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tepjf-my.sharepoint.com/personal/gregory_nunezg_te_gob_mx/Documents/Escritorio/crear expedientes/"/>
    </mc:Choice>
  </mc:AlternateContent>
  <xr:revisionPtr revIDLastSave="0" documentId="8_{7FD80976-3E63-4556-B777-A03718AC8DEE}" xr6:coauthVersionLast="47" xr6:coauthVersionMax="47" xr10:uidLastSave="{00000000-0000-0000-0000-000000000000}"/>
  <bookViews>
    <workbookView xWindow="23880" yWindow="-120" windowWidth="24240" windowHeight="13140" xr2:uid="{00000000-000D-0000-FFFF-FFFF00000000}"/>
  </bookViews>
  <sheets>
    <sheet name="Informacion" sheetId="1" r:id="rId1"/>
    <sheet name="Hidden_1" sheetId="2" r:id="rId2"/>
    <sheet name="Hidden_2" sheetId="3" r:id="rId3"/>
    <sheet name="Hidden_3" sheetId="4" r:id="rId4"/>
    <sheet name="Tabla_333806" sheetId="5" r:id="rId5"/>
    <sheet name="Tabla_33380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<sst xmlns="http://schemas.openxmlformats.org/spreadsheetml/2006/main" count="31889" uniqueCount="7343">
  <si>
    <t>43316</t>
  </si>
  <si>
    <t>TÍTULO</t>
  </si>
  <si>
    <t>NOMBRE CORTO</t>
  </si>
  <si>
    <t>DESCRIPCIÓN</t>
  </si>
  <si>
    <t>Gastos por concepto de viáticos y representación</t>
  </si>
  <si>
    <t>9 LGT_Art_70_Fr_IX</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</si>
  <si>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</si>
  <si>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</si>
  <si>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</si>
  <si>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</si>
  <si>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</si>
  <si>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</si>
  <si>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</si>
  <si>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</si>
  <si>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</si>
  <si>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</si>
  <si>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</si>
  <si>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</si>
  <si>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</si>
  <si>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</si>
  <si>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</si>
  <si>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</si>
  <si>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</si>
  <si>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</si>
  <si>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</si>
  <si>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</si>
  <si>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</si>
  <si>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</si>
  <si>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</si>
  <si>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</si>
  <si>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</si>
  <si>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</si>
  <si>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</si>
  <si>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</si>
  <si>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</si>
  <si>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</si>
  <si>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</si>
  <si>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</si>
  <si>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</si>
  <si>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</si>
  <si>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</si>
  <si>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</si>
  <si>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</si>
  <si>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</si>
  <si>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</si>
  <si>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</si>
  <si>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</si>
  <si>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</si>
  <si>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</si>
  <si>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</si>
  <si>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</si>
  <si>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</si>
  <si>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</si>
  <si>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</si>
  <si>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</si>
  <si>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</si>
  <si>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</si>
  <si>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</si>
  <si>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</si>
  <si>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</si>
  <si>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</si>
  <si>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</si>
  <si>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</si>
  <si>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</si>
  <si>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</si>
  <si>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</si>
  <si>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</si>
  <si>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</si>
  <si>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</si>
  <si>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</si>
  <si>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</si>
  <si>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</si>
  <si>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</si>
  <si>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</si>
  <si>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</si>
  <si>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</si>
  <si>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</si>
  <si>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</si>
  <si>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</si>
  <si>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</si>
  <si>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</si>
  <si>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</si>
  <si>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</si>
  <si>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</si>
  <si>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</si>
  <si>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</si>
  <si>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</si>
  <si>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</si>
  <si>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</si>
  <si>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F986C9F5FEDFD47E1D79653883CEE801</t>
  </si>
  <si>
    <t>2021</t>
  </si>
  <si>
    <t>01/10/2021</t>
  </si>
  <si>
    <t>31/12/2021</t>
  </si>
  <si>
    <t/>
  </si>
  <si>
    <t>1315305158</t>
  </si>
  <si>
    <t>Jefatura de la Unidad de Programación y Presupuesto</t>
  </si>
  <si>
    <t>28/01/2022</t>
  </si>
  <si>
    <t>El Tribunal Electoral del Poder Judicial de la Federación no otorga presupuesto por concepto de Gastos de Representación.</t>
  </si>
  <si>
    <t>DED30E466C4070306960FE463A723649</t>
  </si>
  <si>
    <t>Personal de confianza</t>
  </si>
  <si>
    <t>19</t>
  </si>
  <si>
    <t>ACTUARIO REGIONAL</t>
  </si>
  <si>
    <t>ACTUARIO REGIONAL OFICINA DE ACTUARÍA REGIONAL</t>
  </si>
  <si>
    <t>OFICINA DE ACTUARÍA REGIONAL</t>
  </si>
  <si>
    <t>JOAQUIN RODOLFO</t>
  </si>
  <si>
    <t>HERNANDEZ</t>
  </si>
  <si>
    <t>VENCES</t>
  </si>
  <si>
    <t>Viáticos</t>
  </si>
  <si>
    <t>REALIZAR NOTIFICACIONES JURISDICCIONALES</t>
  </si>
  <si>
    <t>Nacional</t>
  </si>
  <si>
    <t>0</t>
  </si>
  <si>
    <t>MÉXICO</t>
  </si>
  <si>
    <t>TOLUCA DE LERDO</t>
  </si>
  <si>
    <t>OCUILAN DE ARTEAGA</t>
  </si>
  <si>
    <t>27/05/2021</t>
  </si>
  <si>
    <t>1311929462</t>
  </si>
  <si>
    <t>300</t>
  </si>
  <si>
    <t>11/10/2021</t>
  </si>
  <si>
    <t>https://www.te.gob.mx/Repositorio/A70F09-A/2021/Viaticos/4to%20Trimestre/210572INF.pdf</t>
  </si>
  <si>
    <t>http://sitios.te.gob.mx/repositorio/A70F09-A/AGviaticos230-S10 23-X-2019.pdf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</si>
  <si>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</si>
  <si>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DED30E466C4070308BB92002DA8C10D0</t>
  </si>
  <si>
    <t>28 - A</t>
  </si>
  <si>
    <t>OFICIAL DE APOYO</t>
  </si>
  <si>
    <t>OFICIAL DE APOYO SECRETARÍA GENERAL DE SALA REGIONAL</t>
  </si>
  <si>
    <t>SECRETARÍA GENERAL DE SALA REGIONAL</t>
  </si>
  <si>
    <t>JESUS</t>
  </si>
  <si>
    <t>COLIN</t>
  </si>
  <si>
    <t>JAIMES</t>
  </si>
  <si>
    <t>CIUDAD DE MÉXICO</t>
  </si>
  <si>
    <t>28/05/2021</t>
  </si>
  <si>
    <t>1311929463</t>
  </si>
  <si>
    <t>536</t>
  </si>
  <si>
    <t>https://www.te.gob.mx/Repositorio/A70F09-A/2021/Viaticos/4to%20Trimestre/210573INF.pdf</t>
  </si>
  <si>
    <t>DED30E466C407030D05F6A0F4E57D310</t>
  </si>
  <si>
    <t>012 - C</t>
  </si>
  <si>
    <t>SECRETARIO DE ESTUDIO Y CUENTA REGIONAL</t>
  </si>
  <si>
    <t>SECRETARIO DE ESTUDIO Y CUENTA REGIONAL PONENCIA MAGISTRADA EVA BARRIENTOS ZEPEDA</t>
  </si>
  <si>
    <t>PONENCIA MAGISTRADA EVA BARRIENTOS ZEPEDA</t>
  </si>
  <si>
    <t>ABEL</t>
  </si>
  <si>
    <t>SANTOS</t>
  </si>
  <si>
    <t>RIVERA</t>
  </si>
  <si>
    <t>ASISTIR AL RECUENTO TOTAL DE LOS PAQUETES ELECTORALES DE LA ELECCIÓN DE GUBERNATURA EN LA ENTIDAD FEDERATIVA DE CAMPECHE, EN CUMPLIMIENTO  A LA SENTENCIA RADICADA EN EL EXPEDIENTE  SUP-JRC-128-2021 .</t>
  </si>
  <si>
    <t>VERACRUZ DE IGNACIO DE LA LLAVE</t>
  </si>
  <si>
    <t>XALAPA-ENRÍQUEZ</t>
  </si>
  <si>
    <t>CAMPECHE</t>
  </si>
  <si>
    <t>23/08/2021</t>
  </si>
  <si>
    <t>28/08/2021</t>
  </si>
  <si>
    <t>1311929490</t>
  </si>
  <si>
    <t>6559.78</t>
  </si>
  <si>
    <t>7265.22</t>
  </si>
  <si>
    <t>05/10/2021</t>
  </si>
  <si>
    <t>https://www.te.gob.mx/Repositorio/A70F09-A/2021/Viaticos/4to%20Trimestre/210743INF.pdf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</si>
  <si>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Trimestre/Caratula743.pdf</t>
  </si>
  <si>
    <t>EA79DEDEE5666EB86C2388F9B547AA31</t>
  </si>
  <si>
    <t>019 - ÚN</t>
  </si>
  <si>
    <t>GABRIEL IBZAM</t>
  </si>
  <si>
    <t>GUZMAN</t>
  </si>
  <si>
    <t>APOYO EN LA DILIGENCIA DE NUEVO ESCRUTINIO Y COMPUTO DE TODOS LOS PAQUETES ELECTORALES DE TODOS LOS DISTRITOS ELECTORALES LOCALES DE LA ELECCION A LA GUBERNATURA DE CAMPECHE</t>
  </si>
  <si>
    <t>24/08/2021</t>
  </si>
  <si>
    <t>1311929510</t>
  </si>
  <si>
    <t>3383.7</t>
  </si>
  <si>
    <t>4816.3</t>
  </si>
  <si>
    <t>11/11/2021</t>
  </si>
  <si>
    <t>https://www.te.gob.mx/Repositorio/A70F09-A/2021/Viaticos/4to%20Trimestre/210812INF.pdf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</si>
  <si>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Trimestre/Caratula812.pdf</t>
  </si>
  <si>
    <t>EA79DEDEE5666EB88759C7E7A4C7D3A8</t>
  </si>
  <si>
    <t>021 - C</t>
  </si>
  <si>
    <t>AUXILIAR DE MANDOS MEDIOS</t>
  </si>
  <si>
    <t>AUXILIAR DE MANDOS MEDIOS DIRECCIÓN DE APOYO A USUARIOS</t>
  </si>
  <si>
    <t>DIRECCIÓN DE APOYO A USUARIOS</t>
  </si>
  <si>
    <t>ALEXANDER</t>
  </si>
  <si>
    <t>CHAME</t>
  </si>
  <si>
    <t>FERNANDEZ</t>
  </si>
  <si>
    <t>APOYO TÉCNICO PARA EL RECUENTO DE VOTOS EN CAMPECHE</t>
  </si>
  <si>
    <t>22/08/2021</t>
  </si>
  <si>
    <t>29/08/2021</t>
  </si>
  <si>
    <t>1311929511</t>
  </si>
  <si>
    <t>7814.96</t>
  </si>
  <si>
    <t>5935.04</t>
  </si>
  <si>
    <t>04/11/2021</t>
  </si>
  <si>
    <t>https://www.te.gob.mx/Repositorio/A70F09-A/2021/Viaticos/4to%20Trimestre/210831INF.pdf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</si>
  <si>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Trimestre/Caratula831.pdf</t>
  </si>
  <si>
    <t>EA79DEDEE5666EB84259B7B0052FF2EC</t>
  </si>
  <si>
    <t>EUDOLIA</t>
  </si>
  <si>
    <t>ESTRADA</t>
  </si>
  <si>
    <t>SOLANO</t>
  </si>
  <si>
    <t>31/07/2021</t>
  </si>
  <si>
    <t>1311929539</t>
  </si>
  <si>
    <t>350.01</t>
  </si>
  <si>
    <t>26/10/2021</t>
  </si>
  <si>
    <t>https://www.te.gob.mx/Repositorio/A70F09-A/2021/Viaticos/4to%20Trimestre/210947INF.pdf</t>
  </si>
  <si>
    <t>EA79DEDEE5666EB8B187B36A690C545E</t>
  </si>
  <si>
    <t>JOAB ALI</t>
  </si>
  <si>
    <t>BARRIOS</t>
  </si>
  <si>
    <t>RUEDA</t>
  </si>
  <si>
    <t>02/08/2021</t>
  </si>
  <si>
    <t>1311929540</t>
  </si>
  <si>
    <t>850</t>
  </si>
  <si>
    <t>https://www.te.gob.mx/Repositorio/A70F09-A/2021/Viaticos/4to%20Trimestre/210948INF.pdf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</si>
  <si>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Trimestre/Caratula948.pdf</t>
  </si>
  <si>
    <t>EA79DEDEE5666EB8903B274365F8B0AD</t>
  </si>
  <si>
    <t>025 - A</t>
  </si>
  <si>
    <t>TÉCNICO OPERATIVO</t>
  </si>
  <si>
    <t>TÉCNICO OPERATIVO DELEGACIÓN ADMINISTRATIVA</t>
  </si>
  <si>
    <t>DELEGACIÓN ADMINISTRATIVA</t>
  </si>
  <si>
    <t>LUIS EDGAR</t>
  </si>
  <si>
    <t>ESCAMILLA</t>
  </si>
  <si>
    <t>RANGEL</t>
  </si>
  <si>
    <t>RECOGER INSUMOS Y PAPELERÍA EN EL ALMACÉN GENERAL DE SALA SUPERIOR, ASÍ COMO TRASLADAR LOS EXPEDIENTES ADMINISTRATIVOS DEL SADAI, CORRESPONDIENTES AL AÑO 2018.</t>
  </si>
  <si>
    <t>NUEVO LEÓN</t>
  </si>
  <si>
    <t>MONTERREY</t>
  </si>
  <si>
    <t>21/09/2021</t>
  </si>
  <si>
    <t>22/09/2021</t>
  </si>
  <si>
    <t>1311929566</t>
  </si>
  <si>
    <t>7895.77</t>
  </si>
  <si>
    <t>1354.23</t>
  </si>
  <si>
    <t>20/10/2021</t>
  </si>
  <si>
    <t>https://www.te.gob.mx/Repositorio/A70F09-A/2021/Viaticos/4to%20Trimestre/210985INF.pdf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</si>
  <si>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Trimestre/Caratula985.pdf</t>
  </si>
  <si>
    <t>EA79DEDEE5666EB8B854215384169BDD</t>
  </si>
  <si>
    <t>026 - A</t>
  </si>
  <si>
    <t>OFICIAL</t>
  </si>
  <si>
    <t>OFICIAL DEPARTAMENTO DE SEGURIDAD</t>
  </si>
  <si>
    <t>DEPARTAMENTO DE SEGURIDAD</t>
  </si>
  <si>
    <t>MARIO NOE</t>
  </si>
  <si>
    <t>VAZQUEZ</t>
  </si>
  <si>
    <t>ALVAREZ</t>
  </si>
  <si>
    <t>RECOGER PAPELERIA DEL ALMACÉN DE SALA SUPERIOR Y TRASLADARLO A LA SALA REGIONAL TOLUCA</t>
  </si>
  <si>
    <t>30/09/2021</t>
  </si>
  <si>
    <t>1311929596</t>
  </si>
  <si>
    <t>686.5</t>
  </si>
  <si>
    <t>94</t>
  </si>
  <si>
    <t>25/10/2021</t>
  </si>
  <si>
    <t>https://www.te.gob.mx/Repositorio/A70F09-A/2021/Viaticos/4to%20Trimestre/211029INF.pdf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</si>
  <si>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Trimestre/Caratula1029.pdf</t>
  </si>
  <si>
    <t>EA79DEDEE5666EB831B8DF97B1BD96D1</t>
  </si>
  <si>
    <t>CITLALI</t>
  </si>
  <si>
    <t>RIVEROLL</t>
  </si>
  <si>
    <t>NOTIFICACIONES</t>
  </si>
  <si>
    <t>TLAXCALA</t>
  </si>
  <si>
    <t>TLAXCALA DE XICOHTÉNCATL</t>
  </si>
  <si>
    <t>14/09/2021</t>
  </si>
  <si>
    <t>1311929597</t>
  </si>
  <si>
    <t>412</t>
  </si>
  <si>
    <t>https://www.te.gob.mx/Repositorio/A70F09-A/2021/Viaticos/4to%20Trimestre/211030INF.pdf</t>
  </si>
  <si>
    <t>2EE6E97EA6F35BE0E760EB08077BFA76</t>
  </si>
  <si>
    <t>TÉCNICO OPERATIVO DIRECCIÓN DE VINCULACIÓN</t>
  </si>
  <si>
    <t>DIRECCIÓN DE VINCULACIÓN</t>
  </si>
  <si>
    <t>LEONEL ERNESTO</t>
  </si>
  <si>
    <t>MARIN</t>
  </si>
  <si>
    <t>ARREOLA</t>
  </si>
  <si>
    <t>ORGANIZACIÓN, LOGISTICA  Y ASISTENCIA AL TALLER DE ANÁLISIS DE SENTENCIAS QUE SE LLEVARÁ A CABO EN GUADALAJARA, JALISCO</t>
  </si>
  <si>
    <t>JALISCO</t>
  </si>
  <si>
    <t>GUADALAJARA</t>
  </si>
  <si>
    <t>07/10/2021</t>
  </si>
  <si>
    <t>08/10/2021</t>
  </si>
  <si>
    <t>1311929629</t>
  </si>
  <si>
    <t>1764.71</t>
  </si>
  <si>
    <t>2885.29</t>
  </si>
  <si>
    <t>https://www.te.gob.mx/Repositorio/A70F09-A/2021/Viaticos/4to%20Trimestre/211065INF.pdf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</si>
  <si>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Trimestre/Caratula1065.pdf</t>
  </si>
  <si>
    <t>2EE6E97EA6F35BE08ADD19BE3508F25F</t>
  </si>
  <si>
    <t>ANA MARISOL</t>
  </si>
  <si>
    <t>MILLAN</t>
  </si>
  <si>
    <t>PEREZ</t>
  </si>
  <si>
    <t>SAN MATEO ATENCO</t>
  </si>
  <si>
    <t>1311929655</t>
  </si>
  <si>
    <t>150</t>
  </si>
  <si>
    <t>02/12/2021</t>
  </si>
  <si>
    <t>https://www.te.gob.mx/Repositorio/A70F09-A/2021/Viaticos/4to%20Trimestre/211092INF.pdf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</si>
  <si>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Trimestre/Caratula1092.pdf</t>
  </si>
  <si>
    <t>2EE6E97EA6F35BE03C07E777D5EE8FB6</t>
  </si>
  <si>
    <t>MICHOACÁN DE OCAMPO</t>
  </si>
  <si>
    <t>MORELIA</t>
  </si>
  <si>
    <t>1311929656</t>
  </si>
  <si>
    <t>1730.01</t>
  </si>
  <si>
    <t>01/12/2021</t>
  </si>
  <si>
    <t>https://www.te.gob.mx/Repositorio/A70F09-A/2021/Viaticos/4to%20Trimestre/211093INF.pdf</t>
  </si>
  <si>
    <t>2EE6E97EA6F35BE087B6B69831C33D12</t>
  </si>
  <si>
    <t>018 - A</t>
  </si>
  <si>
    <t>SUBDIRECTOR DE ÁREA</t>
  </si>
  <si>
    <t>SUBDIRECTOR DE ÁREA SUBDIRECCIÓN ADMINISTRATIVA</t>
  </si>
  <si>
    <t>SUBDIRECCIÓN ADMINISTRATIVA</t>
  </si>
  <si>
    <t>JUAN JAVIER</t>
  </si>
  <si>
    <t>NAVA</t>
  </si>
  <si>
    <t>GARCIA</t>
  </si>
  <si>
    <t>TRASLADO DE FUNCIONARIO DEL AEROPUERTO DE LA CIUDAD DE VERACRUZ, A LA SALA REGIONAL XALAPA, EL DÍA JUEVES 14 DE OCTUBRE DE 2021.</t>
  </si>
  <si>
    <t>VERACRUZ</t>
  </si>
  <si>
    <t>14/10/2021</t>
  </si>
  <si>
    <t>1311929679</t>
  </si>
  <si>
    <t>897</t>
  </si>
  <si>
    <t>653</t>
  </si>
  <si>
    <t>https://www.te.gob.mx/Repositorio/A70F09-A/2021/Viaticos/4to%20Trimestre/211116INF.pdf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</si>
  <si>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Trimestre/Caratula1116.pdf</t>
  </si>
  <si>
    <t>D4DED8D49AFABA8E2427D67E441F1C53</t>
  </si>
  <si>
    <t>013 - A</t>
  </si>
  <si>
    <t>DELEGADO ADMINISTRATIVO</t>
  </si>
  <si>
    <t>DELEGADO ADMINISTRATIVO DELEGACIÓN ADMINISTRATIVA</t>
  </si>
  <si>
    <t>OMAR</t>
  </si>
  <si>
    <t>CALDERON</t>
  </si>
  <si>
    <t>TORRES</t>
  </si>
  <si>
    <t>ASISTIR A LA PRIMER REUNIÓN INTERDELEGACIÓNAL DE ACTUALIZACIÓN Y MAPEO DE PROCESOS RELATIVA AL MANUAL DE PROCEDIMIENTOS PARA LA ADQUISICIÓN DE BIENES, ARRENDAMIENTOS Y PRESTACIÓN DE SERVICIOS MEDIANTE ADJUDICACIÓN DIRECTA EN SALAS REGIONALES.</t>
  </si>
  <si>
    <t>15/10/2021</t>
  </si>
  <si>
    <t>1311929703</t>
  </si>
  <si>
    <t>1850</t>
  </si>
  <si>
    <t>16/11/2021</t>
  </si>
  <si>
    <t>https://www.te.gob.mx/Repositorio/A70F09-A/2021/Viaticos/4to%20Trimestre/211146INF.pdf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</si>
  <si>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Trimestre/Caratula1146.pdf</t>
  </si>
  <si>
    <t>D4DED8D49AFABA8ED28167B85054D7FA</t>
  </si>
  <si>
    <t>1 - ÚNIC</t>
  </si>
  <si>
    <t>MAGISTRADO DE SALA SUPERIOR</t>
  </si>
  <si>
    <t>MAGISTRADO DE SALA SUPERIOR PONENCIA MAGISTRADO REYES RODRIGUEZ MONDRAGON</t>
  </si>
  <si>
    <t>PONENCIA MAGISTRADO REYES RODRIGUEZ MONDRAGON</t>
  </si>
  <si>
    <t>REYES</t>
  </si>
  <si>
    <t>RODRIGUEZ</t>
  </si>
  <si>
    <t>MONDRAGON</t>
  </si>
  <si>
    <t>EL PROPÓSITO DE LA REUNIÓN ES DAR SEGUIMIENTO A LOS PROYECTOS Y ACTIVIDADES QUE DESARROLLAN  LOS ORGANISMOS ELECTORALES DE LA REGIÓN EN EL MARCO DE LA UNIORE. LA PARTICIPACIÓN EN ESTE TIPO DE EVENTOS ES RELEVANTE PARA EL TEPJF PARA MANTENER LA VINCULACIÓN INSTITUCIONAL CON SUS PARES EN LA REGIÓN LATINOAMERICANA, ASÍ COMO PARA CONOCER LOS AVANCES EN LOS TEMAS A TRATAR.</t>
  </si>
  <si>
    <t>Internacional</t>
  </si>
  <si>
    <t>REPUBLICA DOMINICANA</t>
  </si>
  <si>
    <t>SANTO DOMINGO</t>
  </si>
  <si>
    <t>30/10/2021</t>
  </si>
  <si>
    <t>03/11/2021</t>
  </si>
  <si>
    <t>1311929726</t>
  </si>
  <si>
    <t>1740.44</t>
  </si>
  <si>
    <t>7565.56</t>
  </si>
  <si>
    <t>26/11/2021</t>
  </si>
  <si>
    <t>https://www.te.gob.mx/Repositorio/A70F09-A/2021/Viaticos/4to%20Trimestre/211200INF.pdf</t>
  </si>
  <si>
    <t>D4DED8D49AFABA8EE04CFDCB0928A38D</t>
  </si>
  <si>
    <t>015 - A</t>
  </si>
  <si>
    <t>COORDINADOR ADMINISTRATIVO I</t>
  </si>
  <si>
    <t>COORDINADOR ADMINISTRATIVO I COORDINACIÓN ADMINISTRATIVA</t>
  </si>
  <si>
    <t>COORDINACIÓN ADMINISTRATIVA</t>
  </si>
  <si>
    <t>OLGA VICTORIA</t>
  </si>
  <si>
    <t>MARTINEZ</t>
  </si>
  <si>
    <t>JIMENEZ</t>
  </si>
  <si>
    <t>ORGANIZACIÓN, LOGÍSTICA  Y ASISTENCIA AL TALLER DE ANÁLISIS DE SENTENCIAS QUE SE LLEVARÁ A CABO EN MÉRIDA, YUCATÁN.</t>
  </si>
  <si>
    <t>YUCATÁN</t>
  </si>
  <si>
    <t>MÉRIDA</t>
  </si>
  <si>
    <t>08/11/2021</t>
  </si>
  <si>
    <t>09/11/2021</t>
  </si>
  <si>
    <t>1311929747</t>
  </si>
  <si>
    <t>2401.5</t>
  </si>
  <si>
    <t>248.5</t>
  </si>
  <si>
    <t>07/12/2021</t>
  </si>
  <si>
    <t>https://www.te.gob.mx/Repositorio/A70F09-A/2021/Viaticos/4to%20Trimestre/211236INF.pdf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</si>
  <si>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Trimestre/Caratula1236.pdf</t>
  </si>
  <si>
    <t>D4DED8D49AFABA8E0A106FA3872FCA58</t>
  </si>
  <si>
    <t>021 - A</t>
  </si>
  <si>
    <t>ASISTENTE DE MANDO SUPERIOR</t>
  </si>
  <si>
    <t>ASISTENTE DE MANDO SUPERIOR PONENCIA MAGISTRADA EVA BARRIENTOS ZEPEDA</t>
  </si>
  <si>
    <t>RAFAEL</t>
  </si>
  <si>
    <t>MOLINA</t>
  </si>
  <si>
    <t>VILLEGAS</t>
  </si>
  <si>
    <t>TRANSPORTAR A LA MAGISTRADA EVA BARRIENTOS ZEPEDA EN LA DISTINTAS ACTIVIDADES DEL IV  ENCUENTRO NACIONAL DE MAGISTRADAS QUE SE LLEVARÁ A CABO EN LA CIUDAD DE OAXACA DE JUAREZ OAXACA.</t>
  </si>
  <si>
    <t>OAXACA</t>
  </si>
  <si>
    <t>OAXACA DE JUÁREZ</t>
  </si>
  <si>
    <t>10/11/2021</t>
  </si>
  <si>
    <t>13/11/2021</t>
  </si>
  <si>
    <t>1311929770</t>
  </si>
  <si>
    <t>7164</t>
  </si>
  <si>
    <t>2386</t>
  </si>
  <si>
    <t>17/12/2021</t>
  </si>
  <si>
    <t>https://www.te.gob.mx/Repositorio/A70F09-A/2021/Viaticos/4to%20Trimestre/211263INF.pdf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</si>
  <si>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Trimestre/Caratula1263.pdf</t>
  </si>
  <si>
    <t>D4DED8D49AFABA8EAF3550AD5C73D4D8</t>
  </si>
  <si>
    <t>OFICIAL SUBDIRECCIÓN DE VIGILANCIA Y PROTECCIÓN</t>
  </si>
  <si>
    <t>SUBDIRECCIÓN DE VIGILANCIA Y PROTECCIÓN</t>
  </si>
  <si>
    <t>GREGORIO</t>
  </si>
  <si>
    <t>CORTES</t>
  </si>
  <si>
    <t>CANO</t>
  </si>
  <si>
    <t>APOYO EN MATERIA DE SEGURIDAD Y PROTECCIÓN CIVIL EN EL IV EVENTO ENCUENTRO NACIONAL DE MAGISTRADAS ELECTORALES</t>
  </si>
  <si>
    <t>1311929799</t>
  </si>
  <si>
    <t>6871</t>
  </si>
  <si>
    <t>829</t>
  </si>
  <si>
    <t>30/11/2021</t>
  </si>
  <si>
    <t>https://www.te.gob.mx/Repositorio/A70F09-A/2021/Viaticos/4to%20Trimestre/211307INF.pdf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</si>
  <si>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Trimestre/Caratula1307.pdf</t>
  </si>
  <si>
    <t>F53BE3F3105B4A7DD45CD37378F47D45</t>
  </si>
  <si>
    <t>020 - A</t>
  </si>
  <si>
    <t>JEFE DE DEPARTAMENTO</t>
  </si>
  <si>
    <t>JEFE DE DEPARTAMENTO DEPARTAMENTO DE MANTENIMIENTO Y SERVICIOS</t>
  </si>
  <si>
    <t>DEPARTAMENTO DE MANTENIMIENTO Y SERVICIOS</t>
  </si>
  <si>
    <t>JOSE LUIS</t>
  </si>
  <si>
    <t>GUERRERO</t>
  </si>
  <si>
    <t>OROPEZA</t>
  </si>
  <si>
    <t>ENTREGA DE EXPEDIENTES DEL ARCHIVO DE TRÁMITE 2018 (TRANSFERENCIA PRIMARIA) A LAS INSTALACIONES DEL ARCHIVO INSTITUCIONAL DEL TRIBUNAL ELECTORAL DEL PODER JUDICIAL DE LA FEDERACIÓN EN LA CIUDAD DE MÉXICO, EL DÍA 19 DE NOVIEMBRE DEL PRESENTE AÑO.</t>
  </si>
  <si>
    <t>19/11/2021</t>
  </si>
  <si>
    <t>1311929819</t>
  </si>
  <si>
    <t>205</t>
  </si>
  <si>
    <t>595</t>
  </si>
  <si>
    <t>14/12/2021</t>
  </si>
  <si>
    <t>https://www.te.gob.mx/Repositorio/A70F09-A/2021/Viaticos/4to%20Trimestre/211333INF.pdf</t>
  </si>
  <si>
    <t>F53BE3F3105B4A7DC4CB915527A4FCC0</t>
  </si>
  <si>
    <t>MARIO ALBERTO</t>
  </si>
  <si>
    <t>SANDOVAL</t>
  </si>
  <si>
    <t>COPADO</t>
  </si>
  <si>
    <t>ASISTENCIA AL CURSO PREVENCIÓN Y COMBATE DE INCENDIOS DE ACUERDO AL PROGRAMA INTERNO DE PROTECCIÓN CIVIL</t>
  </si>
  <si>
    <t>HIDALGO</t>
  </si>
  <si>
    <t>TIZAYUCA</t>
  </si>
  <si>
    <t>1311929820</t>
  </si>
  <si>
    <t>757</t>
  </si>
  <si>
    <t>293</t>
  </si>
  <si>
    <t>10/12/2021</t>
  </si>
  <si>
    <t>https://www.te.gob.mx/Repositorio/A70F09-A/2021/Viaticos/4to%20Trimestre/211334INF.pdf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</si>
  <si>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Trimestre/Caratula1334.pdf</t>
  </si>
  <si>
    <t>F53BE3F3105B4A7D30CE1E513CC1883E</t>
  </si>
  <si>
    <t>ALEJANDRO</t>
  </si>
  <si>
    <t>CASILLAS</t>
  </si>
  <si>
    <t>DEL TORO</t>
  </si>
  <si>
    <t>ASISTIR  LOS DIAS 22 Y 23 DE NOVIEMBRE A LA CIUDAD DE TULANCINGO HIDALDO A UN CURSO DE MANEJO DEFENSIVO A PETICION DE LA DIRECCION GENERAL DE PROTECCION INSTITUCIONAL</t>
  </si>
  <si>
    <t>TULANCINGO</t>
  </si>
  <si>
    <t>21/11/2021</t>
  </si>
  <si>
    <t>24/11/2021</t>
  </si>
  <si>
    <t>1311929841</t>
  </si>
  <si>
    <t>1779</t>
  </si>
  <si>
    <t>5471</t>
  </si>
  <si>
    <t>https://www.te.gob.mx/Repositorio/A70F09-A/2021/Viaticos/4to%20Trimestre/211369INF.pdf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</si>
  <si>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Trimestre/Caratula1369.pdf</t>
  </si>
  <si>
    <t>F53BE3F3105B4A7D21E8BB3F4BE27EFA</t>
  </si>
  <si>
    <t>010 - ÚN</t>
  </si>
  <si>
    <t>SECRETARIO PARTICULAR DE MAGISTRADO DE SALA SUPERIOR</t>
  </si>
  <si>
    <t>SECRETARIO PARTICULAR DE MAGISTRADO DE SALA SUPERIOR PONENCIA MAGISTRADO FELIPE ALFREDO FUENTES BARRERA</t>
  </si>
  <si>
    <t>PONENCIA MAGISTRADO FELIPE ALFREDO FUENTES BARRERA</t>
  </si>
  <si>
    <t>MARCOS</t>
  </si>
  <si>
    <t>FUENTES</t>
  </si>
  <si>
    <t>APOYAR AL MAGISTRADO FELIPE ALFREDO FUENTES BARRERA EN LA ATENCIÓN DE LA INVITACIÓN DE LA ACADEMIA DE DERECHOS HUMANOS DE LA UNIVERSIDAD AUTÓNOMA DE COAHUILA, PARA PARTICIPAR EN LA PRESENTACIÓN DEL LIBRO JUSTICIA DESDE LA MINORÍA, VOTOS PARTICULARES Y CONCURRENTES EN MATERIA ELECTORAL.</t>
  </si>
  <si>
    <t>COAHUILA DE ZARAGOZA</t>
  </si>
  <si>
    <t>ARTEAGA</t>
  </si>
  <si>
    <t>27/11/2021</t>
  </si>
  <si>
    <t>1311929859</t>
  </si>
  <si>
    <t>3076.43</t>
  </si>
  <si>
    <t>288.57</t>
  </si>
  <si>
    <t>22/12/2021</t>
  </si>
  <si>
    <t>https://www.te.gob.mx/Repositorio/A70F09-A/2021/Viaticos/4to%20Trimestre/211412INF.pdf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</si>
  <si>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Trimestre/Caratula1412.pdf</t>
  </si>
  <si>
    <t>F53BE3F3105B4A7DA50C6E02208FC841</t>
  </si>
  <si>
    <t>022 - A</t>
  </si>
  <si>
    <t>PROFESIONAL OPERATIVO</t>
  </si>
  <si>
    <t>PROFESIONAL OPERATIVO SUBDIRECCIÓN DE INFORMACIÓN</t>
  </si>
  <si>
    <t>SUBDIRECCIÓN DE INFORMACIÓN</t>
  </si>
  <si>
    <t>JUAN ARTURO</t>
  </si>
  <si>
    <t>MONROY</t>
  </si>
  <si>
    <t>HILDEGARDE</t>
  </si>
  <si>
    <t>COBERTURA DE FOTOGRAFÍA PARA TRANSMISIÓN DE EVENTO</t>
  </si>
  <si>
    <t>28/11/2021</t>
  </si>
  <si>
    <t>1311929881</t>
  </si>
  <si>
    <t>1735</t>
  </si>
  <si>
    <t>2915</t>
  </si>
  <si>
    <t>https://www.te.gob.mx/Repositorio/A70F09-A/2021/Viaticos/4to%20Trimestre/211443INF.pdf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</si>
  <si>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Trimestre/Caratula1443.pdf</t>
  </si>
  <si>
    <t>F53BE3F3105B4A7DA0EC4C30FB6DE6E2</t>
  </si>
  <si>
    <t>24 - A</t>
  </si>
  <si>
    <t>SECRETARIA</t>
  </si>
  <si>
    <t>SECRETARIA DEFENSORÍA PÚBLICA ELECTORAL PARA PUEBLOS Y COMUNIDADES INDÍGENAS</t>
  </si>
  <si>
    <t>DEFENSORÍA PÚBLICA ELECTORAL PARA PUEBLOS Y COMUNIDADES INDÍGENAS</t>
  </si>
  <si>
    <t>NAZDE YEZMIN</t>
  </si>
  <si>
    <t>KADO</t>
  </si>
  <si>
    <t>TREJO</t>
  </si>
  <si>
    <t>APOYAR EN EL FORO EXPECTATIVAS HACIA LA REFORMA CONSTITUCIONAL DE LOS PUEBLOS Y COMUNIDADES INDÍGENAS.</t>
  </si>
  <si>
    <t>CHIAPAS</t>
  </si>
  <si>
    <t>SAN CRISTÓBAL DE LAS CASAS</t>
  </si>
  <si>
    <t>1311929882</t>
  </si>
  <si>
    <t>816.8</t>
  </si>
  <si>
    <t>3683.2</t>
  </si>
  <si>
    <t>https://www.te.gob.mx/Repositorio/A70F09-A/2021/Viaticos/4to%20Trimestre/211444INF.pdf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</si>
  <si>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Trimestre/Caratula1444.pdf</t>
  </si>
  <si>
    <t>F53BE3F3105B4A7DBFD502C3B223F2C4</t>
  </si>
  <si>
    <t>22</t>
  </si>
  <si>
    <t>PROFESIONAL OPERATIVO SUBDIRECCIÓN DE ENLACE ACADÉMICO Y NORMATIVIDAD</t>
  </si>
  <si>
    <t>SUBDIRECCIÓN DE ENLACE ACADÉMICO Y NORMATIVIDAD</t>
  </si>
  <si>
    <t>NANCY MICHELLE MARIA</t>
  </si>
  <si>
    <t>ADAYA</t>
  </si>
  <si>
    <t>ZURBARAN</t>
  </si>
  <si>
    <t>ORGANIZACIÓN, LOGÍSTICA Y ASISTENCIA AL TALLER DE ANÁLISIS DE SENTENCIAS QUE SE LLEVARÁ A CABO EN PACHUCA, HIDALGO.</t>
  </si>
  <si>
    <t>PACHUCA DE SOTO</t>
  </si>
  <si>
    <t>29/11/2021</t>
  </si>
  <si>
    <t>1311929900</t>
  </si>
  <si>
    <t>1111</t>
  </si>
  <si>
    <t>2339</t>
  </si>
  <si>
    <t>https://www.te.gob.mx/Repositorio/A70F09-A/2021/Viaticos/4to%20Trimestre/211463INF.pdf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</si>
  <si>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Trimestre/Caratula1463.pdf</t>
  </si>
  <si>
    <t>37CFA7401EA433FD260243194A38A19F</t>
  </si>
  <si>
    <t>MAGISTRADO DE SALA SUPERIOR PONENCIA MAGISTRADA MONICA ARALI SOTO FREGOSO</t>
  </si>
  <si>
    <t>PONENCIA MAGISTRADA MONICA ARALI SOTO FREGOSO</t>
  </si>
  <si>
    <t>MONICA ARALI</t>
  </si>
  <si>
    <t>SOTO</t>
  </si>
  <si>
    <t>FREGOSO</t>
  </si>
  <si>
    <t>PARTICIPAR EN LA PRESENTACION DEL LIBRO TEPJF. LAS VOCES DE UNA INSTITUCION (FERIA INTERNACIONAL DEL LIBRO). HOMENAJE PÓSTUMO A LA MAGISTRA ALFONSINA BERTA NAVARRO HIDALGO, SALA REGIONAL GUADALAJARA. PRESENTACIÓN DE LIBRO SENTENCIAS FUNDACIONALES. LA CREACIÓN DEL DERECHO ELECTORAL (FERIA INTERNACIONAL DEL LIBRO). ENCUENTRO INTERNACIONAL DISCAPACIDAD Y JUSTICIA ELECTORAL.</t>
  </si>
  <si>
    <t>04/12/2021</t>
  </si>
  <si>
    <t>1311929923</t>
  </si>
  <si>
    <t>13080</t>
  </si>
  <si>
    <t>27/12/2021</t>
  </si>
  <si>
    <t>https://www.te.gob.mx/Repositorio/A70F09-A/2021/Viaticos/4to%20Trimestre/211497INF.pdf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</si>
  <si>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Trimestre/Caratula1497.pdf</t>
  </si>
  <si>
    <t>37CFA7401EA433FDACE3CF0B4DBBF3F9</t>
  </si>
  <si>
    <t>TÉCNICO OPERATIVO JEFATURA DE UNIDAD DE VINCULACIÓN SOCIAL Y PROTOCOLO</t>
  </si>
  <si>
    <t>JEFATURA DE UNIDAD DE VINCULACIÓN SOCIAL Y PROTOCOLO</t>
  </si>
  <si>
    <t>MARIA ESTHER</t>
  </si>
  <si>
    <t>FLORES</t>
  </si>
  <si>
    <t>VELAZQUEZ</t>
  </si>
  <si>
    <t>OMENAJE PÓSTUMO A LA MAGISTRADA ALFONSINA BERTA NAVARRO HIDALGO Y DEVELACIÓN DE PLACA CONMEMORATIVA</t>
  </si>
  <si>
    <t>1311929942</t>
  </si>
  <si>
    <t>3800.53</t>
  </si>
  <si>
    <t>699.47</t>
  </si>
  <si>
    <t>https://www.te.gob.mx/Repositorio/A70F09-A/2021/Viaticos/4to%20Trimestre/211524INF.pdf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</si>
  <si>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Trimestre/Caratula1524.pdf</t>
  </si>
  <si>
    <t>37CFA7401EA433FDEA5BB88A78C9489E</t>
  </si>
  <si>
    <t>ALEJANDRO ALDAIR</t>
  </si>
  <si>
    <t>BAÑOS</t>
  </si>
  <si>
    <t>ESPINOSA</t>
  </si>
  <si>
    <t>REALIZAR NOTIFICACIONES JURISDICCIONALES EN ALMOLOYA DE JUÁREZ (SIN EMBARGO, EN LA LISTA NO APARECE EL MUNICIPIO Y SE PUSO EL MÁS PARECIDO)</t>
  </si>
  <si>
    <t>ALMOLOYA DE ALQUISIRAS</t>
  </si>
  <si>
    <t>1311929964</t>
  </si>
  <si>
    <t>200</t>
  </si>
  <si>
    <t>https://www.te.gob.mx/Repositorio/A70F09-A/2021/Viaticos/4to%20Trimestre/211553INF.pdf</t>
  </si>
  <si>
    <t>37CFA7401EA433FD5968B8DBCEEBA715</t>
  </si>
  <si>
    <t>HUIXQUILUCAN DE DEGOLLADO</t>
  </si>
  <si>
    <t>1311929965</t>
  </si>
  <si>
    <t>387.88</t>
  </si>
  <si>
    <t>https://www.te.gob.mx/Repositorio/A70F09-A/2021/Viaticos/4to%20Trimestre/211558INF.pdf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</si>
  <si>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Trimestre/Caratula1558.pdf</t>
  </si>
  <si>
    <t>37CFA7401EA433FD83875B897263D98A</t>
  </si>
  <si>
    <t>TÉCNICO OPERATIVO SUBDIRECCIÓN DE VIGILANCIA Y PROTECCIÓN</t>
  </si>
  <si>
    <t>AGUILAR</t>
  </si>
  <si>
    <t>ANDRADE</t>
  </si>
  <si>
    <t>APOYO EN MATERIA DE SEGURIDAD Y PROTECCIÓN CIVIL EN EVENTO COLEGIO JUSTICIA ELECTORAL PARA LA COMUNIDAD MIGRANTE, RETOS Y PERSPECTIVAS</t>
  </si>
  <si>
    <t>BAJA CALIFORNIA</t>
  </si>
  <si>
    <t>TIJUANA</t>
  </si>
  <si>
    <t>08/12/2021</t>
  </si>
  <si>
    <t>11/12/2021</t>
  </si>
  <si>
    <t>1311929985</t>
  </si>
  <si>
    <t>4707</t>
  </si>
  <si>
    <t>4043</t>
  </si>
  <si>
    <t>https://www.te.gob.mx/Repositorio/A70F09-A/2021/Viaticos/4to%20Trimestre/211588INF.pdf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</si>
  <si>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Trimestre/Caratula1588.pdf</t>
  </si>
  <si>
    <t>19A53C081025B1AF4BD098E4C39C09A3</t>
  </si>
  <si>
    <t>003 - C</t>
  </si>
  <si>
    <t>MAGISTRADO DE SALA REGIONAL</t>
  </si>
  <si>
    <t>MAGISTRADO DE SALA REGIONAL PONENCIA MAGISTRADA EVA BARRIENTOS ZEPEDA</t>
  </si>
  <si>
    <t>EVA</t>
  </si>
  <si>
    <t>BARRIENTOS</t>
  </si>
  <si>
    <t>ZEPEDA</t>
  </si>
  <si>
    <t>ASISTIR AL SEMINARIO 25 AÑOS DEL TRIBUNAL ELECTORAL DEL PODER JUDICIAL DE LA FEDERACIÓN. EN CONMEMORACIÓN DEL 25 ANIVERSARIO DEL CITADO TRIBUNAL. ORGANIZADO POR LA EJE.</t>
  </si>
  <si>
    <t>15/12/2021</t>
  </si>
  <si>
    <t>1311930014</t>
  </si>
  <si>
    <t>4390.4</t>
  </si>
  <si>
    <t>4835</t>
  </si>
  <si>
    <t>https://www.te.gob.mx/Repositorio/A70F09-A/2021/Viaticos/4to%20Trimestre/211643INF.pdf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</si>
  <si>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Trimestre/Caratula1643.pdf</t>
  </si>
  <si>
    <t>19A53C081025B1AF9E22C9E655746EAE</t>
  </si>
  <si>
    <t>018 - ÚN</t>
  </si>
  <si>
    <t>TITULAR DE ARCHIVO JURISDICCIONAL REGIONAL</t>
  </si>
  <si>
    <t>TITULAR DE ARCHIVO JURISDICCIONAL REGIONAL ARCHIVO JURISDICCIONAL REGIONAL</t>
  </si>
  <si>
    <t>ARCHIVO JURISDICCIONAL REGIONAL</t>
  </si>
  <si>
    <t>SIMON ALBERTO</t>
  </si>
  <si>
    <t>PITA</t>
  </si>
  <si>
    <t>ORTIZ</t>
  </si>
  <si>
    <t>REALIZAR LA TRANSFERENCIA PRIMARIA DEL ARCHIVO JURISDICCIONAL CORRESPONDIENTE AL AÑO 2018.</t>
  </si>
  <si>
    <t>20/12/2021</t>
  </si>
  <si>
    <t>23/12/2021</t>
  </si>
  <si>
    <t>1311930038</t>
  </si>
  <si>
    <t>5040.49</t>
  </si>
  <si>
    <t>938.51</t>
  </si>
  <si>
    <t>https://www.te.gob.mx/Repositorio/A70F09-A/2021/Viaticos/4to%20Trimestre/211677INF.pdf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</si>
  <si>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Trimestre/Caratula1677.pdf</t>
  </si>
  <si>
    <t>19A53C081025B1AF1127F64B082937E3</t>
  </si>
  <si>
    <t>26</t>
  </si>
  <si>
    <t>JOSE ALEJANDRO</t>
  </si>
  <si>
    <t>ASISTIR AL EDIFICIO APACHES A RECOGER PAPELERIA PARA LA SALA REGIONAL Y A LA ENTREGA DE CORRESPONDENCIA DIVERSA  EN EL EDIFICIO AVENA Y EN SALA SUPERIOR</t>
  </si>
  <si>
    <t>21/12/2021</t>
  </si>
  <si>
    <t>1311930039</t>
  </si>
  <si>
    <t>5985.01</t>
  </si>
  <si>
    <t>1314.99</t>
  </si>
  <si>
    <t>https://www.te.gob.mx/Repositorio/A70F09-A/2021/Viaticos/4to%20Trimestre/211679INF.pdf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</si>
  <si>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Trimestre/Caratula1679.pdf</t>
  </si>
  <si>
    <t>19A53C081025B1AF3DF93779BFDA9008</t>
  </si>
  <si>
    <t>JOSE ANTONIO</t>
  </si>
  <si>
    <t>PULIDO</t>
  </si>
  <si>
    <t>LEAL</t>
  </si>
  <si>
    <t>NOTIFICACIÓN</t>
  </si>
  <si>
    <t>18/11/2021</t>
  </si>
  <si>
    <t>1311930068</t>
  </si>
  <si>
    <t>589.5</t>
  </si>
  <si>
    <t>https://www.te.gob.mx/Repositorio/A70F09-A/2021/Viaticos/4to%20Trimestre/211796INF.pdf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</si>
  <si>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Trimestre/Caratula1796.pdf</t>
  </si>
  <si>
    <t>19A53C081025B1AF55A0BE2D70FA9290</t>
  </si>
  <si>
    <t>1311930069</t>
  </si>
  <si>
    <t>182</t>
  </si>
  <si>
    <t>https://www.te.gob.mx/Repositorio/A70F09-A/2021/Viaticos/4to%20Trimestre/211797INF.pdf</t>
  </si>
  <si>
    <t>19A53C081025B1AF547D8E9FE79F3734</t>
  </si>
  <si>
    <t>JOSE EMMANUEL</t>
  </si>
  <si>
    <t>MEJIA</t>
  </si>
  <si>
    <t>1311930100</t>
  </si>
  <si>
    <t>413.01</t>
  </si>
  <si>
    <t>https://www.te.gob.mx/Repositorio/A70F09-A/2021/Viaticos/4to%20Trimestre/211829INF.pdf</t>
  </si>
  <si>
    <t>6F70C2B4D24297A8E69383E8EAD8FB3C</t>
  </si>
  <si>
    <t>1311930101</t>
  </si>
  <si>
    <t>682</t>
  </si>
  <si>
    <t>https://www.te.gob.mx/Repositorio/A70F09-A/2021/Viaticos/4to%20Trimestre/211830INF.pdf</t>
  </si>
  <si>
    <t>DED30E466C4070307F6E04DF51A6C0E2</t>
  </si>
  <si>
    <t>TRASLADAR A UN ACTUARIO A REALIZAR NOTIFICACIONES JURISDICCIONALES</t>
  </si>
  <si>
    <t>29/05/2021</t>
  </si>
  <si>
    <t>1311929464</t>
  </si>
  <si>
    <t>445.13</t>
  </si>
  <si>
    <t>https://www.te.gob.mx/Repositorio/A70F09-A/2021/Viaticos/4to%20Trimestre/210574INF.pdf</t>
  </si>
  <si>
    <t>DED30E466C407030F06666A0185540A3</t>
  </si>
  <si>
    <t>30/05/2021</t>
  </si>
  <si>
    <t>1311929465</t>
  </si>
  <si>
    <t>390</t>
  </si>
  <si>
    <t>https://www.te.gob.mx/Repositorio/A70F09-A/2021/Viaticos/4to%20Trimestre/210575INF.pdf</t>
  </si>
  <si>
    <t>DED30E466C4070308515E1FCECBB842F</t>
  </si>
  <si>
    <t>CARLA</t>
  </si>
  <si>
    <t>ENRIQUEZ</t>
  </si>
  <si>
    <t>HOSOYA</t>
  </si>
  <si>
    <t>1311929491</t>
  </si>
  <si>
    <t>7041.7</t>
  </si>
  <si>
    <t>6783.3</t>
  </si>
  <si>
    <t>06/10/2021</t>
  </si>
  <si>
    <t>https://www.te.gob.mx/Repositorio/A70F09-A/2021/Viaticos/4to%20Trimestre/210746INF.pdf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</si>
  <si>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Trimestre/Caratula746.pdf</t>
  </si>
  <si>
    <t>EA79DEDEE5666EB8ABD695B97E803BC4</t>
  </si>
  <si>
    <t>27 - A</t>
  </si>
  <si>
    <t>TÉCNICO EN PREVISIÓN SOCIAL</t>
  </si>
  <si>
    <t>TÉCNICO EN PREVISIÓN SOCIAL DEPARTAMENTO DE SERVICIOS MÉDICOS</t>
  </si>
  <si>
    <t>DEPARTAMENTO DE SERVICIOS MÉDICOS</t>
  </si>
  <si>
    <t>JEIMI</t>
  </si>
  <si>
    <t>LEON</t>
  </si>
  <si>
    <t>APOYO ADMINISTRATIVO RECUENTO DE VOTOS EN CAMPECHE.</t>
  </si>
  <si>
    <t>27/08/2021</t>
  </si>
  <si>
    <t>1311929512</t>
  </si>
  <si>
    <t>4998.75</t>
  </si>
  <si>
    <t>1351.25</t>
  </si>
  <si>
    <t>21/10/2021</t>
  </si>
  <si>
    <t>https://www.te.gob.mx/Repositorio/A70F09-A/2021/Viaticos/4to%20Trimestre/210876INF.pdf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</si>
  <si>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Trimestre/Caratula876.pdf</t>
  </si>
  <si>
    <t>EA79DEDEE5666EB855DE2127AF9DB7B3</t>
  </si>
  <si>
    <t>20 - A</t>
  </si>
  <si>
    <t>JEFE DE DEPARTAMENTO DEPARTAMENTO DE SERVICIOS MÉDICOS</t>
  </si>
  <si>
    <t>EDGAR</t>
  </si>
  <si>
    <t>PERALES</t>
  </si>
  <si>
    <t>APOYO ADMINISTRATIVO RECUENTO DE VOTOS CAMPECHE.</t>
  </si>
  <si>
    <t>1311929513</t>
  </si>
  <si>
    <t>4275.22</t>
  </si>
  <si>
    <t>2074.78</t>
  </si>
  <si>
    <t>https://www.te.gob.mx/Repositorio/A70F09-A/2021/Viaticos/4to%20Trimestre/210877INF.pdf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</si>
  <si>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Trimestre/Caratula877.pdf</t>
  </si>
  <si>
    <t>EA79DEDEE5666EB8974221664788C5A0</t>
  </si>
  <si>
    <t>04/08/2021</t>
  </si>
  <si>
    <t>1311929541</t>
  </si>
  <si>
    <t>https://www.te.gob.mx/Repositorio/A70F09-A/2021/Viaticos/4to%20Trimestre/210949INF.pdf</t>
  </si>
  <si>
    <t>EA79DEDEE5666EB852C1003B07FA758D</t>
  </si>
  <si>
    <t>10/08/2021</t>
  </si>
  <si>
    <t>1311929542</t>
  </si>
  <si>
    <t>568.5</t>
  </si>
  <si>
    <t>https://www.te.gob.mx/Repositorio/A70F09-A/2021/Viaticos/4to%20Trimestre/210950INF.pdf</t>
  </si>
  <si>
    <t>EA79DEDEE5666EB840338640AB1A9282</t>
  </si>
  <si>
    <t>AUXILIAR DE MANDOS MEDIOS DIRECCIÓN DE SERVICIOS DE CÓMPUTO</t>
  </si>
  <si>
    <t>DIRECCIÓN DE SERVICIOS DE CÓMPUTO</t>
  </si>
  <si>
    <t>OSVALDO</t>
  </si>
  <si>
    <t>OLVERA</t>
  </si>
  <si>
    <t>CON MOTIVO DE LAS ACTIVIDADES INHERENTES A LA LICITACIÓN PÚBLICA NACIONAL NO. TEPJF-LPN-012-2021 RELATIVA A LA RENOVACIÓN DE EQUIPOS UPS PARA EL TRIBUNAL ELECTORAL 2021</t>
  </si>
  <si>
    <t>20/09/2021</t>
  </si>
  <si>
    <t>1311929568</t>
  </si>
  <si>
    <t>700</t>
  </si>
  <si>
    <t>800</t>
  </si>
  <si>
    <t>https://www.te.gob.mx/Repositorio/A70F09-A/2021/Viaticos/4to%20Trimestre/210987INF.pdf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</si>
  <si>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Trimestre/Caratula987.pdf</t>
  </si>
  <si>
    <t>EA79DEDEE5666EB819DBE93192112A38</t>
  </si>
  <si>
    <t>LIDIA</t>
  </si>
  <si>
    <t>GALAN</t>
  </si>
  <si>
    <t>RUIZ</t>
  </si>
  <si>
    <t>ACUDIR A LAS INSTALACIONES DEL ARCHIVO INSTITUCIONAL PARA REALIZAR LA TRANSFERENCIA PRIMARIA DE EXPEDIENTES ADMINISTRATIVOS DEL SADAI.</t>
  </si>
  <si>
    <t>1311929569</t>
  </si>
  <si>
    <t>18/10/2021</t>
  </si>
  <si>
    <t>https://www.te.gob.mx/Repositorio/A70F09-A/2021/Viaticos/4to%20Trimestre/210992INF.pdf</t>
  </si>
  <si>
    <t>EA79DEDEE5666EB8486847B010A0A752</t>
  </si>
  <si>
    <t>ARIANE LIZETH</t>
  </si>
  <si>
    <t>VARGAS</t>
  </si>
  <si>
    <t>CASTILLO</t>
  </si>
  <si>
    <t>SE PRACTICÓ UNA DILIGENCIA JUDICIAL EN EL JUICIO SCM-JE-140-2021.</t>
  </si>
  <si>
    <t>CHILPANCINGO DE LOS BRAVO</t>
  </si>
  <si>
    <t>18/09/2021</t>
  </si>
  <si>
    <t>1311929598</t>
  </si>
  <si>
    <t>1907</t>
  </si>
  <si>
    <t>https://www.te.gob.mx/Repositorio/A70F09-A/2021/Viaticos/4to%20Trimestre/211031INF.pdf</t>
  </si>
  <si>
    <t>EA79DEDEE5666EB8D142D79C9595A558</t>
  </si>
  <si>
    <t>CHRISTOPHER</t>
  </si>
  <si>
    <t>ZARZA</t>
  </si>
  <si>
    <t>PUEBLA</t>
  </si>
  <si>
    <t>HEROICA PUEBLA DE ZARAGOZA</t>
  </si>
  <si>
    <t>13/09/2021</t>
  </si>
  <si>
    <t>1311929599</t>
  </si>
  <si>
    <t>1165</t>
  </si>
  <si>
    <t>https://www.te.gob.mx/Repositorio/A70F09-A/2021/Viaticos/4to%20Trimestre/211032INF.pdf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</si>
  <si>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Trimestre/Caratula1032.pdf</t>
  </si>
  <si>
    <t>2EE6E97EA6F35BE086250974229BAE0A</t>
  </si>
  <si>
    <t>AUXILIAR DE MANDOS MEDIOS DEPARTAMENTO DE PROMOCIÓN Y OPERACIÓN</t>
  </si>
  <si>
    <t>DEPARTAMENTO DE PROMOCIÓN Y OPERACIÓN</t>
  </si>
  <si>
    <t>CARLOS ALBERTO</t>
  </si>
  <si>
    <t>1311929630</t>
  </si>
  <si>
    <t>2263.53</t>
  </si>
  <si>
    <t>2268.47</t>
  </si>
  <si>
    <t>https://www.te.gob.mx/Repositorio/A70F09-A/2021/Viaticos/4to%20Trimestre/211066INF.pdf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</si>
  <si>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Trimestre/Caratula1066.pdf</t>
  </si>
  <si>
    <t>2EE6E97EA6F35BE0D94E1CA6DB93A589</t>
  </si>
  <si>
    <t>VILLA DE ALMOLOYA DE JUÁREZ</t>
  </si>
  <si>
    <t>24/09/2021</t>
  </si>
  <si>
    <t>1311929657</t>
  </si>
  <si>
    <t>100</t>
  </si>
  <si>
    <t>https://www.te.gob.mx/Repositorio/A70F09-A/2021/Viaticos/4to%20Trimestre/211094INF.pdf</t>
  </si>
  <si>
    <t>2EE6E97EA6F35BE098306295CB9457BD</t>
  </si>
  <si>
    <t>REALIZAR  NOTIFICACIÓN DE ACUERDO DE ST-JE-1292021</t>
  </si>
  <si>
    <t>1311929658</t>
  </si>
  <si>
    <t>682.11</t>
  </si>
  <si>
    <t>17.89</t>
  </si>
  <si>
    <t>https://www.te.gob.mx/Repositorio/A70F09-A/2021/Viaticos/4to%20Trimestre/211095INF.pdf</t>
  </si>
  <si>
    <t>2EE6E97EA6F35BE0DF8D6F776B7A01B9</t>
  </si>
  <si>
    <t>PROFESIONAL OPERATIVO SUBDIRECCIÓN ADMINISTRATIVA</t>
  </si>
  <si>
    <t>JOSE MANUEL</t>
  </si>
  <si>
    <t>LOPEZ</t>
  </si>
  <si>
    <t>PAEZ</t>
  </si>
  <si>
    <t>RECOGER EN SALA SUPERIOR 4 EQUIPOS DE CÓMPUTO PARA PERSONAL DE NUEVO INGRESO, EN RELACIÓN CON EL ACUERDO 21S05(27-V-2021) DE FECHA 27 DE MAYO DE 2021, EN EL CUAL LA COMISIÓN DE ADMINISTRACIÓN AUTORIZÓ LA MODIFICACIÓN A LA REGLA DE OPERACIÓN 48 DEL PROYECTO 523  PROCESO ELECTORAL FEDERAL CONCURRENTE PARA APLICAR LAS DISPONIBILIDADES DEL CAPÍTULO 1000 A LA CREACIÓN DE NUEVAS PLAZAS EVENTUALES QUE ATIENDAN LAS CARGAS DE TRABAJO ADICIONALES</t>
  </si>
  <si>
    <t>1311929680</t>
  </si>
  <si>
    <t>https://www.te.gob.mx/Repositorio/A70F09-A/2021/Viaticos/4to%20Trimestre/211117INF.pdf</t>
  </si>
  <si>
    <t>D4DED8D49AFABA8EB20ED001236B3E9A</t>
  </si>
  <si>
    <t>03 - C</t>
  </si>
  <si>
    <t>MAGISTRADO DE SALA REGIONAL PONENCIA MAGISTRADO JORGE SÁNCHEZ MORALES</t>
  </si>
  <si>
    <t>PONENCIA MAGISTRADO JORGE SÁNCHEZ MORALES</t>
  </si>
  <si>
    <t>JORGE</t>
  </si>
  <si>
    <t>SANCHEZ</t>
  </si>
  <si>
    <t>MORALES</t>
  </si>
  <si>
    <t>ASISTIR COMO INVITADO DE LA ATERM Y EL TRIBUNAL ELECTORAL DEL ESTADO DE NAYARIT A LA CAPACITACION ELECTORAL PARA UN BUEN GOBIERNO, A CELEBRARSE LOS DIAS 25 Y 26 DE OCTUBRE DEL PRESENTE AÑO. EN EL MUNICIPIO DE BAHIA DE BANDERAS, NAYARIT.</t>
  </si>
  <si>
    <t>NAYARIT</t>
  </si>
  <si>
    <t>VALLE DE BANDERAS</t>
  </si>
  <si>
    <t>24/10/2021</t>
  </si>
  <si>
    <t>1311929704</t>
  </si>
  <si>
    <t>5609.58</t>
  </si>
  <si>
    <t>5610.42</t>
  </si>
  <si>
    <t>23/11/2021</t>
  </si>
  <si>
    <t>https://www.te.gob.mx/Repositorio/A70F09-A/2021/Viaticos/4to%20Trimestre/211147INF.pdf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</si>
  <si>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Trimestre/Caratula1147.pdf</t>
  </si>
  <si>
    <t>D4DED8D49AFABA8E486B1CB71EC9E9BF</t>
  </si>
  <si>
    <t>25 - A</t>
  </si>
  <si>
    <t>TÉCNICO OPERATIVO DEPARTAMENTO DE MANTENIMIENTO Y CONTROL VEHÍCULAR</t>
  </si>
  <si>
    <t>DEPARTAMENTO DE MANTENIMIENTO Y CONTROL VEHÍCULAR</t>
  </si>
  <si>
    <t>JUAN SILVESTRE</t>
  </si>
  <si>
    <t>TRASLADO DE 473 CAJAS DE EXPEDIENTES JUDICIALES DEL AÑO 2018, DE LA SALA REGIONAL GUADALAJARA A LA SEDE DEL ARCHIVO INSTITUCIONAL DE SALA SUPERIOR, LOS DIAS 29 Y 30 DE OCTUBRE DE 2021.</t>
  </si>
  <si>
    <t>29/10/2021</t>
  </si>
  <si>
    <t>1311929727</t>
  </si>
  <si>
    <t>8079</t>
  </si>
  <si>
    <t>3121</t>
  </si>
  <si>
    <t>https://www.te.gob.mx/Repositorio/A70F09-A/2021/Viaticos/4to%20Trimestre/211201INF.pdf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</si>
  <si>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Trimestre/Caratula1201.pdf</t>
  </si>
  <si>
    <t>D4DED8D49AFABA8E98CF10C10CFBA17A</t>
  </si>
  <si>
    <t>024 - A</t>
  </si>
  <si>
    <t>SECRETARIA DIRECCIÓN GENERAL DE RELACIONES INSTITUCIONALES NACIONALES</t>
  </si>
  <si>
    <t>DIRECCIÓN GENERAL DE RELACIONES INSTITUCIONALES NACIONALES</t>
  </si>
  <si>
    <t>KARLA CAROLINA</t>
  </si>
  <si>
    <t>NOGUEZ</t>
  </si>
  <si>
    <t>1311929748</t>
  </si>
  <si>
    <t>1043</t>
  </si>
  <si>
    <t>1607</t>
  </si>
  <si>
    <t>https://www.te.gob.mx/Repositorio/A70F09-A/2021/Viaticos/4to%20Trimestre/211237INF.pdf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</si>
  <si>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Trimestre/Caratula1237.pdf</t>
  </si>
  <si>
    <t>D4DED8D49AFABA8E602E4DE6395DEDDB</t>
  </si>
  <si>
    <t>SECRETARIO DE APOYO</t>
  </si>
  <si>
    <t>SECRETARIO DE APOYO DIRECCIÓN DE IGUALDAD DE DERECHOS Y PARIDAD DE GÉNERO</t>
  </si>
  <si>
    <t>DIRECCIÓN DE IGUALDAD DE DERECHOS Y PARIDAD DE GÉNERO</t>
  </si>
  <si>
    <t>MARIA ANTONIETA COLETTE</t>
  </si>
  <si>
    <t>CABALLERO</t>
  </si>
  <si>
    <t>COLABORAR EN LAS ACTIVIDADES LOGÍSTICAS ANTES Y DURANTE EL DESARROLLO DEL IV ENCUENTRO NACIONAL DE MAGISTRADAS ELECTORALES</t>
  </si>
  <si>
    <t>1311929771</t>
  </si>
  <si>
    <t>4019.48</t>
  </si>
  <si>
    <t>2330.52</t>
  </si>
  <si>
    <t>https://www.te.gob.mx/Repositorio/A70F09-A/2021/Viaticos/4to%20Trimestre/211269INF.pdf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</si>
  <si>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Trimestre/Caratula1269.pdf</t>
  </si>
  <si>
    <t>D4DED8D49AFABA8E5B5518C00B5D0A2D</t>
  </si>
  <si>
    <t>JEFE DE DEPARTAMENTO DEPARTAMENTO DE SEGURIDAD</t>
  </si>
  <si>
    <t>FRANCISCO JAVIER</t>
  </si>
  <si>
    <t>SALDIVAR</t>
  </si>
  <si>
    <t>PARTICIPACIÓN EN EL CURSO PREVENCIÓN Y COMBATE DE INCENDIOS EL DÍA 12 DE NOVIEMBRE DE 2021, EN SALA SUPERIOR DE LA CIUDAD DE MÉXICO.</t>
  </si>
  <si>
    <t>1311929800</t>
  </si>
  <si>
    <t>3581.49</t>
  </si>
  <si>
    <t>1555.51</t>
  </si>
  <si>
    <t>https://www.te.gob.mx/Repositorio/A70F09-A/2021/Viaticos/4to%20Trimestre/211308INF.pdf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</si>
  <si>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Trimestre/Caratula1308.pdf</t>
  </si>
  <si>
    <t>F53BE3F3105B4A7DC07E4F762391BDC1</t>
  </si>
  <si>
    <t>009 - A</t>
  </si>
  <si>
    <t>JEFE DE UNIDAD</t>
  </si>
  <si>
    <t>JEFE DE UNIDAD JEFATURA DE UNIDAD DE PLANEACIÓN Y DIFUSIÓN</t>
  </si>
  <si>
    <t>JEFATURA DE UNIDAD DE PLANEACIÓN Y DIFUSIÓN</t>
  </si>
  <si>
    <t>JORGE ANTONIO</t>
  </si>
  <si>
    <t>ROSALES</t>
  </si>
  <si>
    <t>COORDINAR MEDIOS DE COMUNICACIÓN Y BOLETINES DURANTE EVENTO</t>
  </si>
  <si>
    <t>20/11/2021</t>
  </si>
  <si>
    <t>1311929821</t>
  </si>
  <si>
    <t>2763.72</t>
  </si>
  <si>
    <t>601.28</t>
  </si>
  <si>
    <t>https://www.te.gob.mx/Repositorio/A70F09-A/2021/Viaticos/4to%20Trimestre/211335INF.pdf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</si>
  <si>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Trimestre/Caratula1335.pdf</t>
  </si>
  <si>
    <t>F53BE3F3105B4A7D96B478A603A041C9</t>
  </si>
  <si>
    <t>COBERTURA FOTOGRÁFICA DURANTE EVENTO</t>
  </si>
  <si>
    <t>1311929822</t>
  </si>
  <si>
    <t>2370.72</t>
  </si>
  <si>
    <t>279.28</t>
  </si>
  <si>
    <t>https://www.te.gob.mx/Repositorio/A70F09-A/2021/Viaticos/4to%20Trimestre/211336INF.pdf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</si>
  <si>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Trimestre/Caratula1336.pdf</t>
  </si>
  <si>
    <t>F53BE3F3105B4A7DC7904326C17249F6</t>
  </si>
  <si>
    <t>TÉCNICO OPERATIVO DEPARTAMENTO DE CIRCUITO CERRADO DE TELEVISIÓN Y CONTROL DE ACCESOS</t>
  </si>
  <si>
    <t>DEPARTAMENTO DE CIRCUITO CERRADO DE TELEVISIÓN Y CONTROL DE ACCESOS</t>
  </si>
  <si>
    <t>CONTRERAS</t>
  </si>
  <si>
    <t>APOYO EN MATERIA DE SEGURIDAD Y PROTECCIÓN CIVIL EN EVENTO. CONFERENCIA EN LA UNIVERSIDAD AUTONOMA DEL ESTADO DE  COAHUILA</t>
  </si>
  <si>
    <t>SALTILLO</t>
  </si>
  <si>
    <t>17/11/2021</t>
  </si>
  <si>
    <t>1311929842</t>
  </si>
  <si>
    <t>4189</t>
  </si>
  <si>
    <t>311</t>
  </si>
  <si>
    <t>https://www.te.gob.mx/Repositorio/A70F09-A/2021/Viaticos/4to%20Trimestre/211374INF.pdf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</si>
  <si>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Trimestre/Caratula1374.pdf</t>
  </si>
  <si>
    <t>F53BE3F3105B4A7DCE15B46304F67281</t>
  </si>
  <si>
    <t>006 - A</t>
  </si>
  <si>
    <t>DIRECTOR GENERAL</t>
  </si>
  <si>
    <t>DIRECTOR GENERAL DIRECCIÓN GENERAL DE COMUNICACIÓN SOCIAL</t>
  </si>
  <si>
    <t>DIRECCIÓN GENERAL DE COMUNICACIÓN SOCIAL</t>
  </si>
  <si>
    <t>ALCUDIA</t>
  </si>
  <si>
    <t>GOYA</t>
  </si>
  <si>
    <t>COORDINAR MEDIOS DE COMUNICACIÓN DURANTE EVENTO</t>
  </si>
  <si>
    <t>1311929843</t>
  </si>
  <si>
    <t>2036.22</t>
  </si>
  <si>
    <t>2248.78</t>
  </si>
  <si>
    <t>https://www.te.gob.mx/Repositorio/A70F09-A/2021/Viaticos/4to%20Trimestre/211377INF.pdf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</si>
  <si>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Trimestre/Caratula1377.pdf</t>
  </si>
  <si>
    <t>F53BE3F3105B4A7D1CE2BCB946BCA4E4</t>
  </si>
  <si>
    <t>15 - A</t>
  </si>
  <si>
    <t>SECRETARIO DE APOYO JEFATURA DE UNIDAD ACADÉMICA</t>
  </si>
  <si>
    <t>JEFATURA DE UNIDAD ACADÉMICA</t>
  </si>
  <si>
    <t>ENRIQUE INTI</t>
  </si>
  <si>
    <t>COADYUVAR EN LAS LABORES DE LOGISTICA PARA LLEVAR A CABO LOS SIGUIENTES 2 EVENTOS, FIRMA DEL CONVENIO GENERAL DE COLABORACIÓN CON EL CONGRESO DEL ESTADO DE NUEVO LEÓN Y FIRMA DEL CONVENIO GENERAL DE COLABORACIÓN CON EL CONGRESO DEL ESTADO DE COAHUILA DE ZARAGOZA.</t>
  </si>
  <si>
    <t>1311929860</t>
  </si>
  <si>
    <t>https://www.te.gob.mx/Repositorio/A70F09-A/2021/Viaticos/4to%20Trimestre/211414INF.pdf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</si>
  <si>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Trimestre/Caratula1414.pdf</t>
  </si>
  <si>
    <t>F53BE3F3105B4A7D6FCA37E4636C05C5</t>
  </si>
  <si>
    <t>DIRECTOR DE AREA</t>
  </si>
  <si>
    <t>DIRECTOR DE AREA DIRECCIÓN DE SEGURIDAD</t>
  </si>
  <si>
    <t>DIRECCIÓN DE SEGURIDAD</t>
  </si>
  <si>
    <t>ISRAEL</t>
  </si>
  <si>
    <t>MELO</t>
  </si>
  <si>
    <t>MIRANDA</t>
  </si>
  <si>
    <t>APOYO EN MATERIA DE SEGURIDAD Y PROTECCIÓN CIVIL EN FORO DENOMINADO EXPECTATIVAS HACIA LA REFORMA CONSTITUCIONAL DE LOS PUEBLOS Y COMUNIDADES INDIGENAS</t>
  </si>
  <si>
    <t>1311929883</t>
  </si>
  <si>
    <t>4500</t>
  </si>
  <si>
    <t>https://www.te.gob.mx/Repositorio/A70F09-A/2021/Viaticos/4to%20Trimestre/211445INF.pdf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</si>
  <si>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Trimestre/Caratula1445.pdf</t>
  </si>
  <si>
    <t>37CFA7401EA433FDCD28EBA013710BEB</t>
  </si>
  <si>
    <t>1311929901</t>
  </si>
  <si>
    <t>1712.01</t>
  </si>
  <si>
    <t>1737.99</t>
  </si>
  <si>
    <t>13/12/2021</t>
  </si>
  <si>
    <t>https://www.te.gob.mx/Repositorio/A70F09-A/2021/Viaticos/4to%20Trimestre/211464INF.pdf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</si>
  <si>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Trimestre/Caratula1464.pdf</t>
  </si>
  <si>
    <t>37CFA7401EA433FD64195B31EF205EC7</t>
  </si>
  <si>
    <t>TRASLADAR LOS EXPEDIENTES JURISDICCIONALES DE LA ANUALIDAD 2018 Y PERSONAL QUE REALIZARÁ LA TRANSFERENCIA</t>
  </si>
  <si>
    <t>03/12/2021</t>
  </si>
  <si>
    <t>1311929902</t>
  </si>
  <si>
    <t>3091.2</t>
  </si>
  <si>
    <t>4658.8</t>
  </si>
  <si>
    <t>29/12/2021</t>
  </si>
  <si>
    <t>https://www.te.gob.mx/Repositorio/A70F09-A/2021/Viaticos/4to%20Trimestre/211467INF.pdf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</si>
  <si>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Trimestre/Caratula1467.pdf</t>
  </si>
  <si>
    <t>37CFA7401EA433FD9639E2A02CA2D924</t>
  </si>
  <si>
    <t>ALMA VICTORIA</t>
  </si>
  <si>
    <t>ESPINOZA</t>
  </si>
  <si>
    <t>GUTIERREZ</t>
  </si>
  <si>
    <t>SE PRACTICÓ NOTIFICACIÓN DEL EXPEDIENTE SCM JRC 9 2021, EN XOXOCOTLA, MORELOS.</t>
  </si>
  <si>
    <t>MORELOS</t>
  </si>
  <si>
    <t>CUERNAVACA</t>
  </si>
  <si>
    <t>27/10/2021</t>
  </si>
  <si>
    <t>1311929924</t>
  </si>
  <si>
    <t>613</t>
  </si>
  <si>
    <t>https://www.te.gob.mx/Repositorio/A70F09-A/2021/Viaticos/4to%20Trimestre/211501INF.pdf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</si>
  <si>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Trimestre/Caratula1501.pdf</t>
  </si>
  <si>
    <t>37CFA7401EA433FD495E14CBFC4F5D07</t>
  </si>
  <si>
    <t>SECRETARIO PARTICULAR DE MAGISTRADO DE SALA SUPERIOR PONENCIA MAGISTRADO FELIPE DE LA MATA PIZAÑA</t>
  </si>
  <si>
    <t>PONENCIA MAGISTRADO FELIPE DE LA MATA PIZAÑA</t>
  </si>
  <si>
    <t>MONICA</t>
  </si>
  <si>
    <t>VALLADO</t>
  </si>
  <si>
    <t>GONZALEZ</t>
  </si>
  <si>
    <t>CORRESPONDERÁ A LA INVITACIÓN PARA PARTICIPAR EN LA FERIA INTERNACIONAL DEL LIBRO EN GUADALAJARA.</t>
  </si>
  <si>
    <t>05/12/2021</t>
  </si>
  <si>
    <t>1311929926</t>
  </si>
  <si>
    <t>9584.13</t>
  </si>
  <si>
    <t>875.87</t>
  </si>
  <si>
    <t>https://www.te.gob.mx/Repositorio/A70F09-A/2021/Viaticos/4to%20Trimestre/211507INF.pdf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</si>
  <si>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Trimestre/Caratula1507.pdf</t>
  </si>
  <si>
    <t>37CFA7401EA433FD817342474D13387E</t>
  </si>
  <si>
    <t>SECRETARIO DE ESTUDIO Y CUENTA</t>
  </si>
  <si>
    <t>SECRETARIO DE ESTUDIO Y CUENTA PONENCIA MAGISTRADO FELIPE DE LA MATA PIZAÑA</t>
  </si>
  <si>
    <t>ROSELIA</t>
  </si>
  <si>
    <t>BUSTILLO</t>
  </si>
  <si>
    <t>ASISTIR A LA FIL 2021 FERIA INTERNACIONAL DEL LIBRO DE GUADALAJARA, PARA PRESENTAR EL LIBRO JUSTICIA ELECTORAL PRINCIPIALISTA, ESCRITO EN COAUTORIA CON EL MAGISTRADO FELIPE DE LA MATA PIZAÑA.</t>
  </si>
  <si>
    <t>1311929943</t>
  </si>
  <si>
    <t>3171.25</t>
  </si>
  <si>
    <t>1113.75</t>
  </si>
  <si>
    <t>https://www.te.gob.mx/Repositorio/A70F09-A/2021/Viaticos/4to%20Trimestre/211525INF.pdf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</si>
  <si>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Trimestre/Caratula1525.pdf</t>
  </si>
  <si>
    <t>37CFA7401EA433FD430E7CA97E0651F4</t>
  </si>
  <si>
    <t>JEFE DE UNIDAD JEFATURA DE UNIDAD DE VINCULACIÓN SOCIAL Y PROTOCOLO</t>
  </si>
  <si>
    <t>ENRIQUE</t>
  </si>
  <si>
    <t>PRESENTACIÓN DE LA FERIA INTERNACIONAL DEL LIBRO</t>
  </si>
  <si>
    <t>1311929966</t>
  </si>
  <si>
    <t>2508.5</t>
  </si>
  <si>
    <t>856.5</t>
  </si>
  <si>
    <t>https://www.te.gob.mx/Repositorio/A70F09-A/2021/Viaticos/4to%20Trimestre/211564INF.pdf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</si>
  <si>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Trimestre/Caratula1564.pdf</t>
  </si>
  <si>
    <t>37CFA7401EA433FD3DDF9D55E56DEC65</t>
  </si>
  <si>
    <t>PARTICIPAR EN EL FORO JUSTICIA ELECTORAL PARA LA COMUNIDAD MIGRANTE RETOS Y PERSPECTIVAS. SEDE DEL COLEGIO DE LA FRONTERA NORTE (COLEF).</t>
  </si>
  <si>
    <t>09/12/2021</t>
  </si>
  <si>
    <t>1311929986</t>
  </si>
  <si>
    <t>3982.68</t>
  </si>
  <si>
    <t>5237.32</t>
  </si>
  <si>
    <t>https://www.te.gob.mx/Repositorio/A70F09-A/2021/Viaticos/4to%20Trimestre/211589INF.pdf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</si>
  <si>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Trimestre/Caratula1589.pdf</t>
  </si>
  <si>
    <t>19A53C081025B1AF8254FF71108EF5ED</t>
  </si>
  <si>
    <t>TRASLADAR A LA MAGISTRADA EVA BARRIENTOS ZEPEDA A LA CIUDAD DE MEXICO PARA QUE PARTICIPE EN EL SEMINARIO 25 AÑOS DEL TRIBUNAL ELECTORAL DEL PODER JUDICIAL DE LA FEDERACIÓN EN CONMEMORACIÓN DEL 25 ANIVERSARIO DEL CITADO TRIBUNAL</t>
  </si>
  <si>
    <t>1311930015</t>
  </si>
  <si>
    <t>5526</t>
  </si>
  <si>
    <t>1774</t>
  </si>
  <si>
    <t>https://www.te.gob.mx/Repositorio/A70F09-A/2021/Viaticos/4to%20Trimestre/211644INF.pdf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</si>
  <si>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Trimestre/Caratula1644.pdf</t>
  </si>
  <si>
    <t>19A53C081025B1AFFEA6CFE5925C6384</t>
  </si>
  <si>
    <t>MAGISTRADO DE SALA REGIONAL PONENCIA MAGISTRADO ERNESTO CAMACHO OCHOA</t>
  </si>
  <si>
    <t>PONENCIA MAGISTRADO ERNESTO CAMACHO OCHOA</t>
  </si>
  <si>
    <t>ERNESTO</t>
  </si>
  <si>
    <t>CAMACHO</t>
  </si>
  <si>
    <t>OCHOA</t>
  </si>
  <si>
    <t>UNA REUNIÓN DE TRABAJO CON LA SALA SUPERIOR DEL TRIBUNAL ELECTORAL DEL PODER JUDICIAL DE LA FEDERACIÓN (TEPJF) Y EL INSTITUTO NACIONAL ELECTORAL (INE)</t>
  </si>
  <si>
    <t>16/12/2021</t>
  </si>
  <si>
    <t>1311930040</t>
  </si>
  <si>
    <t>1500</t>
  </si>
  <si>
    <t>https://www.te.gob.mx/Repositorio/A70F09-A/2021/Viaticos/4to%20Trimestre/211680INF.pdf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</si>
  <si>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Trimestre/Caratula1680.pdf</t>
  </si>
  <si>
    <t>19A53C081025B1AF7DD72C138D6AD1AE</t>
  </si>
  <si>
    <t>1311930070</t>
  </si>
  <si>
    <t>https://www.te.gob.mx/Repositorio/A70F09-A/2021/Viaticos/4to%20Trimestre/211798INF.pdf</t>
  </si>
  <si>
    <t>19A53C081025B1AF0C705910320C6A8A</t>
  </si>
  <si>
    <t>1311930071</t>
  </si>
  <si>
    <t>1043.75</t>
  </si>
  <si>
    <t>https://www.te.gob.mx/Repositorio/A70F09-A/2021/Viaticos/4to%20Trimestre/211799INF.pdf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</si>
  <si>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Trimestre/Caratula1799.pdf</t>
  </si>
  <si>
    <t>6F70C2B4D24297A8D0A4C74BA9A53B1E</t>
  </si>
  <si>
    <t>24/12/2021</t>
  </si>
  <si>
    <t>1311930102</t>
  </si>
  <si>
    <t>https://www.te.gob.mx/Repositorio/A70F09-A/2021/Viaticos/4to%20Trimestre/211831INF.pdf</t>
  </si>
  <si>
    <t>6F70C2B4D24297A8787FDF4C66BA5A27</t>
  </si>
  <si>
    <t>1311930103</t>
  </si>
  <si>
    <t>750</t>
  </si>
  <si>
    <t>https://www.te.gob.mx/Repositorio/A70F09-A/2021/Viaticos/4to%20Trimestre/211832INF.pdf</t>
  </si>
  <si>
    <t>DED30E466C40703098BD762163797E78</t>
  </si>
  <si>
    <t>19 - ÚNI</t>
  </si>
  <si>
    <t>FRANCISCO ROMAN</t>
  </si>
  <si>
    <t>31/05/2021</t>
  </si>
  <si>
    <t>1311929466</t>
  </si>
  <si>
    <t>170</t>
  </si>
  <si>
    <t>https://www.te.gob.mx/Repositorio/A70F09-A/2021/Viaticos/4to%20Trimestre/210576INF.pdf</t>
  </si>
  <si>
    <t>DED30E466C40703027BF937B5425B6F0</t>
  </si>
  <si>
    <t>1311929467</t>
  </si>
  <si>
    <t>387.8</t>
  </si>
  <si>
    <t>https://www.te.gob.mx/Repositorio/A70F09-A/2021/Viaticos/4to%20Trimestre/210577INF.pdf</t>
  </si>
  <si>
    <t>DED30E466C4070301BD26033A69AC2D9</t>
  </si>
  <si>
    <t>SECRETARIO PARTICULAR DE MAGISTRADO DE SALA REGIONAL</t>
  </si>
  <si>
    <t>SECRETARIO PARTICULAR DE MAGISTRADO DE SALA REGIONAL PONENCIA MAGISTRADA EVA BARRIENTOS ZEPEDA</t>
  </si>
  <si>
    <t>OSCAR DE JESUS</t>
  </si>
  <si>
    <t>CORDERO</t>
  </si>
  <si>
    <t>1311929492</t>
  </si>
  <si>
    <t>9310.25</t>
  </si>
  <si>
    <t>1739.75</t>
  </si>
  <si>
    <t>https://www.te.gob.mx/Repositorio/A70F09-A/2021/Viaticos/4to%20Trimestre/210747INF.pdf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</si>
  <si>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Trimestre/Caratula747.pdf</t>
  </si>
  <si>
    <t>EA79DEDEE5666EB899941BA3EB31AC97</t>
  </si>
  <si>
    <t>MUCHO AGRADECERÉ SU VALIOSO APOYO A FIN DE QUE CAPTURE VIÁTICOS AL C. FRANCISCO JAVIER VARGAS SALDIVAR, CONSIDERANDO PEAJES, VIÁTICOS Y HOSPEDAJE, YA QUE SE TRASLADARA A LA CIUDAD DE CAMPECHE DEL DÍA MARTES 24 AL SÁBADO 28 DE AGOSTO.</t>
  </si>
  <si>
    <t>1311929514</t>
  </si>
  <si>
    <t>12995.79</t>
  </si>
  <si>
    <t>1504.21</t>
  </si>
  <si>
    <t>https://www.te.gob.mx/Repositorio/A70F09-A/2021/Viaticos/4to%20Trimestre/210889INF.pdf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</si>
  <si>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Trimestre/Caratula889.pdf</t>
  </si>
  <si>
    <t>EA79DEDEE5666EB8B11A88BF48876FC6</t>
  </si>
  <si>
    <t>TRASLADAR A UN ACTUARIO A REALIZAR NOTIFICACIONES JURISDICCIONALES TLAXCOAPAN, HIDALGO Y CIUDAD DE MÉXICO</t>
  </si>
  <si>
    <t>TLAXCOAPAN</t>
  </si>
  <si>
    <t>11/08/2021</t>
  </si>
  <si>
    <t>1311929543</t>
  </si>
  <si>
    <t>252</t>
  </si>
  <si>
    <t>https://www.te.gob.mx/Repositorio/A70F09-A/2021/Viaticos/4to%20Trimestre/210951INF.pdf</t>
  </si>
  <si>
    <t>EA79DEDEE5666EB8E7EA9DF9ED9D1E30</t>
  </si>
  <si>
    <t>14/08/2021</t>
  </si>
  <si>
    <t>1311929544</t>
  </si>
  <si>
    <t>https://www.te.gob.mx/Repositorio/A70F09-A/2021/Viaticos/4to%20Trimestre/210952INF.pdf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</si>
  <si>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Trimestre/Caratula952.pdf</t>
  </si>
  <si>
    <t>EA79DEDEE5666EB86F062D88D66494A0</t>
  </si>
  <si>
    <t>015 - B</t>
  </si>
  <si>
    <t>SECRETARIO DE APOYO DIRECCIÓN DE TELECOMUNICACIONES</t>
  </si>
  <si>
    <t>DIRECCIÓN DE TELECOMUNICACIONES</t>
  </si>
  <si>
    <t>ALTAMIRANO</t>
  </si>
  <si>
    <t>ACTIVIDADE DE APOYO TÉCNICO RELATVAS AL RECUENTO DE VOTOS EN CAMPECHE, CAMPECHE</t>
  </si>
  <si>
    <t>1311929570</t>
  </si>
  <si>
    <t>2411</t>
  </si>
  <si>
    <t>https://www.te.gob.mx/Repositorio/A70F09-A/2021/Viaticos/4to%20Trimestre/210993INF.pdf</t>
  </si>
  <si>
    <t>EA79DEDEE5666EB8D5EA638C9B5E05F7</t>
  </si>
  <si>
    <t>5</t>
  </si>
  <si>
    <t>SECRETARIO INSTRUCTOR</t>
  </si>
  <si>
    <t>SECRETARIO INSTRUCTOR PONENCIA MAGISTRADA MONICA ARALI SOTO FREGOSO</t>
  </si>
  <si>
    <t>LUIS OSBALDO</t>
  </si>
  <si>
    <t>JAIME</t>
  </si>
  <si>
    <t>ASISTIR AL FORO NACIONAL BALANCE ELECTORAL DEL 2021, CON UNA PERSPECTIVA PARA LOS PROCESO 22, 23 Y 24. ORGANIZADO POR ASOCIACIÓN DE TRIBUNALES ELECTORALES DE LA REPÚBLICA MEXICANA A.C. (ATERM) CON LA COLABORACIÓN CON LA FACULTAD DE DERECHO DE LA UNIVERSIDAD AUTÓNOMA DE CHIHUAHUA, (UACH),</t>
  </si>
  <si>
    <t>CHIHUAHUA</t>
  </si>
  <si>
    <t>23/09/2021</t>
  </si>
  <si>
    <t>1311929571</t>
  </si>
  <si>
    <t>680</t>
  </si>
  <si>
    <t>3605</t>
  </si>
  <si>
    <t>12/10/2021</t>
  </si>
  <si>
    <t>https://www.te.gob.mx/Repositorio/A70F09-A/2021/Viaticos/4to%20Trimestre/210998INF.pdf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</si>
  <si>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Trimestre/Caratula998.pdf</t>
  </si>
  <si>
    <t>EA79DEDEE5666EB84350DB8CA0325824</t>
  </si>
  <si>
    <t>ALFONSO</t>
  </si>
  <si>
    <t>NOTIFICACIÓN JURISDICCIONAL</t>
  </si>
  <si>
    <t>1311929600</t>
  </si>
  <si>
    <t>895</t>
  </si>
  <si>
    <t>https://www.te.gob.mx/Repositorio/A70F09-A/2021/Viaticos/4to%20Trimestre/211033INF.pdf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</si>
  <si>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Trimestre/Caratula1033.pdf</t>
  </si>
  <si>
    <t>2EE6E97EA6F35BE03E85AE2BA19A8571</t>
  </si>
  <si>
    <t>JUAN EMMANUEL</t>
  </si>
  <si>
    <t>TRASLADO DE EXPEDIENTES DEL TRIBUNAL DE BAJA CALIFORNIA A SALA REGIONAL GUADALAJARA</t>
  </si>
  <si>
    <t>MEXICALI</t>
  </si>
  <si>
    <t>28/09/2021</t>
  </si>
  <si>
    <t>29/09/2021</t>
  </si>
  <si>
    <t>1311929601</t>
  </si>
  <si>
    <t>139</t>
  </si>
  <si>
    <t>2511</t>
  </si>
  <si>
    <t>https://www.te.gob.mx/Repositorio/A70F09-A/2021/Viaticos/4to%20Trimestre/211034INF.pdf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</si>
  <si>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Trimestre/Caratula1034.pdf</t>
  </si>
  <si>
    <t>2EE6E97EA6F35BE030C23984A5AC9669</t>
  </si>
  <si>
    <t>SUBDIRECTOR DE ÁREA SUBDIRECCIÓN DE ENLACE ACADÉMICO Y NORMATIVIDAD</t>
  </si>
  <si>
    <t>LEONARDO</t>
  </si>
  <si>
    <t>SENTIES</t>
  </si>
  <si>
    <t>1311929631</t>
  </si>
  <si>
    <t>2389</t>
  </si>
  <si>
    <t>261</t>
  </si>
  <si>
    <t>https://www.te.gob.mx/Repositorio/A70F09-A/2021/Viaticos/4to%20Trimestre/211067INF.pdf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</si>
  <si>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Trimestre/Caratula1067.pdf</t>
  </si>
  <si>
    <t>2EE6E97EA6F35BE0DDA69EB29B1FBD4D</t>
  </si>
  <si>
    <t>JOSE</t>
  </si>
  <si>
    <t>CRISANTOS</t>
  </si>
  <si>
    <t>GALINDO</t>
  </si>
  <si>
    <t>APOYO Y TRASLADO DE PERSONAL COMISIONADO LA DILIGENCIA DE NUEVO ESCRUTINIO Y COMPUTO DE TODOS LOS PAQUETES ELECTORALES DE TODOS LOS DISTRITOS ELECTORALES LOCALES DE LA ELECCION A LA GUBERNATURA DE CAMPECHE</t>
  </si>
  <si>
    <t>1311929659</t>
  </si>
  <si>
    <t>3044.12</t>
  </si>
  <si>
    <t>https://www.te.gob.mx/Repositorio/A70F09-A/2021/Viaticos/4to%20Trimestre/211096INF.pdf</t>
  </si>
  <si>
    <t>2EE6E97EA6F35BE0F9C069E9849BF7A0</t>
  </si>
  <si>
    <t>23/04/2021</t>
  </si>
  <si>
    <t>1311929660</t>
  </si>
  <si>
    <t>28/10/2021</t>
  </si>
  <si>
    <t>https://www.te.gob.mx/Repositorio/A70F09-A/2021/Viaticos/4to%20Trimestre/211097INF.pdf</t>
  </si>
  <si>
    <t>2EE6E97EA6F35BE0AAC9960B7BF3D711</t>
  </si>
  <si>
    <t>ASISTIR A LA MAGISTRADA EVA BARRIENTOS ZEPEDA EN EL EVENTO SOBRE EL 68 ANIVERSARIO DEL VOTO DE LA MUJER EN MÉXICO, ORGANIZADO POR LA DIRECCIÓN GENERAL DE IGUALDAD DE DERECHOS Y PARIDAD DE GÉNERO.</t>
  </si>
  <si>
    <t>17/10/2021</t>
  </si>
  <si>
    <t>1311929681</t>
  </si>
  <si>
    <t>2650</t>
  </si>
  <si>
    <t>https://www.te.gob.mx/Repositorio/A70F09-A/2021/Viaticos/4to%20Trimestre/211118INF.pdf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</si>
  <si>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Trimestre/Caratula1118.pdf</t>
  </si>
  <si>
    <t>D4DED8D49AFABA8E62E257CBB6A77996</t>
  </si>
  <si>
    <t>MAGISTRADO DE SALA SUPERIOR PONENCIA MAGISTRADA JANINE MADELINE OTALORA MALASSIS</t>
  </si>
  <si>
    <t>PONENCIA MAGISTRADA JANINE MADELINE OTALORA MALASSIS</t>
  </si>
  <si>
    <t>JANINE MADELINE</t>
  </si>
  <si>
    <t>OTALORA</t>
  </si>
  <si>
    <t>MALASSIS</t>
  </si>
  <si>
    <t>ATENDER A LA INVITACIÓN POR PARTE DE LA DEFENSORÍA PÚBLICA ELECTORAL PARA PUEBLOS Y COMUNIDADES INDÍGENAS, PARA PARTICIPAR COMO PONENTE EN EL FORO LEGITIMIDAD DEMOCRÁTICA EN LOS PUEBLOS Y COMUNIDADES INDÍGENAS EN TIEMPOS DE PANDEMIA, EL CUAL TENDRÁ LUGAR EL PRÓXIMO VIERNES 22 DE OCTUBRE DEL AÑO EN CURSO, EN LA CIUDAD DE OAXACA DE JUÁREZ, OAXACA.</t>
  </si>
  <si>
    <t>22/10/2021</t>
  </si>
  <si>
    <t>1311929705</t>
  </si>
  <si>
    <t>4425.5</t>
  </si>
  <si>
    <t>934.5</t>
  </si>
  <si>
    <t>https://www.te.gob.mx/Repositorio/A70F09-A/2021/Viaticos/4to%20Trimestre/211148INF.pdf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</si>
  <si>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Trimestre/Caratula1148.pdf</t>
  </si>
  <si>
    <t>D4DED8D49AFABA8E8B850EAC4C8B88FC</t>
  </si>
  <si>
    <t>ALAN ISRAEL</t>
  </si>
  <si>
    <t>OJEDA</t>
  </si>
  <si>
    <t>ENTREGA DE EXPEDIENTES ANUALIDAD 2018 AL ARCHIVO INSTITUCIONAL DEL TEPJF</t>
  </si>
  <si>
    <t>01/11/2021</t>
  </si>
  <si>
    <t>05/11/2021</t>
  </si>
  <si>
    <t>1311929728</t>
  </si>
  <si>
    <t>8200</t>
  </si>
  <si>
    <t>25/11/2021</t>
  </si>
  <si>
    <t>https://www.te.gob.mx/Repositorio/A70F09-A/2021/Viaticos/4to%20Trimestre/211205INF.pdf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</si>
  <si>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Trimestre/Caratula1205.pdf</t>
  </si>
  <si>
    <t>D4DED8D49AFABA8E70A97CB5BF85DFF7</t>
  </si>
  <si>
    <t>PROFESIONAL OPERATIVO ARCHIVO JURISDICCIONAL REGIONAL</t>
  </si>
  <si>
    <t>PABLO IVAN</t>
  </si>
  <si>
    <t>DE LA MORA</t>
  </si>
  <si>
    <t>BAYARDO</t>
  </si>
  <si>
    <t>1311929729</t>
  </si>
  <si>
    <t>8143.17</t>
  </si>
  <si>
    <t>56.83</t>
  </si>
  <si>
    <t>https://www.te.gob.mx/Repositorio/A70F09-A/2021/Viaticos/4to%20Trimestre/211206INF.pdf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</si>
  <si>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Trimestre/Caratula1206.pdf</t>
  </si>
  <si>
    <t>D4DED8D49AFABA8EC3547295D1B9DA25</t>
  </si>
  <si>
    <t>MAGISTRADO DE SALA REGIONAL PONENCIA MAGISTRADO ENRIQUE FIGUEROA AVILA</t>
  </si>
  <si>
    <t>PONENCIA MAGISTRADO ENRIQUE FIGUEROA AVILA</t>
  </si>
  <si>
    <t>FIGUEROA</t>
  </si>
  <si>
    <t>AVILA</t>
  </si>
  <si>
    <t>ASISTIR AL TALLER DE ANÁLISIS DE SENTENCIAS QUE ORGANIZA LA DGRIN EN LA TERCERA CIRCUNSCRIPCIÓN</t>
  </si>
  <si>
    <t>1311929749</t>
  </si>
  <si>
    <t>9202.21</t>
  </si>
  <si>
    <t>17.79</t>
  </si>
  <si>
    <t>https://www.te.gob.mx/Repositorio/A70F09-A/2021/Viaticos/4to%20Trimestre/211239INF.pdf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</si>
  <si>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Trimestre/Caratula1239.pdf</t>
  </si>
  <si>
    <t>D4DED8D49AFABA8E8B54463DF16CA5E8</t>
  </si>
  <si>
    <t>TÉCNICO OPERATIVO DIRECCIÓN GENERAL DE IGUALDAD DE DERECHOS Y PARIDAD DE GÉNERO</t>
  </si>
  <si>
    <t>DIRECCIÓN GENERAL DE IGUALDAD DE DERECHOS Y PARIDAD DE GÉNERO</t>
  </si>
  <si>
    <t>TERESA</t>
  </si>
  <si>
    <t>MENDOZA</t>
  </si>
  <si>
    <t>OCADIZ</t>
  </si>
  <si>
    <t>1311929772</t>
  </si>
  <si>
    <t>4438.39</t>
  </si>
  <si>
    <t>1911.61</t>
  </si>
  <si>
    <t>https://www.te.gob.mx/Repositorio/A70F09-A/2021/Viaticos/4to%20Trimestre/211270INF.pdf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</si>
  <si>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Trimestre/Caratula1270.pdf</t>
  </si>
  <si>
    <t>F53BE3F3105B4A7D4BFC7AC5C71A68E5</t>
  </si>
  <si>
    <t>21 - A</t>
  </si>
  <si>
    <t>AUXILIAR DE MANDOS MEDIOS SUBDIRECCIÓN DE VIGILANCIA Y PROTECCIÓN</t>
  </si>
  <si>
    <t>FELIX</t>
  </si>
  <si>
    <t>ZAMORA</t>
  </si>
  <si>
    <t>1311929801</t>
  </si>
  <si>
    <t>4881.64</t>
  </si>
  <si>
    <t>6818.36</t>
  </si>
  <si>
    <t>https://www.te.gob.mx/Repositorio/A70F09-A/2021/Viaticos/4to%20Trimestre/211309INF.pdf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</si>
  <si>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Trimestre/Caratula1309.pdf</t>
  </si>
  <si>
    <t>F53BE3F3105B4A7DB68AC24EDC144E57</t>
  </si>
  <si>
    <t>20</t>
  </si>
  <si>
    <t>SECRETARIA DE OFICINA DE MAGISTRADO</t>
  </si>
  <si>
    <t>SECRETARIA DE OFICINA DE MAGISTRADO PONENCIA MAGISTRADA MONICA ARALI SOTO FREGOSO</t>
  </si>
  <si>
    <t>JANNETTE MARIA</t>
  </si>
  <si>
    <t>YEPIZ</t>
  </si>
  <si>
    <t>ASISTIR A LA CONFERENCIA LA NULIDAD DE LA ELECCIÓN POR VIOLENCIA DE GÉNERO, EN EL MARCO DE LA SERIE DE ACTIVIDADES DE PARLAMENTO ABIERTO EN TORNO A LA REFORMA DE LA CONSTITUCIÓN DEL ESTADO DE COAHUILA EN MATERIA DE DERECHOS HUMANOS.</t>
  </si>
  <si>
    <t>1311929823</t>
  </si>
  <si>
    <t>588</t>
  </si>
  <si>
    <t>212</t>
  </si>
  <si>
    <t>https://www.te.gob.mx/Repositorio/A70F09-A/2021/Viaticos/4to%20Trimestre/211337INF.pdf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</si>
  <si>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Trimestre/Caratula1337.pdf</t>
  </si>
  <si>
    <t>F53BE3F3105B4A7D2073449C8C87D8FD</t>
  </si>
  <si>
    <t>OFICIAL DEPARTAMENTO DE CIRCUITO CERRADO DE TELEVISIÓN Y CONTROL DE ACCESOS</t>
  </si>
  <si>
    <t>ARTURO DAVID</t>
  </si>
  <si>
    <t>OROZPE</t>
  </si>
  <si>
    <t>CURSO DE CAPACITACIÓN EN MATERIA DE  SEGURIDAD MANEJO DEFENSIVO - EVASIVO</t>
  </si>
  <si>
    <t>22/11/2021</t>
  </si>
  <si>
    <t>1311929844</t>
  </si>
  <si>
    <t>885.47</t>
  </si>
  <si>
    <t>1714.53</t>
  </si>
  <si>
    <t>https://www.te.gob.mx/Repositorio/A70F09-A/2021/Viaticos/4to%20Trimestre/211379INF.pdf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</si>
  <si>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Trimestre/Caratula1379.pdf</t>
  </si>
  <si>
    <t>F53BE3F3105B4A7DE57A11C2CACEE518</t>
  </si>
  <si>
    <t>13 - A</t>
  </si>
  <si>
    <t>DEFENSOR</t>
  </si>
  <si>
    <t>DEFENSOR DEFENSORÍA PÚBLICA ELECTORAL PARA PUEBLOS Y COMUNIDADES INDÍGENAS</t>
  </si>
  <si>
    <t>NICOLAS</t>
  </si>
  <si>
    <t>GOMEZ</t>
  </si>
  <si>
    <t>CRUZ</t>
  </si>
  <si>
    <t>APOYAR EN LA COORDINACIÓN DEL FORO EXPECTATIVAS HACIA LA REFORMA CONSTITUCIONAL DE LOS PUEBLOS Y COMUNIDADES INDÍGENAS.</t>
  </si>
  <si>
    <t>1311929861</t>
  </si>
  <si>
    <t>1978.51</t>
  </si>
  <si>
    <t>6221.49</t>
  </si>
  <si>
    <t>https://www.te.gob.mx/Repositorio/A70F09-A/2021/Viaticos/4to%20Trimestre/211415INF.pdf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</si>
  <si>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Trimestre/Caratula1415.pdf</t>
  </si>
  <si>
    <t>F53BE3F3105B4A7D935F441550418B82</t>
  </si>
  <si>
    <t>DIRECTOR DE AREA DIRECCIÓN DE PROTECCIÓN CIVIL</t>
  </si>
  <si>
    <t>DIRECCIÓN DE PROTECCIÓN CIVIL</t>
  </si>
  <si>
    <t>HUGO</t>
  </si>
  <si>
    <t>TORRUCO</t>
  </si>
  <si>
    <t>BRAWNS</t>
  </si>
  <si>
    <t>1311929884</t>
  </si>
  <si>
    <t>5010.6</t>
  </si>
  <si>
    <t>39.4</t>
  </si>
  <si>
    <t>https://www.te.gob.mx/Repositorio/A70F09-A/2021/Viaticos/4to%20Trimestre/211446INF.pdf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</si>
  <si>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Trimestre/Caratula1446.pdf</t>
  </si>
  <si>
    <t>37CFA7401EA433FD394DE68E4AC17010</t>
  </si>
  <si>
    <t>BERENICE</t>
  </si>
  <si>
    <t>LAURELES</t>
  </si>
  <si>
    <t>SERRANO</t>
  </si>
  <si>
    <t>ENTREGAR LOS EXPEDIENTES JUDICIALES DE LA ANUALIDAD 2018 DE LA SALA REGIONAL TOLUCA AL ARCHIVO JURISDICCIONAL DEL TEPJF</t>
  </si>
  <si>
    <t>1311929903</t>
  </si>
  <si>
    <t>1340</t>
  </si>
  <si>
    <t>2660</t>
  </si>
  <si>
    <t>https://www.te.gob.mx/Repositorio/A70F09-A/2021/Viaticos/4to%20Trimestre/211468INF.pdf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</si>
  <si>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Trimestre/Caratula1468.pdf</t>
  </si>
  <si>
    <t>37CFA7401EA433FD006E6DCF396DC776</t>
  </si>
  <si>
    <t>25</t>
  </si>
  <si>
    <t>OFICIAL DE PARTES REGIONAL</t>
  </si>
  <si>
    <t>OFICIAL DE PARTES REGIONAL OFICIALÍA DE PARTES REGIONAL</t>
  </si>
  <si>
    <t>OFICIALÍA DE PARTES REGIONAL</t>
  </si>
  <si>
    <t>GEORGINA</t>
  </si>
  <si>
    <t>LAVARIEGA</t>
  </si>
  <si>
    <t>LOZADA</t>
  </si>
  <si>
    <t>1311929904</t>
  </si>
  <si>
    <t>2066</t>
  </si>
  <si>
    <t>https://www.te.gob.mx/Repositorio/A70F09-A/2021/Viaticos/4to%20Trimestre/211469INF.pdf</t>
  </si>
  <si>
    <t>37CFA7401EA433FD4A51B54DF9576B46</t>
  </si>
  <si>
    <t>ASISTIR AL HOMENAJE PÓSTUMO A LA MAGISTRADA ALFONSINA BERTA NAVARRO HIDALGO, SE LLEVARÁN A CABO EL PRÓXIMO VIERNES 3 DE DICIEMBRE DELAS 1000 A LAS 11 30 EN EL SALÓN DEL PLENO DE LA SALA REGIONAL GUADALAJARA.</t>
  </si>
  <si>
    <t>1311929927</t>
  </si>
  <si>
    <t>3470</t>
  </si>
  <si>
    <t>1890</t>
  </si>
  <si>
    <t>https://www.te.gob.mx/Repositorio/A70F09-A/2021/Viaticos/4to%20Trimestre/211508INF.pdf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</si>
  <si>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Trimestre/Caratula1508.pdf</t>
  </si>
  <si>
    <t>37CFA7401EA433FD298B5C4E7DCC708F</t>
  </si>
  <si>
    <t>AUXILIAR DE MANDOS MEDIOS JEFATURA DE UNIDAD ACADÉMICA</t>
  </si>
  <si>
    <t>PERLA GUADALUPE</t>
  </si>
  <si>
    <t>BUGARINI</t>
  </si>
  <si>
    <t>DIAZ GONZALEZ</t>
  </si>
  <si>
    <t>COADYUVAR EN LAS LABORES DE LOGÍSTICAS Y DE APOYO SOLICITADO EN EL EVENTO REFERENTE AL HOMENAJE PÓSTUMO A LA MAGISTRADA ALFONSINA BERTA NAVARRO HIDALGO LLEVADO A CABO EN LA CIUDAD DE GUADALAJARA, JAL.</t>
  </si>
  <si>
    <t>1311929944</t>
  </si>
  <si>
    <t>2466.4</t>
  </si>
  <si>
    <t>183.6</t>
  </si>
  <si>
    <t>https://www.te.gob.mx/Repositorio/A70F09-A/2021/Viaticos/4to%20Trimestre/211529INF.pdf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</si>
  <si>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Trimestre/Caratula1529.pdf</t>
  </si>
  <si>
    <t>37CFA7401EA433FD5ECAC1B083118579</t>
  </si>
  <si>
    <t>TRASLADO DE MATERIAL BIBLIOHEMEROGRAFICO, PUBLICACIONES INSTITUCIONALES, MATERIALES DE APOYO, MATERIAL DE DIFUSIÓN Y PROMOCIÓN DEL CENTRO DE EXPOSICIONES  EXPO GUADALARA, A LA SALA SUPERIOR, EL CUAL FUE UTILIZADO EN LA 35 EDICIÓN DE LA FERIA INTERNACIONAL DEL LIBRO DE GUADALAJARA.</t>
  </si>
  <si>
    <t>06/12/2021</t>
  </si>
  <si>
    <t>1311929967</t>
  </si>
  <si>
    <t>5409.88</t>
  </si>
  <si>
    <t>7040.12</t>
  </si>
  <si>
    <t>https://www.te.gob.mx/Repositorio/A70F09-A/2021/Viaticos/4to%20Trimestre/211567INF.pdf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</si>
  <si>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Trimestre/Caratula1567.pdf</t>
  </si>
  <si>
    <t>37CFA7401EA433FD4EB4567313699FD3</t>
  </si>
  <si>
    <t>005 - ÚN</t>
  </si>
  <si>
    <t>SANTANA</t>
  </si>
  <si>
    <t>BRACAMONTES</t>
  </si>
  <si>
    <t>ASISTIR AL FORO JUSTICIA ELECTORAL PARA LA COMUNIDAD MIGRANTE RETOS Y PERSPECTIVAS, EN LA SEDE DEL COLEGIO DE LA FRONTERA NORTE (COLEF).</t>
  </si>
  <si>
    <t>1311929987</t>
  </si>
  <si>
    <t>4224.87</t>
  </si>
  <si>
    <t>3145.13</t>
  </si>
  <si>
    <t>https://www.te.gob.mx/Repositorio/A70F09-A/2021/Viaticos/4to%20Trimestre/211590INF.pdf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</si>
  <si>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Trimestre/Caratula1590.pdf</t>
  </si>
  <si>
    <t>37CFA7401EA433FD678F5C4AF3DAF12A</t>
  </si>
  <si>
    <t>JUSTICIA ELECTORAL PARA LA COMUNIDAD MIGRANTE</t>
  </si>
  <si>
    <t>1311929988</t>
  </si>
  <si>
    <t>3982.6</t>
  </si>
  <si>
    <t>1747.4</t>
  </si>
  <si>
    <t>https://www.te.gob.mx/Repositorio/A70F09-A/2021/Viaticos/4to%20Trimestre/211591INF.pdf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</si>
  <si>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Trimestre/Caratula1591.pdf</t>
  </si>
  <si>
    <t>19A53C081025B1AF9E2629648C99254A</t>
  </si>
  <si>
    <t>MAGISTRADO DE SALA REGIONAL PONENCIA MAGISTRADO SERGIO ARTURO GUERRERO OLVERA</t>
  </si>
  <si>
    <t>PONENCIA MAGISTRADO SERGIO ARTURO GUERRERO OLVERA</t>
  </si>
  <si>
    <t>SERGIO ARTURO</t>
  </si>
  <si>
    <t>ASISTIR A LA CONMEMORACIÓN DEL 25 ANIVERSARIO DEL TRIBUNAL ELECTORAL DEL PODER JUDICIAL DE LA FEDERACIÓN LOS DÍAS 16 Y 17 DE DICIEMBRE DE 2021</t>
  </si>
  <si>
    <t>1311930016</t>
  </si>
  <si>
    <t>4141.72</t>
  </si>
  <si>
    <t>9728.28</t>
  </si>
  <si>
    <t>https://www.te.gob.mx/Repositorio/A70F09-A/2021/Viaticos/4to%20Trimestre/211645INF.pdf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</si>
  <si>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Trimestre/Caratula1645.pdf</t>
  </si>
  <si>
    <t>19A53C081025B1AFD9BB7BF124BE0743</t>
  </si>
  <si>
    <t>OSCAR</t>
  </si>
  <si>
    <t>LLEVAR DOCUMENTOS A FIRMA A LA CIUDAD DE MEXICO Y VERIFICACIÓN DE VEHICULO OFICIAL NIISAN TIIDA V40 AFP EL DÍA MARTES 21 DE DICIEMBRE DE 2021.</t>
  </si>
  <si>
    <t>1311930041</t>
  </si>
  <si>
    <t>3600</t>
  </si>
  <si>
    <t>https://www.te.gob.mx/Repositorio/A70F09-A/2021/Viaticos/4to%20Trimestre/211681INF.pdf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</si>
  <si>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Trimestre/Caratula1681.pdf</t>
  </si>
  <si>
    <t>19A53C081025B1AF437ECF4046D261DE</t>
  </si>
  <si>
    <t>06 - A</t>
  </si>
  <si>
    <t>DIRECTOR GENERAL DIRECCIÓN GENERAL DE RELACIONES INSTITUCIONALES INTERNACIONALES</t>
  </si>
  <si>
    <t>DIRECCIÓN GENERAL DE RELACIONES INSTITUCIONALES INTERNACIONALES</t>
  </si>
  <si>
    <t>ALBERTO</t>
  </si>
  <si>
    <t>GUEVARA</t>
  </si>
  <si>
    <t>CASTRO</t>
  </si>
  <si>
    <t>PARTICIPAR EN EL PROGRAMA DE VISITA INTERNACIONAL PRESENCIAL, PARA LA SEGUNDA VOTACIÓN PRESIDENCIAL, QUE SE LLEVARÁ A CABO EL 19 DE DICIEMBRE DE 2021, EN SANTIAGO, CHILE</t>
  </si>
  <si>
    <t>CHILE</t>
  </si>
  <si>
    <t>SANTIAGO DE CHILE</t>
  </si>
  <si>
    <t>1311930042</t>
  </si>
  <si>
    <t>6784</t>
  </si>
  <si>
    <t>6996</t>
  </si>
  <si>
    <t>https://www.te.gob.mx/Repositorio/A70F09-A/2021/Viaticos/4to%20Trimestre/211682INF.pdf</t>
  </si>
  <si>
    <t>19A53C081025B1AFA3A53F187EA8C5AB</t>
  </si>
  <si>
    <t>1311930072</t>
  </si>
  <si>
    <t>https://www.te.gob.mx/Repositorio/A70F09-A/2021/Viaticos/4to%20Trimestre/211800INF.pdf</t>
  </si>
  <si>
    <t>19A53C081025B1AFB5A3FC8641C21B83</t>
  </si>
  <si>
    <t>1311930073</t>
  </si>
  <si>
    <t>1621.51</t>
  </si>
  <si>
    <t>https://www.te.gob.mx/Repositorio/A70F09-A/2021/Viaticos/4to%20Trimestre/211801INF.pdf</t>
  </si>
  <si>
    <t>6F70C2B4D24297A8325E8BCA3C88B9CE</t>
  </si>
  <si>
    <t>26/12/2021</t>
  </si>
  <si>
    <t>1311930104</t>
  </si>
  <si>
    <t>350</t>
  </si>
  <si>
    <t>https://www.te.gob.mx/Repositorio/A70F09-A/2021/Viaticos/4to%20Trimestre/211833INF.pdf</t>
  </si>
  <si>
    <t>6F70C2B4D24297A87B08AC4204E4A540</t>
  </si>
  <si>
    <t>1311930105</t>
  </si>
  <si>
    <t>790.95</t>
  </si>
  <si>
    <t>https://www.te.gob.mx/Repositorio/A70F09-A/2021/Viaticos/4to%20Trimestre/211834INF.pdf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</si>
  <si>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Trimestre/Caratula1834.pdf</t>
  </si>
  <si>
    <t>DED30E466C4070306E2B8845A80D309E</t>
  </si>
  <si>
    <t>1311929468</t>
  </si>
  <si>
    <t>https://www.te.gob.mx/Repositorio/A70F09-A/2021/Viaticos/4to%20Trimestre/210578INF.pdf</t>
  </si>
  <si>
    <t>DED30E466C40703015DA0E05A278E54E</t>
  </si>
  <si>
    <t>REALIZAR NOTIFICACIONES JURISDICCIONALES EN TEOTIHUACÁN Y CHIMALHUACÁ, ESTADO DE MÉXICO</t>
  </si>
  <si>
    <t>TEOTIHUACÁN DE ARISTA</t>
  </si>
  <si>
    <t>1311929469</t>
  </si>
  <si>
    <t>950.78</t>
  </si>
  <si>
    <t>https://www.te.gob.mx/Repositorio/A70F09-A/2021/Viaticos/4to%20Trimestre/210579INF.pdf</t>
  </si>
  <si>
    <t>DED30E466C407030FA5EB93C9EA3DF28</t>
  </si>
  <si>
    <t>TITULAR DE OFICINA DE ACTUARIOS REGIONAL</t>
  </si>
  <si>
    <t>TITULAR DE OFICINA DE ACTUARIOS REGIONAL OFICINA DE ACTUARÍA REGIONAL</t>
  </si>
  <si>
    <t>KENTY MORGAN</t>
  </si>
  <si>
    <t>PARTICIPAR EN EL RECUENTO DE LA VOTACIÓN RECIBIDA EN LA TOTALIDAD DE LAS CASILLAS DE LOS VEINTIÚN DISTRITOS ELECTORALES LOCALES DE LA ELECCIÓN A LA GUBERNATURA DEL ESTADO DE CAMPECHE, EN CUMPLIMIENTO A LO ORDENADO POR LA SALA SUPERIOR EN LOS EXPEDIENTES SUP-JRC-128 2021 Y ACUMULADOS.</t>
  </si>
  <si>
    <t>1311929496</t>
  </si>
  <si>
    <t>6684</t>
  </si>
  <si>
    <t>9666</t>
  </si>
  <si>
    <t>https://www.te.gob.mx/Repositorio/A70F09-A/2021/Viaticos/4to%20Trimestre/210767INF.pdf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</si>
  <si>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Trimestre/Caratula767.pdf</t>
  </si>
  <si>
    <t>EA79DEDEE5666EB83C5A6E29A0650B88</t>
  </si>
  <si>
    <t>1311929515</t>
  </si>
  <si>
    <t>https://www.te.gob.mx/Repositorio/A70F09-A/2021/Viaticos/4to%20Trimestre/210902INF.pdf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</si>
  <si>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Trimestre/Caratula902.pdf</t>
  </si>
  <si>
    <t>EA79DEDEE5666EB8BAD8387ACE3DEEBF</t>
  </si>
  <si>
    <t>1311929516</t>
  </si>
  <si>
    <t>1454.22</t>
  </si>
  <si>
    <t>395.78</t>
  </si>
  <si>
    <t>https://www.te.gob.mx/Repositorio/A70F09-A/2021/Viaticos/4to%20Trimestre/210903INF.pdf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</si>
  <si>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Trimestre/Caratula903.pdf</t>
  </si>
  <si>
    <t>EA79DEDEE5666EB87374AD1A45652C74</t>
  </si>
  <si>
    <t>15/08/2021</t>
  </si>
  <si>
    <t>1311929545</t>
  </si>
  <si>
    <t>386.55</t>
  </si>
  <si>
    <t>https://www.te.gob.mx/Repositorio/A70F09-A/2021/Viaticos/4to%20Trimestre/210953INF.pdf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</si>
  <si>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Trimestre/Caratula953.pdf</t>
  </si>
  <si>
    <t>EA79DEDEE5666EB8B5E9739B5074DD66</t>
  </si>
  <si>
    <t>1311929546</t>
  </si>
  <si>
    <t>735</t>
  </si>
  <si>
    <t>https://www.te.gob.mx/Repositorio/A70F09-A/2021/Viaticos/4to%20Trimestre/210954INF.pdf</t>
  </si>
  <si>
    <t>EA79DEDEE5666EB810DB0BBD5187600F</t>
  </si>
  <si>
    <t>ASISTIR A LA XXXVII ASAMBLEA GENERAL ORDINARIA DE LA ASOCIACIÓN MEXICANA DE CONSEJERAS ESTATALES ELECTORALES, A.C. (AMCEE).</t>
  </si>
  <si>
    <t>25/09/2021</t>
  </si>
  <si>
    <t>1311929572</t>
  </si>
  <si>
    <t>2636.67</t>
  </si>
  <si>
    <t>448.33</t>
  </si>
  <si>
    <t>https://www.te.gob.mx/Repositorio/A70F09-A/2021/Viaticos/4to%20Trimestre/210999INF.pdf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</si>
  <si>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Trimestre/Caratula999.pdf</t>
  </si>
  <si>
    <t>EA79DEDEE5666EB8B5C1B8C44C516653</t>
  </si>
  <si>
    <t>COBERTURA DEL FORO NACIONAL BALANCE ELECTORAL DEL 2021 CON UNA PERSPECTIVA PARA LOS PROCESOS 22, 23 Y 24</t>
  </si>
  <si>
    <t>1311929573</t>
  </si>
  <si>
    <t>1000</t>
  </si>
  <si>
    <t>https://www.te.gob.mx/Repositorio/A70F09-A/2021/Viaticos/4to%20Trimestre/211002INF.pdf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</si>
  <si>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Trimestre/Caratula1002.pdf</t>
  </si>
  <si>
    <t>2EE6E97EA6F35BE00FDD9AC3C69A1A3B</t>
  </si>
  <si>
    <t>NOTIFICAR EN LA CIUDAD DE MÉXICO Y PACHUCA, ESTADO DE HIDALGO.SENTENCIA DICTADA EN EL EXPEDIENTE ST-JDC-6922021 Y RECONSIDERACIÓN EN CONTRA DE LA SENTENCIA DICTADA EN EL EXPEDIENTE ST-JRC-1872021 Y ACUMULADOS.</t>
  </si>
  <si>
    <t>1311929604</t>
  </si>
  <si>
    <t>1348</t>
  </si>
  <si>
    <t>52</t>
  </si>
  <si>
    <t>https://www.te.gob.mx/Repositorio/A70F09-A/2021/Viaticos/4to%20Trimestre/211037INF.pdf</t>
  </si>
  <si>
    <t>2EE6E97EA6F35BE04CB023374D1004EB</t>
  </si>
  <si>
    <t>REALIZAR NOTIFICACIÓN DE LA SENTENCIA DICTADA EN LOS EXPEDIENTES ST-JDC-6732021 Y ST-JE-1092021</t>
  </si>
  <si>
    <t>1311929605</t>
  </si>
  <si>
    <t>2379</t>
  </si>
  <si>
    <t>171</t>
  </si>
  <si>
    <t>https://www.te.gob.mx/Repositorio/A70F09-A/2021/Viaticos/4to%20Trimestre/211038INF.pdf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</si>
  <si>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Trimestre/Caratula1038.pdf</t>
  </si>
  <si>
    <t>2EE6E97EA6F35BE0A99B696AA11A4420</t>
  </si>
  <si>
    <t>1311929632</t>
  </si>
  <si>
    <t>1941.66</t>
  </si>
  <si>
    <t>708.34</t>
  </si>
  <si>
    <t>https://www.te.gob.mx/Repositorio/A70F09-A/2021/Viaticos/4to%20Trimestre/211068INF.pdf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</si>
  <si>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Trimestre/Caratula1068.pdf</t>
  </si>
  <si>
    <t>2EE6E97EA6F35BE049B0433F9A48376A</t>
  </si>
  <si>
    <t>24/04/2021</t>
  </si>
  <si>
    <t>1311929661</t>
  </si>
  <si>
    <t>https://www.te.gob.mx/Repositorio/A70F09-A/2021/Viaticos/4to%20Trimestre/211098INF.pdf</t>
  </si>
  <si>
    <t>2EE6E97EA6F35BE00BAC220D94DB6AB8</t>
  </si>
  <si>
    <t>ECATEPEC DE MORELOS</t>
  </si>
  <si>
    <t>25/04/2021</t>
  </si>
  <si>
    <t>1311929662</t>
  </si>
  <si>
    <t>393.8</t>
  </si>
  <si>
    <t>https://www.te.gob.mx/Repositorio/A70F09-A/2021/Viaticos/4to%20Trimestre/211099INF.pdf</t>
  </si>
  <si>
    <t>2EE6E97EA6F35BE030808FB9C01438B1</t>
  </si>
  <si>
    <t>TRASLADAR A LA MAGISTRADA EVA BARRIENTOS ZEPEDA A LA CIUDAD DE MEXICO, PARA QUE ASISTA AL EVENTO SOBRE EL 68 ANIVERSARIO DEL VOTO DE LAS MUJERES EN MÉXICO, ORGANIZADO POR LA DIRECCIÓN GENERAL DE IGUALDAD DE DERECHOS Y PARIDAD DE GÉNERO. A FIN DE PARTICIPAR COMO PONENTE EN EL PANEL 3 LA PARIDAD DE GÉNERO A TRAVÉS DE LA JUSTICIA ELECTORAL, ORGANIZADO POR LA DIRECCIÓN GENERAL DE IGUALDAD DE DERECHOS Y PARIDAD DE GÉNERO.</t>
  </si>
  <si>
    <t>1311929682</t>
  </si>
  <si>
    <t>3824</t>
  </si>
  <si>
    <t>1626</t>
  </si>
  <si>
    <t>https://www.te.gob.mx/Repositorio/A70F09-A/2021/Viaticos/4to%20Trimestre/211119INF.pdf</t>
  </si>
  <si>
    <t>D4DED8D49AFABA8E550788FAD3BF5769</t>
  </si>
  <si>
    <t>NOTIFIACIONES EN CUERNAVACA MORELOS</t>
  </si>
  <si>
    <t>1311929706</t>
  </si>
  <si>
    <t>1052.25</t>
  </si>
  <si>
    <t>https://www.te.gob.mx/Repositorio/A70F09-A/2021/Viaticos/4to%20Trimestre/211153INF.pdf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</si>
  <si>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Trimestre/Caratula1153.pdf</t>
  </si>
  <si>
    <t>D4DED8D49AFABA8E57D7ED1FB8515B64</t>
  </si>
  <si>
    <t>JOSUE GERARDO</t>
  </si>
  <si>
    <t>RAMIREZ</t>
  </si>
  <si>
    <t>1311929707</t>
  </si>
  <si>
    <t>1286</t>
  </si>
  <si>
    <t>https://www.te.gob.mx/Repositorio/A70F09-A/2021/Viaticos/4to%20Trimestre/211154INF.pdf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</si>
  <si>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Trimestre/Caratula1154.pdf</t>
  </si>
  <si>
    <t>D4DED8D49AFABA8E0708BA2EB50AEF3E</t>
  </si>
  <si>
    <t>JUAN CARLOS</t>
  </si>
  <si>
    <t>CASTAÑEDA</t>
  </si>
  <si>
    <t>1311929730</t>
  </si>
  <si>
    <t>6881</t>
  </si>
  <si>
    <t>398.5</t>
  </si>
  <si>
    <t>https://www.te.gob.mx/Repositorio/A70F09-A/2021/Viaticos/4to%20Trimestre/211207INF.pdf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</si>
  <si>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Trimestre/Caratula1207.pdf</t>
  </si>
  <si>
    <t>D4DED8D49AFABA8EAD28FBB0D2901B74</t>
  </si>
  <si>
    <t>ASISTIR AL TALLER DE ANÁLISIS DE SENTENCIAS, ORGANIZADO POR LA DIRECCIÓN GENERAL DE RELACIONES INSTITUCIONALES NACIONALES DEL TEPJF.</t>
  </si>
  <si>
    <t>1311929750</t>
  </si>
  <si>
    <t>4511</t>
  </si>
  <si>
    <t>849</t>
  </si>
  <si>
    <t>https://www.te.gob.mx/Repositorio/A70F09-A/2021/Viaticos/4to%20Trimestre/211240INF.pdf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</si>
  <si>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Trimestre/Caratula1240.pdf</t>
  </si>
  <si>
    <t>D4DED8D49AFABA8ED2F3A3AE82D17466</t>
  </si>
  <si>
    <t>EDITH</t>
  </si>
  <si>
    <t>NAVARRO</t>
  </si>
  <si>
    <t>COORDINAR LAS ACTIVIDADES LOGÍSTICAS Y ADMINISTRATIVAS ANTES Y DURANTE EL DESARROLLO DEL IV ENCUENTRO NACIONAL DE MAGISTRADAS ELECTORALES</t>
  </si>
  <si>
    <t>1311929773</t>
  </si>
  <si>
    <t>5473.01</t>
  </si>
  <si>
    <t>876.99</t>
  </si>
  <si>
    <t>https://www.te.gob.mx/Repositorio/A70F09-A/2021/Viaticos/4to%20Trimestre/211271INF.pdf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</si>
  <si>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Trimestre/Caratula1271.pdf</t>
  </si>
  <si>
    <t>D4DED8D49AFABA8E764F63607CB89CB1</t>
  </si>
  <si>
    <t>SECRETARIA DIRECCIÓN GENERAL DE IGUALDAD DE DERECHOS Y PARIDAD DE GÉNERO</t>
  </si>
  <si>
    <t>HEBER</t>
  </si>
  <si>
    <t>LAZARO</t>
  </si>
  <si>
    <t>1311929774</t>
  </si>
  <si>
    <t>4056.12</t>
  </si>
  <si>
    <t>5493.88</t>
  </si>
  <si>
    <t>https://www.te.gob.mx/Repositorio/A70F09-A/2021/Viaticos/4to%20Trimestre/211272INF.pdf</t>
  </si>
  <si>
    <t>F53BE3F3105B4A7D3881F9CE641AEEF1</t>
  </si>
  <si>
    <t>TÉCNICO OPERATIVO DEPARTAMENTO TÉCNICO DE MANTENIMIENTO</t>
  </si>
  <si>
    <t>DEPARTAMENTO TÉCNICO DE MANTENIMIENTO</t>
  </si>
  <si>
    <t>JUAN MANUEL</t>
  </si>
  <si>
    <t>ARTHUR</t>
  </si>
  <si>
    <t>APOYO LOGÍSTICO PARA LA DISTRIBUCIÓN DE LA SEÑAL DE AUDIO EN EL IV ENCUENTRO NACIONAL DE MAGISTRADOS ELECTORALES EN LA CIUDAD DE OAXACA DE JUAREZ, OAXACA DEL 11 AL 12 DE NOVIEMBRE DE 2021.</t>
  </si>
  <si>
    <t>1311929802</t>
  </si>
  <si>
    <t>6285.57</t>
  </si>
  <si>
    <t>64.43</t>
  </si>
  <si>
    <t>https://www.te.gob.mx/Repositorio/A70F09-A/2021/Viaticos/4to%20Trimestre/211310INF.pdf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</si>
  <si>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Trimestre/Caratula1310.pdf</t>
  </si>
  <si>
    <t>F53BE3F3105B4A7D4D0A558B7C2185FC</t>
  </si>
  <si>
    <t>DIRECTOR GENERAL DIRECCIÓN GENERAL DE RELACIONES INSTITUCIONALES NACIONALES</t>
  </si>
  <si>
    <t>ALMA</t>
  </si>
  <si>
    <t>VALDES</t>
  </si>
  <si>
    <t>SALAS</t>
  </si>
  <si>
    <t>COORDINACIÓN DEL  EQUIPO ORGANIZADOR , MODERADORA  Y COMO ENLACE DEL TEPJF CON LAS MAGISTRADAS Y MAGISTRADOS ELECTORALES Y FUNCIONARIAS Y FUNCIONARIOS CORRESPONDIENTES.</t>
  </si>
  <si>
    <t>ZACATECAS</t>
  </si>
  <si>
    <t>1311929824</t>
  </si>
  <si>
    <t>3577.37</t>
  </si>
  <si>
    <t>707.63</t>
  </si>
  <si>
    <t>https://www.te.gob.mx/Repositorio/A70F09-A/2021/Viaticos/4to%20Trimestre/211351INF.pdf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</si>
  <si>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Trimestre/Caratula1351.pdf</t>
  </si>
  <si>
    <t>F53BE3F3105B4A7D65924308382158DB</t>
  </si>
  <si>
    <t>22 - A</t>
  </si>
  <si>
    <t>PROFESIONAL OPERATIVO DEPARTAMENTO DE SERVICIOS DOCUMENTALES</t>
  </si>
  <si>
    <t>DEPARTAMENTO DE SERVICIOS DOCUMENTALES</t>
  </si>
  <si>
    <t>BANDERAS</t>
  </si>
  <si>
    <t>CARREON</t>
  </si>
  <si>
    <t>ASISTIR A LA 35 EDICIÓN DE LA FERIA INTERNACIONAL DEL LIBRO DE GUADALAJARA 2021, CON LAS ACTIVIDADES DE LOGÍSTICA DE ALMACÉN, BODEGA, TRASLADO DE PUBLICACIONES, CAPTURA DE INFORMACIÓN Y PRESENTACIONES DE LIBROS</t>
  </si>
  <si>
    <t>1311929845</t>
  </si>
  <si>
    <t>17673.54</t>
  </si>
  <si>
    <t>3476.46</t>
  </si>
  <si>
    <t>https://www.te.gob.mx/Repositorio/A70F09-A/2021/Viaticos/4to%20Trimestre/211392INF.pdf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</si>
  <si>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Trimestre/Caratula1392.pdf</t>
  </si>
  <si>
    <t>F53BE3F3105B4A7D9ABDD809BDE76A5F</t>
  </si>
  <si>
    <t>PARTICIPAR EN EL TALLER DE ANÁLIS DE SENTENCIAS. PARIDAD DE GÉNERO EN LA CÁMARA DE DIPUTADAS Y DIPUTADOS Y DE LA NULIDAD DE LA ELECCIÓN POR VIOLENCIA POLÍTICA POR RAZÓN DE GÉNERO.</t>
  </si>
  <si>
    <t>1311929862</t>
  </si>
  <si>
    <t>2979.74</t>
  </si>
  <si>
    <t>1305.26</t>
  </si>
  <si>
    <t>https://www.te.gob.mx/Repositorio/A70F09-A/2021/Viaticos/4to%20Trimestre/211416INF.pdf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</si>
  <si>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Trimestre/Caratula1416.pdf</t>
  </si>
  <si>
    <t>F53BE3F3105B4A7D1D48586296412B48</t>
  </si>
  <si>
    <t>OFICIAL SUBDIRECCIÓN DE PREVENCIÓN Y CONTROL DE RIESGOS</t>
  </si>
  <si>
    <t>SUBDIRECCIÓN DE PREVENCIÓN Y CONTROL DE RIESGOS</t>
  </si>
  <si>
    <t>DAEN</t>
  </si>
  <si>
    <t>PINEDA</t>
  </si>
  <si>
    <t>1311929885</t>
  </si>
  <si>
    <t>4356</t>
  </si>
  <si>
    <t>2544</t>
  </si>
  <si>
    <t>https://www.te.gob.mx/Repositorio/A70F09-A/2021/Viaticos/4to%20Trimestre/211447INF.pdf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</si>
  <si>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Trimestre/Caratula1447.pdf</t>
  </si>
  <si>
    <t>37CFA7401EA433FDB3B348297ACB5386</t>
  </si>
  <si>
    <t>DIRECTOR DE LA ESCUELA JUDICIAL ELECTORAL</t>
  </si>
  <si>
    <t>DIRECTOR DE LA ESCUELA JUDICIAL ELECTORAL ESCUELA JUDICIAL ELECTORAL</t>
  </si>
  <si>
    <t>ESCUELA JUDICIAL ELECTORAL</t>
  </si>
  <si>
    <t>GABRIELA DOLORES</t>
  </si>
  <si>
    <t>RUVALCABA</t>
  </si>
  <si>
    <t>COADYUVAR EN LAS LABORES DE LA DIRECCIÓN GENERAL DE DOCUMENTACIÓN DURANTE EL EVENTO DENOMINADO FERIA INTERNACIONAL DEL LIBRO (FIL) 2021, APOYANDO EN EL PROCESO DE SELECCIÓN Y COMPRA DE MATERIAL BIBLIOHEMEROGRÁFICO, Y DEMÁS ACTIVIDADES LOGISTÍCAS QUE SE REQUIERAN.</t>
  </si>
  <si>
    <t>1311929905</t>
  </si>
  <si>
    <t>3313.73</t>
  </si>
  <si>
    <t>2686.27</t>
  </si>
  <si>
    <t>https://www.te.gob.mx/Repositorio/A70F09-A/2021/Viaticos/4to%20Trimestre/211470INF.pdf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</si>
  <si>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Trimestre/Caratula1470.pdf</t>
  </si>
  <si>
    <t>37CFA7401EA433FD698A9EBB74EF53F1</t>
  </si>
  <si>
    <t>MAGISTRADO DE SALA REGIONAL PONENCIA MAGISTRADO YAIRSINIO DAVID GARCÍA ORTIZ</t>
  </si>
  <si>
    <t>PONENCIA MAGISTRADO YAIRSINIO DAVID GARCÍA ORTIZ</t>
  </si>
  <si>
    <t>YAIRSINIO DAVID</t>
  </si>
  <si>
    <t>PARTICIPACION COMO PONENTE EN EL FORO INCLUSION DE REPRESENTACION INDIGENA EN LA INTEGRACION DE LA LX LEGISTATURA DEL ESTADO DE QUERETARO</t>
  </si>
  <si>
    <t>QUERÉTARO</t>
  </si>
  <si>
    <t>SANTIAGO DE QUERÉTARO</t>
  </si>
  <si>
    <t>1311929928</t>
  </si>
  <si>
    <t>1311</t>
  </si>
  <si>
    <t>4049</t>
  </si>
  <si>
    <t>https://www.te.gob.mx/Repositorio/A70F09-A/2021/Viaticos/4to%20Trimestre/211509INF.pdf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</si>
  <si>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Trimestre/Caratula1509.pdf</t>
  </si>
  <si>
    <t>37CFA7401EA433FD594A19A1FA7310EA</t>
  </si>
  <si>
    <t>COORDINADOR ADMINISTRATIVO III</t>
  </si>
  <si>
    <t>COORDINADOR ADMINISTRATIVO III COORDINACIÓN ADMINISTRATIVA</t>
  </si>
  <si>
    <t>ANGEL DEL CARMEN</t>
  </si>
  <si>
    <t>BELTRAN</t>
  </si>
  <si>
    <t>PROPORCIONAR ATENCIÓN Y APOYO LOGÍSTICO A MAGISTRADO DE SALA SUPERIOR</t>
  </si>
  <si>
    <t>1311929945</t>
  </si>
  <si>
    <t>5323</t>
  </si>
  <si>
    <t>1027</t>
  </si>
  <si>
    <t>https://www.te.gob.mx/Repositorio/A70F09-A/2021/Viaticos/4to%20Trimestre/211530INF.pdf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</si>
  <si>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Trimestre/Caratula1530.pdf</t>
  </si>
  <si>
    <t>37CFA7401EA433FD5CC0C29E0386027A</t>
  </si>
  <si>
    <t>ASISTENTE DE MANDO SUPERIOR JEFATURA DE UNIDAD DE GESTIÓN Y APOYO LOGÍSTICO</t>
  </si>
  <si>
    <t>JEFATURA DE UNIDAD DE GESTIÓN Y APOYO LOGÍSTICO</t>
  </si>
  <si>
    <t>DIONISIO RICARDO</t>
  </si>
  <si>
    <t>PROPORCIONAR ATENCION Y APOYO LOGISTICO A MAGISTRADO DE SALA SUPERIOR</t>
  </si>
  <si>
    <t>1311929946</t>
  </si>
  <si>
    <t>3789.11</t>
  </si>
  <si>
    <t>4003.03</t>
  </si>
  <si>
    <t>https://www.te.gob.mx/Repositorio/A70F09-A/2021/Viaticos/4to%20Trimestre/211531INF.pdf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</si>
  <si>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Trimestre/Caratula1531.pdf</t>
  </si>
  <si>
    <t>37CFA7401EA433FDA26C9CD2E7E60088</t>
  </si>
  <si>
    <t>028 - A</t>
  </si>
  <si>
    <t>CHOFER DE SERVICIOS</t>
  </si>
  <si>
    <t>CHOFER DE SERVICIOS DEPARTAMENTO DE MANTENIMIENTO Y CONTROL VEHÍCULAR</t>
  </si>
  <si>
    <t>ROJAS</t>
  </si>
  <si>
    <t>TRASLADO DE MATERIAL DE AUDIO Y VIDEO DIVERSO DEL CENTRO DE EXPOSICIONES  EXPO GUADALARA A LA SALA SUPERIOR, EL CUAL FUE UTILIZADO EN LA 35 EDICIÓN DE LA FERIA INTERNACIONAL DEL LIBRO DE GUADALAJARA.</t>
  </si>
  <si>
    <t>1311929968</t>
  </si>
  <si>
    <t>5848</t>
  </si>
  <si>
    <t>1452</t>
  </si>
  <si>
    <t>https://www.te.gob.mx/Repositorio/A70F09-A/2021/Viaticos/4to%20Trimestre/211568INF.pdf</t>
  </si>
  <si>
    <t>37CFA7401EA433FDB181FF6593C4ED68</t>
  </si>
  <si>
    <t>HONORIO</t>
  </si>
  <si>
    <t>PARRA</t>
  </si>
  <si>
    <t>BOLAÑOS</t>
  </si>
  <si>
    <t>ACUDIR A CITA PARA TRAMITAR FIRMA ELECTRÓNICA.</t>
  </si>
  <si>
    <t>1311929969</t>
  </si>
  <si>
    <t>793</t>
  </si>
  <si>
    <t>https://www.te.gob.mx/Repositorio/A70F09-A/2021/Viaticos/4to%20Trimestre/211569INF.pdf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</si>
  <si>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Trimestre/Caratula1569.pdf</t>
  </si>
  <si>
    <t>37CFA7401EA433FD76D62F5936F7F162</t>
  </si>
  <si>
    <t>JEFE DE UNIDAD JEFATURA DE UNIDAD DE GESTIÓN Y APOYO LOGÍSTICO</t>
  </si>
  <si>
    <t>HECTOR</t>
  </si>
  <si>
    <t>BARRERA</t>
  </si>
  <si>
    <t>LAVIN</t>
  </si>
  <si>
    <t>1311929989</t>
  </si>
  <si>
    <t>https://www.te.gob.mx/Repositorio/A70F09-A/2021/Viaticos/4to%20Trimestre/211592INF.pdf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</si>
  <si>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Trimestre/Caratula1592.pdf</t>
  </si>
  <si>
    <t>37CFA7401EA433FD7B19DDE0B60D3A44</t>
  </si>
  <si>
    <t>ARIANA</t>
  </si>
  <si>
    <t>VILLICAÑA</t>
  </si>
  <si>
    <t>JUSTICIA ELECTORAL PARA LA COMUNIDAD DE MIGRANTES</t>
  </si>
  <si>
    <t>1311929990</t>
  </si>
  <si>
    <t>5070.69</t>
  </si>
  <si>
    <t>1239.31</t>
  </si>
  <si>
    <t>https://www.te.gob.mx/Repositorio/A70F09-A/2021/Viaticos/4to%20Trimestre/211593INF.pdf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</si>
  <si>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Trimestre/Caratula1593.pdf</t>
  </si>
  <si>
    <t>19A53C081025B1AFC250F27101C9DCBC</t>
  </si>
  <si>
    <t>019 - A</t>
  </si>
  <si>
    <t>SECRETARIO DE APOYO JURIDICO REGIONAL</t>
  </si>
  <si>
    <t>SECRETARIO DE APOYO JURIDICO REGIONAL PONENCIA MAGISTRADO SERGIO ARTURO GUERRERO OLVERA</t>
  </si>
  <si>
    <t>MANUEL ALEJANDRO</t>
  </si>
  <si>
    <t>ACOMPAÑAR AL MAGISTRADO SERGIO ARTURO GUERRERO OLVERA EN EL EVENTO DE LA CONMEMORACIÓN DEL 25 ANIVERSARIO DEL TRIBUNAL ELECTORAL DEL PODER JUDICIAL DE LA FEDERACIÓN LOS DÍAS 16 Y 17 DE DICIEMBRE DE 2021</t>
  </si>
  <si>
    <t>1311930017</t>
  </si>
  <si>
    <t>4024</t>
  </si>
  <si>
    <t>476</t>
  </si>
  <si>
    <t>https://www.te.gob.mx/Repositorio/A70F09-A/2021/Viaticos/4to%20Trimestre/211646INF.pdf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</si>
  <si>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Trimestre/Caratula1646.pdf</t>
  </si>
  <si>
    <t>19A53C081025B1AFD4975537CA42B8D5</t>
  </si>
  <si>
    <t>SE PRACTICARON COMISIONES DE LOS EXPEDIENTES SCM-JDC-2346-2021, SCM-JDC-1520-2021, SCM-JDC-1827-2021, SCM-JDC-2186 Y SCM-JDC-2225-2021 EN CHILPANCINGO, GUERRERO Y CUERNAVACA MORELOS.</t>
  </si>
  <si>
    <t>1311930043</t>
  </si>
  <si>
    <t>1432.86</t>
  </si>
  <si>
    <t>https://www.te.gob.mx/Repositorio/A70F09-A/2021/Viaticos/4to%20Trimestre/211723INF.pdf</t>
  </si>
  <si>
    <t>19A53C081025B1AF80C721F05BC2B9A0</t>
  </si>
  <si>
    <t>1311930044</t>
  </si>
  <si>
    <t>https://www.te.gob.mx/Repositorio/A70F09-A/2021/Viaticos/4to%20Trimestre/211724INF.pdf</t>
  </si>
  <si>
    <t>19A53C081025B1AF2796CC0353ADE0BD</t>
  </si>
  <si>
    <t>1311930074</t>
  </si>
  <si>
    <t>https://www.te.gob.mx/Repositorio/A70F09-A/2021/Viaticos/4to%20Trimestre/211802INF.pdf</t>
  </si>
  <si>
    <t>19A53C081025B1AF278FF3C4AA593E5B</t>
  </si>
  <si>
    <t>1311930075</t>
  </si>
  <si>
    <t>391</t>
  </si>
  <si>
    <t>https://www.te.gob.mx/Repositorio/A70F09-A/2021/Viaticos/4to%20Trimestre/211803INF.pdf</t>
  </si>
  <si>
    <t>6F70C2B4D24297A8AF603B93093CFCB8</t>
  </si>
  <si>
    <t>30/12/2021</t>
  </si>
  <si>
    <t>1311930106</t>
  </si>
  <si>
    <t>https://www.te.gob.mx/Repositorio/A70F09-A/2021/Viaticos/4to%20Trimestre/211838INF.pdf</t>
  </si>
  <si>
    <t>6F70C2B4D24297A882EC921C0D83D3A8</t>
  </si>
  <si>
    <t>28/12/2021</t>
  </si>
  <si>
    <t>1311930107</t>
  </si>
  <si>
    <t>https://www.te.gob.mx/Repositorio/A70F09-A/2021/Viaticos/4to%20Trimestre/211839INF.pdf</t>
  </si>
  <si>
    <t>DED30E466C4070303B49915AC8ACBB38</t>
  </si>
  <si>
    <t>1311929470</t>
  </si>
  <si>
    <t>541</t>
  </si>
  <si>
    <t>https://www.te.gob.mx/Repositorio/A70F09-A/2021/Viaticos/4to%20Trimestre/210580INF.pdf</t>
  </si>
  <si>
    <t>DED30E466C40703056D2D7DC8F1A55E4</t>
  </si>
  <si>
    <t>01/06/2021</t>
  </si>
  <si>
    <t>1311929471</t>
  </si>
  <si>
    <t>45</t>
  </si>
  <si>
    <t>https://www.te.gob.mx/Repositorio/A70F09-A/2021/Viaticos/4to%20Trimestre/210581INF.pdf</t>
  </si>
  <si>
    <t>DED30E466C407030F60006AD765AA146</t>
  </si>
  <si>
    <t>SONIA ITZEL</t>
  </si>
  <si>
    <t>CASTILLA</t>
  </si>
  <si>
    <t>1311929497</t>
  </si>
  <si>
    <t>8651</t>
  </si>
  <si>
    <t>1399</t>
  </si>
  <si>
    <t>13/10/2021</t>
  </si>
  <si>
    <t>https://www.te.gob.mx/Repositorio/A70F09-A/2021/Viaticos/4to%20Trimestre/210769INF.pdf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</si>
  <si>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Trimestre/Caratula769.pdf</t>
  </si>
  <si>
    <t>EA79DEDEE5666EB8314C3ABBAFB83D90</t>
  </si>
  <si>
    <t>1311929517</t>
  </si>
  <si>
    <t>1050</t>
  </si>
  <si>
    <t>https://www.te.gob.mx/Repositorio/A70F09-A/2021/Viaticos/4to%20Trimestre/210907INF.pdf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</si>
  <si>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Trimestre/Caratula907.pdf</t>
  </si>
  <si>
    <t>EA79DEDEE5666EB8B78780DE39A20B80</t>
  </si>
  <si>
    <t>18/08/2021</t>
  </si>
  <si>
    <t>1311929547</t>
  </si>
  <si>
    <t>856.06</t>
  </si>
  <si>
    <t>https://www.te.gob.mx/Repositorio/A70F09-A/2021/Viaticos/4to%20Trimestre/210955INF.pdf</t>
  </si>
  <si>
    <t>EA79DEDEE5666EB85B2F0FF08BAFAC2B</t>
  </si>
  <si>
    <t>REALIZAR NOTIFICACIONES JURISDICCIONALES COACALCO DE BERRIOZABAL, ESTADO DE MÉXICO (AL BUSCARLO EN LA CIUDAD DE DESTINO, NO APARECE DE ESA MANERA, SE PUSO LO MÁS CERCANO A LO QUE MENCIONA EL NOMBRE)</t>
  </si>
  <si>
    <t>SAN FRANCISCO COACALCO</t>
  </si>
  <si>
    <t>1311929548</t>
  </si>
  <si>
    <t>630</t>
  </si>
  <si>
    <t>https://www.te.gob.mx/Repositorio/A70F09-A/2021/Viaticos/4to%20Trimestre/210956INF.pdf</t>
  </si>
  <si>
    <t>EA79DEDEE5666EB8D33549B626A4BDE1</t>
  </si>
  <si>
    <t>DIRECTOR DE AREA DIRECCIÓN DE PRODUCCIÓN Y DIFUSIÓN</t>
  </si>
  <si>
    <t>DIRECCIÓN DE PRODUCCIÓN Y DIFUSIÓN</t>
  </si>
  <si>
    <t>FEDERICO</t>
  </si>
  <si>
    <t>MORA</t>
  </si>
  <si>
    <t>ARCINIEGA</t>
  </si>
  <si>
    <t>1311929574</t>
  </si>
  <si>
    <t>1938.18</t>
  </si>
  <si>
    <t>861.82</t>
  </si>
  <si>
    <t>https://www.te.gob.mx/Repositorio/A70F09-A/2021/Viaticos/4to%20Trimestre/211003INF.pdf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</si>
  <si>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Trimestre/Caratula1003.pdf</t>
  </si>
  <si>
    <t>EA79DEDEE5666EB8FEC76C3E72F4C870</t>
  </si>
  <si>
    <t>1311929575</t>
  </si>
  <si>
    <t>https://www.te.gob.mx/Repositorio/A70F09-A/2021/Viaticos/4to%20Trimestre/211004INF.pdf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</si>
  <si>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Trimestre/Caratula1004.pdf</t>
  </si>
  <si>
    <t>2EE6E97EA6F35BE0C9D86B7061484DF4</t>
  </si>
  <si>
    <t>12/08/2021</t>
  </si>
  <si>
    <t>1311929606</t>
  </si>
  <si>
    <t>482</t>
  </si>
  <si>
    <t>https://www.te.gob.mx/Repositorio/A70F09-A/2021/Viaticos/4to%20Trimestre/211039INF.pdf</t>
  </si>
  <si>
    <t>2EE6E97EA6F35BE0BD7423EB21A9F49C</t>
  </si>
  <si>
    <t>TRASLADAR A UN ACTUARIO A REALIZAR NOTIFICACIONES JURISDICCIONALES A LA CIUDAD DE MÉXICO Y PACHUCA, HIDALGO</t>
  </si>
  <si>
    <t>21/08/2021</t>
  </si>
  <si>
    <t>1311929607</t>
  </si>
  <si>
    <t>773</t>
  </si>
  <si>
    <t>https://www.te.gob.mx/Repositorio/A70F09-A/2021/Viaticos/4to%20Trimestre/211040INF.pdf</t>
  </si>
  <si>
    <t>2EE6E97EA6F35BE0DD7D560C15807C72</t>
  </si>
  <si>
    <t>JEFE DE DEPARTAMENTO DEPARTAMENTO DE PROMOCIÓN Y OPERACIÓN</t>
  </si>
  <si>
    <t>CHRISTIAN YAIR</t>
  </si>
  <si>
    <t>1311929633</t>
  </si>
  <si>
    <t>1600</t>
  </si>
  <si>
    <t>https://www.te.gob.mx/Repositorio/A70F09-A/2021/Viaticos/4to%20Trimestre/211069INF.pdf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</si>
  <si>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Trimestre/Caratula1069.pdf</t>
  </si>
  <si>
    <t>2EE6E97EA6F35BE04FADBDBDFBF3EE29</t>
  </si>
  <si>
    <t>26/04/2021</t>
  </si>
  <si>
    <t>1311929663</t>
  </si>
  <si>
    <t>https://www.te.gob.mx/Repositorio/A70F09-A/2021/Viaticos/4to%20Trimestre/211100INF.pdf</t>
  </si>
  <si>
    <t>2EE6E97EA6F35BE0CF1615024CE21293</t>
  </si>
  <si>
    <t>REALIZAR NOTIFICACIONES JURISDICCIONALES EN NAUCALPAN. ESTADO DE MÉXICO Y CIUDAD DE MÉXICO</t>
  </si>
  <si>
    <t>NAUCALPAN DE JUÁREZ</t>
  </si>
  <si>
    <t>27/04/2021</t>
  </si>
  <si>
    <t>1311929664</t>
  </si>
  <si>
    <t>389.8</t>
  </si>
  <si>
    <t>https://www.te.gob.mx/Repositorio/A70F09-A/2021/Viaticos/4to%20Trimestre/211101INF.pdf</t>
  </si>
  <si>
    <t>2EE6E97EA6F35BE00C3B12DE0068F53E</t>
  </si>
  <si>
    <t>ACUDIR A SALA SUPERIOR EL DIA 18 DE OCTUBRE, A REALIZAR LA ENTREGA DE DOCUMENTACION, A SOLICITUD DE LA SECRETARIA PARTICULAR DEL PRESIDENTE DE ESTA SALA, Y TAMBIEN ACUDIR A LAS INSTALACIONES DE LA DIRECCION GENERAL DE MANTENIMIENTO A RECOGER EQUIPO ASIGNADO.</t>
  </si>
  <si>
    <t>19/10/2021</t>
  </si>
  <si>
    <t>1311929683</t>
  </si>
  <si>
    <t>5792</t>
  </si>
  <si>
    <t>1458</t>
  </si>
  <si>
    <t>https://www.te.gob.mx/Repositorio/A70F09-A/2021/Viaticos/4to%20Trimestre/211120INF.pdf</t>
  </si>
  <si>
    <t>2EE6E97EA6F35BE030DCDB2D7CCED924</t>
  </si>
  <si>
    <t>23 - A</t>
  </si>
  <si>
    <t>SECRETARIA DE MAGISTRADO REGIONAL</t>
  </si>
  <si>
    <t>SECRETARIA DE MAGISTRADO REGIONAL PONENCIA MAGISTRADO JORGE SÁNCHEZ MORALES</t>
  </si>
  <si>
    <t>IRMA YOLANDA</t>
  </si>
  <si>
    <t>AGRAZ</t>
  </si>
  <si>
    <t>ROBLES</t>
  </si>
  <si>
    <t>ASISTIR A LA CIUDAD DE MEXICO EL DIA 18 DE OCTUBRE A REALIZAR LA ENTREGA DE EXPEDIENTES AL ARCHIVO INSTITUCIONAL</t>
  </si>
  <si>
    <t>1311929684</t>
  </si>
  <si>
    <t>705.25</t>
  </si>
  <si>
    <t>94.75</t>
  </si>
  <si>
    <t>https://www.te.gob.mx/Repositorio/A70F09-A/2021/Viaticos/4to%20Trimestre/211121INF.pdf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</si>
  <si>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Trimestre/Caratula1121.pdf</t>
  </si>
  <si>
    <t>D4DED8D49AFABA8E8593C5FE51F54DEC</t>
  </si>
  <si>
    <t>SE PRACTICÓ UNA DILIGENCIA JUDICIAL EN LOS JUICIOS SCM-JDC-1769-2021, SCM-JE-128-2021 Y SCM-JRC-225-2021.</t>
  </si>
  <si>
    <t>26/09/2021</t>
  </si>
  <si>
    <t>1311929708</t>
  </si>
  <si>
    <t>1876</t>
  </si>
  <si>
    <t>https://www.te.gob.mx/Repositorio/A70F09-A/2021/Viaticos/4to%20Trimestre/211155INF.pdf</t>
  </si>
  <si>
    <t>D4DED8D49AFABA8E656FBA8155B7E963</t>
  </si>
  <si>
    <t>SE PRACTICO NOTIFICACIONES DE LOS EXPEDIENTES SCM-JRC-289-2021, SCM-JDC-2169-2021, SCM-JRC-265-2021 Y SCM-JRC-297-2021.</t>
  </si>
  <si>
    <t>1311929709</t>
  </si>
  <si>
    <t>1180.23</t>
  </si>
  <si>
    <t>https://www.te.gob.mx/Repositorio/A70F09-A/2021/Viaticos/4to%20Trimestre/211156INF.pdf</t>
  </si>
  <si>
    <t>D4DED8D49AFABA8E534EC3BA91D16277</t>
  </si>
  <si>
    <t>PROFESIONAL OPERATIVO PONENCIA MAGISTRADO SERGIO ARTURO GUERRERO OLVERA</t>
  </si>
  <si>
    <t>IVAN ISAY</t>
  </si>
  <si>
    <t>FUNGIRA COMO APOYO EN LA TRANSFERENCIA PRIMARIA DE EXPEDIENTES JUDICIALES DEL AÑO 2018 A LA SEDE DEL ARCHIVO INSTITUCIONAL EN LA CIUDAD DE MÉXICO, DEL UNO AL CINCO DE NOVIEMBRE DE ESTA ANUALIDAD.</t>
  </si>
  <si>
    <t>1311929731</t>
  </si>
  <si>
    <t>3589.52</t>
  </si>
  <si>
    <t>410.48</t>
  </si>
  <si>
    <t>https://www.te.gob.mx/Repositorio/A70F09-A/2021/Viaticos/4to%20Trimestre/211208INF.pdf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</si>
  <si>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Trimestre/Caratula1208.pdf</t>
  </si>
  <si>
    <t>D4DED8D49AFABA8E5A91D2AEA2517566</t>
  </si>
  <si>
    <t>MAGISTRADO DE SALA REGIONAL PONENCIA MAGISTRADO ADÍN ANTONIO DE LEÓN GÁLVEZ</t>
  </si>
  <si>
    <t>PONENCIA MAGISTRADO ADÍN ANTONIO DE LEÓN GÁLVEZ</t>
  </si>
  <si>
    <t>ADIN ANTONIO</t>
  </si>
  <si>
    <t>DE LEON</t>
  </si>
  <si>
    <t>GALVEZ</t>
  </si>
  <si>
    <t>PARTICIPAR EN EL TALLER DE ANÁLISIS DE SENTENCIAS, QUE SE REALIZARÁ EN LA SALA DE USOS MÚLTIPLES MAESTRA CONSUELO ZAVALA CASTILLO, EN EL EDIFICIO DEL PODER LEGISLATIVO DEL H. CONGRESO DEL ESTADO DE YUCATÁN</t>
  </si>
  <si>
    <t>1311929751</t>
  </si>
  <si>
    <t>9220</t>
  </si>
  <si>
    <t>https://www.te.gob.mx/Repositorio/A70F09-A/2021/Viaticos/4to%20Trimestre/211243INF.pdf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</si>
  <si>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Trimestre/Caratula1243.pdf</t>
  </si>
  <si>
    <t>D4DED8D49AFABA8EC35AF0E6C349A605</t>
  </si>
  <si>
    <t>ASISTENTE DE MANDO SUPERIOR PONENCIA MAGISTRADO ADÍN ANTONIO DE LEÓN GÁLVEZ</t>
  </si>
  <si>
    <t>JUSTO CEDRIT</t>
  </si>
  <si>
    <t>VELIS</t>
  </si>
  <si>
    <t>CARDENAS</t>
  </si>
  <si>
    <t>TRASLADOS DE FUNCIONARIO AL AEROPUERTO DE LA CIUDAD DE VERACRUZ.</t>
  </si>
  <si>
    <t>1311929752</t>
  </si>
  <si>
    <t>532</t>
  </si>
  <si>
    <t>218</t>
  </si>
  <si>
    <t>https://www.te.gob.mx/Repositorio/A70F09-A/2021/Viaticos/4to%20Trimestre/211244INF.pdf</t>
  </si>
  <si>
    <t>D4DED8D49AFABA8E097AA5279ACB6EAB</t>
  </si>
  <si>
    <t>18 - A</t>
  </si>
  <si>
    <t>SUBDIRECTOR DE ÁREA SUBDIRECCIÓN DE PRODUCCIÓN</t>
  </si>
  <si>
    <t>SUBDIRECCIÓN DE PRODUCCIÓN</t>
  </si>
  <si>
    <t>LUZ MARIA MIROSLAVA</t>
  </si>
  <si>
    <t>FARIAS</t>
  </si>
  <si>
    <t>COLLES</t>
  </si>
  <si>
    <t>REALIZAR ACTIVIDADES COMO MAESTRA DE CEREMONIAS EN EL EVENTO</t>
  </si>
  <si>
    <t>1311929775</t>
  </si>
  <si>
    <t>2329.01</t>
  </si>
  <si>
    <t>1955.99</t>
  </si>
  <si>
    <t>https://www.te.gob.mx/Repositorio/A70F09-A/2021/Viaticos/4to%20Trimestre/211273INF.pdf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</si>
  <si>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Trimestre/Caratula1273.pdf</t>
  </si>
  <si>
    <t>D4DED8D49AFABA8E31B2DE2964D77CE0</t>
  </si>
  <si>
    <t>1311929776</t>
  </si>
  <si>
    <t>3363.32</t>
  </si>
  <si>
    <t>1136.68</t>
  </si>
  <si>
    <t>https://www.te.gob.mx/Repositorio/A70F09-A/2021/Viaticos/4to%20Trimestre/211275INF.pdf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</si>
  <si>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Trimestre/Caratula1275.pdf</t>
  </si>
  <si>
    <t>F53BE3F3105B4A7DA425B0A77ABC8061</t>
  </si>
  <si>
    <t>ASISTIR A LA PRESENTACIÓN DEL LIBRO ESTATUS, ORGANIZACIÓN Y FUNCIONAMIENTO DEL TRIBUNAL ELECTORAL DEL PODER JUDICIAL DE LA FEDERACIÓN, QUE TENDRÁ VERIFICATIVO EN EL AUDITORIO JOSÉ LUIS DE LA PEZA EN LA SALA SUPERIOR.</t>
  </si>
  <si>
    <t>1311929803</t>
  </si>
  <si>
    <t>1453.12</t>
  </si>
  <si>
    <t>3906.88</t>
  </si>
  <si>
    <t>https://www.te.gob.mx/Repositorio/A70F09-A/2021/Viaticos/4to%20Trimestre/211311INF.pdf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</si>
  <si>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Trimestre/Caratula1311.pdf</t>
  </si>
  <si>
    <t>F53BE3F3105B4A7DBB282849993260B9</t>
  </si>
  <si>
    <t>ORGANIZACIÓN, LOGÍSTICA Y ASISTENCIA AL TALLER DE ANÁLISIS DE SENTENCIAS QUE SE LLEVARÁ A CABO EN ZACATECAS, ZACATECAS.</t>
  </si>
  <si>
    <t>1311929825</t>
  </si>
  <si>
    <t>2899.97</t>
  </si>
  <si>
    <t>1750.03</t>
  </si>
  <si>
    <t>https://www.te.gob.mx/Repositorio/A70F09-A/2021/Viaticos/4to%20Trimestre/211352INF.pdf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</si>
  <si>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Trimestre/Caratula1352.pdf</t>
  </si>
  <si>
    <t>F53BE3F3105B4A7D094B2B051BBE0F4E</t>
  </si>
  <si>
    <t>JEFE DE DEPARTAMENTO DEPARTAMENTO DE ANÁLISIS DOCUMENTAL</t>
  </si>
  <si>
    <t>DEPARTAMENTO DE ANÁLISIS DOCUMENTAL</t>
  </si>
  <si>
    <t>RUBEN</t>
  </si>
  <si>
    <t>BLANCAS</t>
  </si>
  <si>
    <t>ASISTIR A LA 35 EDICIÓN DE LA FERIA INTERNACIONAL DEL LIBRO DE GUADALAJARA 2021, CON LAS ACTIVIDADES DE PROCESO DE BASES PARA COMPRAS, ALMACENAJE Y DE COMPRAS, CAPTURA DE INFORMACIÓN, APOYO A ESCUELAS Y PRESENTACIONES DE LIBROS</t>
  </si>
  <si>
    <t>1311929846</t>
  </si>
  <si>
    <t>17346.21</t>
  </si>
  <si>
    <t>3310.79</t>
  </si>
  <si>
    <t>https://www.te.gob.mx/Repositorio/A70F09-A/2021/Viaticos/4to%20Trimestre/211393INF.pdf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</si>
  <si>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Trimestre/Caratula1393.pdf</t>
  </si>
  <si>
    <t>F53BE3F3105B4A7DDEF5B0CBEA5153B0</t>
  </si>
  <si>
    <t>1311929864</t>
  </si>
  <si>
    <t>863</t>
  </si>
  <si>
    <t>137</t>
  </si>
  <si>
    <t>https://www.te.gob.mx/Repositorio/A70F09-A/2021/Viaticos/4to%20Trimestre/211418INF.pdf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</si>
  <si>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Trimestre/Caratula1418.pdf</t>
  </si>
  <si>
    <t>F53BE3F3105B4A7D7A6979FBBF74C93D</t>
  </si>
  <si>
    <t>COORDINAR PRODUCCIÓN Y DIFUSIÓN DEL EVENTO</t>
  </si>
  <si>
    <t>1311929865</t>
  </si>
  <si>
    <t>469</t>
  </si>
  <si>
    <t>331</t>
  </si>
  <si>
    <t>https://www.te.gob.mx/Repositorio/A70F09-A/2021/Viaticos/4to%20Trimestre/211419INF.pdf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</si>
  <si>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Trimestre/Caratula1419.pdf</t>
  </si>
  <si>
    <t>F53BE3F3105B4A7DC19AEED30216C11B</t>
  </si>
  <si>
    <t>OFICIAL DE APOYO COORDINACIÓN ADMINISTRATIVA</t>
  </si>
  <si>
    <t>GUADALUPE</t>
  </si>
  <si>
    <t>ARROYO</t>
  </si>
  <si>
    <t>SALAZAR</t>
  </si>
  <si>
    <t>1311929886</t>
  </si>
  <si>
    <t>3548.4</t>
  </si>
  <si>
    <t>3351.6</t>
  </si>
  <si>
    <t>https://www.te.gob.mx/Repositorio/A70F09-A/2021/Viaticos/4to%20Trimestre/211448INF.pdf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</si>
  <si>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Trimestre/Caratula1448.pdf</t>
  </si>
  <si>
    <t>37CFA7401EA433FDD45B4ADFE9DC35F4</t>
  </si>
  <si>
    <t>SECRETARIO DE APOYO ESCUELA JUDICIAL ELECTORAL</t>
  </si>
  <si>
    <t>ANA LETICIA</t>
  </si>
  <si>
    <t>GUILLEN</t>
  </si>
  <si>
    <t>1311929906</t>
  </si>
  <si>
    <t>1857.08</t>
  </si>
  <si>
    <t>2142.92</t>
  </si>
  <si>
    <t>https://www.te.gob.mx/Repositorio/A70F09-A/2021/Viaticos/4to%20Trimestre/211472INF.pdf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</si>
  <si>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Trimestre/Caratula1472.pdf</t>
  </si>
  <si>
    <t>37CFA7401EA433FD8A8666A3D502296B</t>
  </si>
  <si>
    <t>DIRECTOR DE AREA DIRECCIÓN DE PROYECTOS Y PROMOCIÓN DE LA IGUALDAD DE DERECHOS Y PARIDAD DE GÉNERO</t>
  </si>
  <si>
    <t>DIRECCIÓN DE PROYECTOS Y PROMOCIÓN DE LA IGUALDAD DE DERECHOS Y PARIDAD DE GÉNERO</t>
  </si>
  <si>
    <t>MARICELA</t>
  </si>
  <si>
    <t>COORDINAR Y SUPERVISAR LAS ACTIVIDADES LOGÍSTICAS Y ADMINISTRATIVAS ANTES Y DURANTE EL DESARROLLO DEL L ENCUENTRO INTERNACIONAL DISCAPACIDAD Y JUSTICIA ELECTORAL PARA  EL 3 DE DICIEMBRE DE 2021</t>
  </si>
  <si>
    <t>1311929929</t>
  </si>
  <si>
    <t>3102</t>
  </si>
  <si>
    <t>1398</t>
  </si>
  <si>
    <t>https://www.te.gob.mx/Repositorio/A70F09-A/2021/Viaticos/4to%20Trimestre/211510INF.pdf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</si>
  <si>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Trimestre/Caratula1510.pdf</t>
  </si>
  <si>
    <t>37CFA7401EA433FD606AD45A23738493</t>
  </si>
  <si>
    <t>MAGISTRADO DE SALA SUPERIOR PONENCIA MAGISTRADO FELIPE ALFREDO FUENTES BARRERA</t>
  </si>
  <si>
    <t>FELIPE ALFREDO</t>
  </si>
  <si>
    <t>PARTICIPAR EN DIVERSOS EVENTOS EN LA FERIA INTERNACIONAL DEL LIBRO EN GUADALAJARA PARA LA PRESENTACIÓN DE LOS LIBROS -PRINCIPIO DEMOCRÁTICO - Y - JUSTICIA ELECTORAL PRINCIPALISTA -, ASÍ COMO PARTICIPAR EN EL HOMENAJE PÓSTUMO DE LA MAGISTRADA ALFONSINA NAVARRO Y EN LA PRESENTACIÓN DEL LIBRO -ELECCIONES, JUSTICIA Y DEMOCRACIA EN MÉXICO.-</t>
  </si>
  <si>
    <t>1311929947</t>
  </si>
  <si>
    <t>https://www.te.gob.mx/Repositorio/A70F09-A/2021/Viaticos/4to%20Trimestre/211532INF.pdf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</si>
  <si>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Trimestre/Caratula1532.pdf</t>
  </si>
  <si>
    <t>37CFA7401EA433FDC4816ADC68AC54BB</t>
  </si>
  <si>
    <t>SECRETARIO PARTICULAR DE MAGISTRADO DE SALA SUPERIOR PONENCIA MAGISTRADO REYES RODRIGUEZ MONDRAGON</t>
  </si>
  <si>
    <t>TANNYA CLAUDINE</t>
  </si>
  <si>
    <t>RABAY</t>
  </si>
  <si>
    <t>LARA</t>
  </si>
  <si>
    <t>1311929970</t>
  </si>
  <si>
    <t>3130</t>
  </si>
  <si>
    <t>235</t>
  </si>
  <si>
    <t>https://www.te.gob.mx/Repositorio/A70F09-A/2021/Viaticos/4to%20Trimestre/211570INF.pdf</t>
  </si>
  <si>
    <t>37CFA7401EA433FDF7EF873D26F9E1DE</t>
  </si>
  <si>
    <t>TÉCNICO OPERATIVO SUBDIRECCIÓN DE ANÁLISIS Y PROSPECTIVA</t>
  </si>
  <si>
    <t>SUBDIRECCIÓN DE ANÁLISIS Y PROSPECTIVA</t>
  </si>
  <si>
    <t>SANDRA YAZMIN</t>
  </si>
  <si>
    <t>MACHUCA</t>
  </si>
  <si>
    <t>COBERTURA INFORMATIVA</t>
  </si>
  <si>
    <t>1311929971</t>
  </si>
  <si>
    <t>1908.09</t>
  </si>
  <si>
    <t>667.91</t>
  </si>
  <si>
    <t>https://www.te.gob.mx/Repositorio/A70F09-A/2021/Viaticos/4to%20Trimestre/211571INF.pdf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</si>
  <si>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Trimestre/Caratula1571.pdf</t>
  </si>
  <si>
    <t>37CFA7401EA433FD39B2BB98A7960F67</t>
  </si>
  <si>
    <t>1311929991</t>
  </si>
  <si>
    <t>5378</t>
  </si>
  <si>
    <t>972</t>
  </si>
  <si>
    <t>https://www.te.gob.mx/Repositorio/A70F09-A/2021/Viaticos/4to%20Trimestre/211594INF.pdf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</si>
  <si>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Trimestre/Caratula1594.pdf</t>
  </si>
  <si>
    <t>37CFA7401EA433FDE6E9F97B09A3E08D</t>
  </si>
  <si>
    <t>TÉCNICO OPERATIVO JEFATURA DE UNIDAD DE GESTIÓN Y APOYO LOGÍSTICO</t>
  </si>
  <si>
    <t>MENDEZ</t>
  </si>
  <si>
    <t>IGLESIAS</t>
  </si>
  <si>
    <t>1311929992</t>
  </si>
  <si>
    <t>4082.49</t>
  </si>
  <si>
    <t>917.51</t>
  </si>
  <si>
    <t>https://www.te.gob.mx/Repositorio/A70F09-A/2021/Viaticos/4to%20Trimestre/211595INF.pdf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</si>
  <si>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Trimestre/Caratula1595.pdf</t>
  </si>
  <si>
    <t>19A53C081025B1AFA849DF1C2896B290</t>
  </si>
  <si>
    <t>MAESTRA DE CEREMONIAS DURANTE EVENTO EN TIJUANA</t>
  </si>
  <si>
    <t>1311930018</t>
  </si>
  <si>
    <t>1444</t>
  </si>
  <si>
    <t>156</t>
  </si>
  <si>
    <t>https://www.te.gob.mx/Repositorio/A70F09-A/2021/Viaticos/4to%20Trimestre/211647INF.pdf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</si>
  <si>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Trimestre/Caratula1647.pdf</t>
  </si>
  <si>
    <t>19A53C081025B1AFDD264E9D12542B7C</t>
  </si>
  <si>
    <t>ASISTIR LOS DIAS 16 Y 17 DE DICIEMBRE DE 2021 AL SEMINARIO DENOMINADO 25 AÑOS DEL TRIBUNAL ELECTORAL DEL PODER JUDICIAL DE LA FEDERACION. QUE TENDRA LUGAR EN LA SALA SUPERIOR EN LA CIUDAD DE MEXICO</t>
  </si>
  <si>
    <t>1311930019</t>
  </si>
  <si>
    <t>4099.37</t>
  </si>
  <si>
    <t>5120.63</t>
  </si>
  <si>
    <t>https://www.te.gob.mx/Repositorio/A70F09-A/2021/Viaticos/4to%20Trimestre/211648INF.pdf</t>
  </si>
  <si>
    <t>19A53C081025B1AF9D603DFE497335F4</t>
  </si>
  <si>
    <t>1311930045</t>
  </si>
  <si>
    <t>1041</t>
  </si>
  <si>
    <t>https://www.te.gob.mx/Repositorio/A70F09-A/2021/Viaticos/4to%20Trimestre/211725INF.pdf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</si>
  <si>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Trimestre/Caratula1725.pdf</t>
  </si>
  <si>
    <t>19A53C081025B1AFF2CB1D2B49FC2896</t>
  </si>
  <si>
    <t>1311930046</t>
  </si>
  <si>
    <t>2791.42</t>
  </si>
  <si>
    <t>https://www.te.gob.mx/Repositorio/A70F09-A/2021/Viaticos/4to%20Trimestre/211763INF.pdf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</si>
  <si>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Trimestre/Caratula1763.pdf</t>
  </si>
  <si>
    <t>19A53C081025B1AFE9186B37642D2851</t>
  </si>
  <si>
    <t>1311930076</t>
  </si>
  <si>
    <t>670</t>
  </si>
  <si>
    <t>https://www.te.gob.mx/Repositorio/A70F09-A/2021/Viaticos/4to%20Trimestre/211804INF.pdf</t>
  </si>
  <si>
    <t>19A53C081025B1AFB280C64165C80323</t>
  </si>
  <si>
    <t>1311930077</t>
  </si>
  <si>
    <t>636.93</t>
  </si>
  <si>
    <t>https://www.te.gob.mx/Repositorio/A70F09-A/2021/Viaticos/4to%20Trimestre/211805INF.pdf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</si>
  <si>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Trimestre/Caratula1805.pdf</t>
  </si>
  <si>
    <t>6F70C2B4D24297A81C78DD26B1B54AD9</t>
  </si>
  <si>
    <t>1311930108</t>
  </si>
  <si>
    <t>591</t>
  </si>
  <si>
    <t>https://www.te.gob.mx/Repositorio/A70F09-A/2021/Viaticos/4to%20Trimestre/211840INF.pdf</t>
  </si>
  <si>
    <t>6F70C2B4D24297A8CF867004F5261202</t>
  </si>
  <si>
    <t>1311930109</t>
  </si>
  <si>
    <t>500</t>
  </si>
  <si>
    <t>https://www.te.gob.mx/Repositorio/A70F09-A/2021/Viaticos/4to%20Trimestre/211841INF.pdf</t>
  </si>
  <si>
    <t>DED30E466C407030F87552563BAE10AB</t>
  </si>
  <si>
    <t>02/06/2021</t>
  </si>
  <si>
    <t>1311929472</t>
  </si>
  <si>
    <t>1546</t>
  </si>
  <si>
    <t>https://www.te.gob.mx/Repositorio/A70F09-A/2021/Viaticos/4to%20Trimestre/210582INF.pdf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</si>
  <si>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Trimestre/Caratula582.pdf</t>
  </si>
  <si>
    <t>DED30E466C40703022261C41CABC281E</t>
  </si>
  <si>
    <t>TECÁMAC DE FELIPE VILLANUEVA</t>
  </si>
  <si>
    <t>04/06/2021</t>
  </si>
  <si>
    <t>1311929473</t>
  </si>
  <si>
    <t>116</t>
  </si>
  <si>
    <t>https://www.te.gob.mx/Repositorio/A70F09-A/2021/Viaticos/4to%20Trimestre/210583INF.pdf</t>
  </si>
  <si>
    <t>DED30E466C407030CFA156F0200906DD</t>
  </si>
  <si>
    <t>SECRETARIO DE APOYO JURIDICO REGIONAL PONENCIA MAGISTRADA EVA BARRIENTOS ZEPEDA</t>
  </si>
  <si>
    <t>KRISTEL</t>
  </si>
  <si>
    <t>ANTONIO</t>
  </si>
  <si>
    <t>1311929498</t>
  </si>
  <si>
    <t>8070.5</t>
  </si>
  <si>
    <t>2979.5</t>
  </si>
  <si>
    <t>https://www.te.gob.mx/Repositorio/A70F09-A/2021/Viaticos/4to%20Trimestre/210771INF.pdf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</si>
  <si>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Trimestre/Caratula771.pdf</t>
  </si>
  <si>
    <t>EA79DEDEE5666EB8D7F430644096F5C1</t>
  </si>
  <si>
    <t>1311929518</t>
  </si>
  <si>
    <t>1817</t>
  </si>
  <si>
    <t>33</t>
  </si>
  <si>
    <t>https://www.te.gob.mx/Repositorio/A70F09-A/2021/Viaticos/4to%20Trimestre/210909INF.pdf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</si>
  <si>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Trimestre/Caratula909.pdf</t>
  </si>
  <si>
    <t>EA79DEDEE5666EB81A5C5FD08BAF76E3</t>
  </si>
  <si>
    <t>19/08/2021</t>
  </si>
  <si>
    <t>1311929549</t>
  </si>
  <si>
    <t>1233.7</t>
  </si>
  <si>
    <t>https://www.te.gob.mx/Repositorio/A70F09-A/2021/Viaticos/4to%20Trimestre/210957INF.pdf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</si>
  <si>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Trimestre/Caratula957.pdf</t>
  </si>
  <si>
    <t>EA79DEDEE5666EB8731C99E10ED50C34</t>
  </si>
  <si>
    <t>20/08/2021</t>
  </si>
  <si>
    <t>1311929550</t>
  </si>
  <si>
    <t>91</t>
  </si>
  <si>
    <t>https://www.te.gob.mx/Repositorio/A70F09-A/2021/Viaticos/4to%20Trimestre/210958INF.pdf</t>
  </si>
  <si>
    <t>EA79DEDEE5666EB83D2351B530C0B5DF</t>
  </si>
  <si>
    <t>ATENDER LA INVITACIÓN PARA PARTICIPAR COMO PONENTE EN EL FORO PARIDAD EN TODO - LIBRE DE VIOLENCIA POLÍTICA CONTRA LAS MUJERES, EL CUAL TENDRÁ LUGAR EL PRÓXIMO VIERNES 24 DE SEPTIEMBRE DEL AÑO EN CURSO, EN LA CIUDAD DE QUERÉTARO, QUERÉTARO.</t>
  </si>
  <si>
    <t>1311929576</t>
  </si>
  <si>
    <t>3154.8</t>
  </si>
  <si>
    <t>2205.2</t>
  </si>
  <si>
    <t>https://www.te.gob.mx/Repositorio/A70F09-A/2021/Viaticos/4to%20Trimestre/211007INF.pdf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</si>
  <si>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Trimestre/Caratula1007.pdf</t>
  </si>
  <si>
    <t>2EE6E97EA6F35BE01D6CC4E99C9D6C17</t>
  </si>
  <si>
    <t>1311929608</t>
  </si>
  <si>
    <t>841.4</t>
  </si>
  <si>
    <t>https://www.te.gob.mx/Repositorio/A70F09-A/2021/Viaticos/4to%20Trimestre/211041INF.pdf</t>
  </si>
  <si>
    <t>2EE6E97EA6F35BE0134F9000236932AF</t>
  </si>
  <si>
    <t>1311929609</t>
  </si>
  <si>
    <t>1514.59</t>
  </si>
  <si>
    <t>https://www.te.gob.mx/Repositorio/A70F09-A/2021/Viaticos/4to%20Trimestre/211042INF.pdf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</si>
  <si>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Trimestre/Caratula1042.pdf</t>
  </si>
  <si>
    <t>2EE6E97EA6F35BE0A1227EC2B88B1794</t>
  </si>
  <si>
    <t>1311929634</t>
  </si>
  <si>
    <t>2122.3</t>
  </si>
  <si>
    <t>527.7</t>
  </si>
  <si>
    <t>https://www.te.gob.mx/Repositorio/A70F09-A/2021/Viaticos/4to%20Trimestre/211070INF.pdf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</si>
  <si>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Trimestre/Caratula1070.pdf</t>
  </si>
  <si>
    <t>2EE6E97EA6F35BE077AE84D34452091F</t>
  </si>
  <si>
    <t>REALIZAR NOTIFICACIONES JURISDICCIONALES EN MORELIA, MICHOACÁN Y CIUDADA DE MÉXICO</t>
  </si>
  <si>
    <t>1311929665</t>
  </si>
  <si>
    <t>876.91</t>
  </si>
  <si>
    <t>https://www.te.gob.mx/Repositorio/A70F09-A/2021/Viaticos/4to%20Trimestre/211102INF.pdf</t>
  </si>
  <si>
    <t>2EE6E97EA6F35BE00E7EA5BECD3DBDED</t>
  </si>
  <si>
    <t>REALIZAR NOTIFICACIONES JURISDICCIONALES EN NAUCALPAN, ESTADO DE MÉXICO Y CIUDAD DE MÉXICO</t>
  </si>
  <si>
    <t>04/05/2021</t>
  </si>
  <si>
    <t>1311929666</t>
  </si>
  <si>
    <t>https://www.te.gob.mx/Repositorio/A70F09-A/2021/Viaticos/4to%20Trimestre/211103INF.pdf</t>
  </si>
  <si>
    <t>2EE6E97EA6F35BE0B2CEDCF60EA0CBCA</t>
  </si>
  <si>
    <t>ASISTIR AL 68 ANIVERSARIO DEL VOTO DE LAS MUJERES EN MÉXICO, ORGANIZADO POR LA DIRECCIÓN GENERAL DE IGUALDAD DE DERECHOS Y PARIDAD DE GÉNERO. A FIN DE PARTICIPAR COMO PONENTE EN EL PANEL 3 LA PARIDAD DE GÉNERO A TRAVÉS DE LA JUSTICIA ELECTORAL, ORGANIZADO POR LA DIRECCIÓN GENERAL DE IGUALDAD DE DERECHOS Y PARIDAD DE GÉNERO.</t>
  </si>
  <si>
    <t>1311929685</t>
  </si>
  <si>
    <t>900</t>
  </si>
  <si>
    <t>4460</t>
  </si>
  <si>
    <t>https://www.te.gob.mx/Repositorio/A70F09-A/2021/Viaticos/4to%20Trimestre/211122INF.pdf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</si>
  <si>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Trimestre/Caratula1122.pdf</t>
  </si>
  <si>
    <t>D4DED8D49AFABA8E56C3183BC3976049</t>
  </si>
  <si>
    <t>SE PRACTICARON NOTIFICACIONES DEL EXPEDIENTE SCM-CA-359-2021.</t>
  </si>
  <si>
    <t>1311929710</t>
  </si>
  <si>
    <t>2104</t>
  </si>
  <si>
    <t>https://www.te.gob.mx/Repositorio/A70F09-A/2021/Viaticos/4to%20Trimestre/211157INF.pdf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</si>
  <si>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Trimestre/Caratula1157.pdf</t>
  </si>
  <si>
    <t>D4DED8D49AFABA8EF2DBFF5116B820F2</t>
  </si>
  <si>
    <t>1311929711</t>
  </si>
  <si>
    <t>1167</t>
  </si>
  <si>
    <t>https://www.te.gob.mx/Repositorio/A70F09-A/2021/Viaticos/4to%20Trimestre/211158INF.pdf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</si>
  <si>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Trimestre/Caratula1158.pdf</t>
  </si>
  <si>
    <t>D4DED8D49AFABA8E45B4A774F6936464</t>
  </si>
  <si>
    <t>CARLOS FERNANDO</t>
  </si>
  <si>
    <t>APOYO EN MATERIA DE SEGURIDAD, LOGÍSTICA  Y PROTECCIÓN CIVIL</t>
  </si>
  <si>
    <t>1311929732</t>
  </si>
  <si>
    <t>2135</t>
  </si>
  <si>
    <t>165</t>
  </si>
  <si>
    <t>https://www.te.gob.mx/Repositorio/A70F09-A/2021/Viaticos/4to%20Trimestre/211209INF.pdf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</si>
  <si>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Trimestre/Caratula1209.pdf</t>
  </si>
  <si>
    <t>D4DED8D49AFABA8E3638B7917FE201E2</t>
  </si>
  <si>
    <t>HUGO ALBERTO</t>
  </si>
  <si>
    <t>RECOGER INSUMOS Y PAPELERÍA EN EL ALMACÉN GENERAL DE SALA SUPERIOR</t>
  </si>
  <si>
    <t>1311929733</t>
  </si>
  <si>
    <t>7026.54</t>
  </si>
  <si>
    <t>723.46</t>
  </si>
  <si>
    <t>https://www.te.gob.mx/Repositorio/A70F09-A/2021/Viaticos/4to%20Trimestre/211211INF.pdf</t>
  </si>
  <si>
    <t>D4DED8D49AFABA8EA4C2325D7E0C71AB</t>
  </si>
  <si>
    <t>1311929753</t>
  </si>
  <si>
    <t>1829</t>
  </si>
  <si>
    <t>821</t>
  </si>
  <si>
    <t>https://www.te.gob.mx/Repositorio/A70F09-A/2021/Viaticos/4to%20Trimestre/211245INF.pdf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</si>
  <si>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Trimestre/Caratula1245.pdf</t>
  </si>
  <si>
    <t>D4DED8D49AFABA8E8D3DCCE9329A3F2B</t>
  </si>
  <si>
    <t>TÉCNICO OPERATIVO SUBDIRECCIÓN DE PRODUCCIÓN</t>
  </si>
  <si>
    <t>PEDRO</t>
  </si>
  <si>
    <t>BERNAL</t>
  </si>
  <si>
    <t>COBERTURA DE VIDEO PARA TRANSMISIÓN EN VIVO DEL EVENTO</t>
  </si>
  <si>
    <t>1311929777</t>
  </si>
  <si>
    <t>3674.95</t>
  </si>
  <si>
    <t>2825.05</t>
  </si>
  <si>
    <t>https://www.te.gob.mx/Repositorio/A70F09-A/2021/Viaticos/4to%20Trimestre/211276INF.pdf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</si>
  <si>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Trimestre/Caratula1276.pdf</t>
  </si>
  <si>
    <t>D4DED8D49AFABA8E97D05AC52FB468FB</t>
  </si>
  <si>
    <t>LUIS</t>
  </si>
  <si>
    <t>AVELINO</t>
  </si>
  <si>
    <t>1311929778</t>
  </si>
  <si>
    <t>3757</t>
  </si>
  <si>
    <t>2743</t>
  </si>
  <si>
    <t>https://www.te.gob.mx/Repositorio/A70F09-A/2021/Viaticos/4to%20Trimestre/211277INF.pdf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</si>
  <si>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Trimestre/Caratula1277.pdf</t>
  </si>
  <si>
    <t>F53BE3F3105B4A7DD5596A9FAB608E90</t>
  </si>
  <si>
    <t>TRASLADOS DE FUNCIONARIO</t>
  </si>
  <si>
    <t>1311929804</t>
  </si>
  <si>
    <t>4640</t>
  </si>
  <si>
    <t>810</t>
  </si>
  <si>
    <t>https://www.te.gob.mx/Repositorio/A70F09-A/2021/Viaticos/4to%20Trimestre/211312INF.pdf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</si>
  <si>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Trimestre/Caratula1312.pdf</t>
  </si>
  <si>
    <t>F53BE3F3105B4A7D8C9BDF4AFB6B8A1E</t>
  </si>
  <si>
    <t>TÉCNICO OPERATIVO DIRECCIÓN DE TELECOMUNICACIONES</t>
  </si>
  <si>
    <t>JAIME ULISES</t>
  </si>
  <si>
    <t>ARRIETA</t>
  </si>
  <si>
    <t>PROGRAMA ANUAL DE MANTENIMIENTO PREVENTIVO A INFRAESTRUCTURA DE TELECOMUNICACIONES SEGURIDAD INFORMÁTICA Y RESPALDO DE ENERGÍA, SE TIENE PROYECTADO EL SERVICIO DE MANTENIMIENTO PREVENTIVO AL EQUIPAMIENTO DE RED INALÁMBRICA DE LA MARCA AVAYA QUE SE ENCUENTRA OPERANDO EN LA SALA REGIONAL TOLUCA</t>
  </si>
  <si>
    <t>1311929805</t>
  </si>
  <si>
    <t>1140.99</t>
  </si>
  <si>
    <t>329.01</t>
  </si>
  <si>
    <t>https://www.te.gob.mx/Repositorio/A70F09-A/2021/Viaticos/4to%20Trimestre/211313INF.pdf</t>
  </si>
  <si>
    <t>F53BE3F3105B4A7D697EA6DDB84A4879</t>
  </si>
  <si>
    <t>1311929826</t>
  </si>
  <si>
    <t>1674.78</t>
  </si>
  <si>
    <t>2975.22</t>
  </si>
  <si>
    <t>https://www.te.gob.mx/Repositorio/A70F09-A/2021/Viaticos/4to%20Trimestre/211353INF.pdf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</si>
  <si>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Trimestre/Caratula1353.pdf</t>
  </si>
  <si>
    <t>F53BE3F3105B4A7D9AC10065032C45AB</t>
  </si>
  <si>
    <t>TÉCNICO OPERATIVO DEPARTAMENTO DE FORMACIÓN DOCUMENTAL</t>
  </si>
  <si>
    <t>DEPARTAMENTO DE FORMACIÓN DOCUMENTAL</t>
  </si>
  <si>
    <t>GERMAN</t>
  </si>
  <si>
    <t>MERCADO</t>
  </si>
  <si>
    <t>ASISTIR A LA 35 EDICIÓN DE LA FERIA INTERNACIONAL DEL LIBRO DE GUADALAJARA 2021, CON LAS ACTIVIDADES DE RECEPCIÓN DE ESCUELAS, ALMACENAJE Y ACOMODO DE COMPRAS, DISTRIBUCIÓN DE PUBLICACIONES, CAPTURA DE INFORMACIÓN Y APOYO GENERAL</t>
  </si>
  <si>
    <t>1311929847</t>
  </si>
  <si>
    <t>20022.87</t>
  </si>
  <si>
    <t>1127.13</t>
  </si>
  <si>
    <t>https://www.te.gob.mx/Repositorio/A70F09-A/2021/Viaticos/4to%20Trimestre/211394INF.pdf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</si>
  <si>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Trimestre/Caratula1394.pdf</t>
  </si>
  <si>
    <t>F53BE3F3105B4A7D48355B09F8D846C3</t>
  </si>
  <si>
    <t>COBERTURA CON MATERIAL FOTOGRÁFICO DEL EVENTO</t>
  </si>
  <si>
    <t>1311929866</t>
  </si>
  <si>
    <t>380</t>
  </si>
  <si>
    <t>420</t>
  </si>
  <si>
    <t>https://www.te.gob.mx/Repositorio/A70F09-A/2021/Viaticos/4to%20Trimestre/211420INF.pdf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</si>
  <si>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Trimestre/Caratula1420.pdf</t>
  </si>
  <si>
    <t>F53BE3F3105B4A7D4B8E360B24EE1D06</t>
  </si>
  <si>
    <t>TÉCNICO OPERATIVO SUBDIRECCIÓN DE PRODUCCIÓN EDITORIAL</t>
  </si>
  <si>
    <t>SUBDIRECCIÓN DE PRODUCCIÓN EDITORIAL</t>
  </si>
  <si>
    <t>GALLARDO</t>
  </si>
  <si>
    <t>ASISTIR A LA 35 EDICIÓN DE LA FERIA INTERNACIONAL DEL LIBRO DE GUADALAJARA 2021, CON LAS ACTIVIDADES DE LOGÍSTICA, ATENCIÓN DE INVITADOS, COMPRA DE MATERIALES, APOYO GENERAL</t>
  </si>
  <si>
    <t>1311929869</t>
  </si>
  <si>
    <t>12934.94</t>
  </si>
  <si>
    <t>815.06</t>
  </si>
  <si>
    <t>https://www.te.gob.mx/Repositorio/A70F09-A/2021/Viaticos/4to%20Trimestre/211427INF.pdf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</si>
  <si>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Trimestre/Caratula1427.pdf</t>
  </si>
  <si>
    <t>F53BE3F3105B4A7DDD436779CDB213A0</t>
  </si>
  <si>
    <t>JUAN FRANCISCO</t>
  </si>
  <si>
    <t>BRITO</t>
  </si>
  <si>
    <t>1311929887</t>
  </si>
  <si>
    <t>3799</t>
  </si>
  <si>
    <t>3101</t>
  </si>
  <si>
    <t>https://www.te.gob.mx/Repositorio/A70F09-A/2021/Viaticos/4to%20Trimestre/211449INF.pdf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</si>
  <si>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Trimestre/Caratula1449.pdf</t>
  </si>
  <si>
    <t>37CFA7401EA433FD50E7AED958B82F06</t>
  </si>
  <si>
    <t>DIRECTOR GENERAL DIRECCIÓN GENERAL DE DOCUMENTACIÓN</t>
  </si>
  <si>
    <t>DIRECCIÓN GENERAL DE DOCUMENTACIÓN</t>
  </si>
  <si>
    <t>BERNARDO AGUSTIN</t>
  </si>
  <si>
    <t>GOMEZ BARANDA</t>
  </si>
  <si>
    <t>ASISTIR PREVIAMENTE A LA 35 EDICIÓN DE LA FERIA INTERNACIONAL DEL LIBRO DE GUADALAJARA 2021, CON LAS ACTIVIDADES DE COORDINACIÓN GENERAL Y PRESENTACIONES DE LIBROS.</t>
  </si>
  <si>
    <t>1311929907</t>
  </si>
  <si>
    <t>8303</t>
  </si>
  <si>
    <t>5237</t>
  </si>
  <si>
    <t>https://www.te.gob.mx/Repositorio/A70F09-A/2021/Viaticos/4to%20Trimestre/211475INF.pdf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</si>
  <si>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Trimestre/Caratula1475.pdf</t>
  </si>
  <si>
    <t>37CFA7401EA433FD09C2A39516F4EEA5</t>
  </si>
  <si>
    <t>COORDINAR MEDIOS DE COMUNICACIÓN DURANTE LOS EVENTOS A LLEVARSE A CABO EN LA FIL GUADALAJARA Y HOMENAJE PÓSTUMO</t>
  </si>
  <si>
    <t>1311929930</t>
  </si>
  <si>
    <t>4254.66</t>
  </si>
  <si>
    <t>3115.34</t>
  </si>
  <si>
    <t>https://www.te.gob.mx/Repositorio/A70F09-A/2021/Viaticos/4to%20Trimestre/211511INF.pdf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</si>
  <si>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Trimestre/Caratula1511.pdf</t>
  </si>
  <si>
    <t>37CFA7401EA433FDD2F312B23DE2154B</t>
  </si>
  <si>
    <t>APOYAR AL MAGISTRADO FELIPE ALFREDO FUENTES BARRERA, EN SUS PARTICIPACIONES EN LA FERIA INTERNACIONAL DEL LIBRO EN GUADALAJARA, PARA PRESENTAR LOS LIBROS -PRINCIPIO DEMOCRÁTICO- Y  -JUSTICIA ELECTORAL PRINCIPALISTA- ASI COMO PARTICIPAR EN LA PRESENTACIÓN DEL LIBRO -ELECCIONES JUSTAS Y DEMOCRACIA EN MÉXICO-, ASÍ COMO EN EL HOMENAJE A LA MAGISTRADA ALFONSINA NAVARRO.</t>
  </si>
  <si>
    <t>1311929948</t>
  </si>
  <si>
    <t>5730</t>
  </si>
  <si>
    <t>https://www.te.gob.mx/Repositorio/A70F09-A/2021/Viaticos/4to%20Trimestre/211533INF.pdf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</si>
  <si>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Trimestre/Caratula1533.pdf</t>
  </si>
  <si>
    <t>37CFA7401EA433FDF26C98E5532F3BF4</t>
  </si>
  <si>
    <t>ROMERO</t>
  </si>
  <si>
    <t>ASISTIR LOS DIAS 9 Y 10 DE DICIEMBRE  A UNA REUNION GENERAL DE TRABAJO EN SALA SUPERIOR, CONVOCADA POR EL TITULAR DE DGAR</t>
  </si>
  <si>
    <t>1311929972</t>
  </si>
  <si>
    <t>https://www.te.gob.mx/Repositorio/A70F09-A/2021/Viaticos/4to%20Trimestre/211573INF.pdf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</si>
  <si>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Trimestre/Caratula1573.pdf</t>
  </si>
  <si>
    <t>37CFA7401EA433FDE575C85ABB54647D</t>
  </si>
  <si>
    <t>AARON</t>
  </si>
  <si>
    <t>PROPORCIONAR ATENCIÓN Y APOYO LOGSITICO A MAGISTRADO DE SALA SUPERIOR</t>
  </si>
  <si>
    <t>1311929993</t>
  </si>
  <si>
    <t>3895.01</t>
  </si>
  <si>
    <t>1104.99</t>
  </si>
  <si>
    <t>https://www.te.gob.mx/Repositorio/A70F09-A/2021/Viaticos/4to%20Trimestre/211596INF.pdf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</si>
  <si>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Trimestre/Caratula1596.pdf</t>
  </si>
  <si>
    <t>37CFA7401EA433FD57A81438BF3A2B4E</t>
  </si>
  <si>
    <t>PROPORCIONAR ATENCIÓN Y APOYO LOGSISTICO A MAGISTRADO DE SALA SUPERIOR</t>
  </si>
  <si>
    <t>1311929994</t>
  </si>
  <si>
    <t>4062.78</t>
  </si>
  <si>
    <t>2287.22</t>
  </si>
  <si>
    <t>https://www.te.gob.mx/Repositorio/A70F09-A/2021/Viaticos/4to%20Trimestre/211597INF.pdf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</si>
  <si>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Trimestre/Caratula1597.pdf</t>
  </si>
  <si>
    <t>19A53C081025B1AF85E03A0B1B706AFD</t>
  </si>
  <si>
    <t>06/11/2021</t>
  </si>
  <si>
    <t>1311930020</t>
  </si>
  <si>
    <t>2282.15</t>
  </si>
  <si>
    <t>https://www.te.gob.mx/Repositorio/A70F09-A/2021/Viaticos/4to%20Trimestre/211650INF.pdf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</si>
  <si>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Trimestre/Caratula1650.pdf</t>
  </si>
  <si>
    <t>19A53C081025B1AF9CD4ADC24A5FF92F</t>
  </si>
  <si>
    <t>17</t>
  </si>
  <si>
    <t>ACTUARIO</t>
  </si>
  <si>
    <t>ACTUARIO OFICINA DE ACTUARÍA</t>
  </si>
  <si>
    <t>OFICINA DE ACTUARÍA</t>
  </si>
  <si>
    <t>PEDRO ISIDRO</t>
  </si>
  <si>
    <t>SIBAJA</t>
  </si>
  <si>
    <t>DILIGENCIA JURISDICCIONAL A SALA REGIONAL XALAPA.</t>
  </si>
  <si>
    <t>1311930021</t>
  </si>
  <si>
    <t>https://www.te.gob.mx/Repositorio/A70F09-A/2021/Viaticos/4to%20Trimestre/211652INF.pdf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</si>
  <si>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Trimestre/Caratula1652.pdf</t>
  </si>
  <si>
    <t>19A53C081025B1AFF3C0D6CCB5505369</t>
  </si>
  <si>
    <t>PROPORCIONAR ATENCIÓN Y APOYO LOGISTICO A MAGISTRADO DE SALA SUPERIOR EN EL MARCO DEL EVENTO DENOMINADO HOMENAJE POSTUMO A LA MAGISTRADA ALFONSINA BERTA NAVARRO HIDALGO</t>
  </si>
  <si>
    <t>1311930047</t>
  </si>
  <si>
    <t>3080.25</t>
  </si>
  <si>
    <t>https://www.te.gob.mx/Repositorio/A70F09-A/2021/Viaticos/4to%20Trimestre/211764INF.pdf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</si>
  <si>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Trimestre/Caratula1764.pdf</t>
  </si>
  <si>
    <t>19A53C081025B1AFCC8516AE931A4BF3</t>
  </si>
  <si>
    <t>1311930078</t>
  </si>
  <si>
    <t>501.08</t>
  </si>
  <si>
    <t>https://www.te.gob.mx/Repositorio/A70F09-A/2021/Viaticos/4to%20Trimestre/211806INF.pdf</t>
  </si>
  <si>
    <t>19A53C081025B1AF3E6246EBD7EB3562</t>
  </si>
  <si>
    <t>1311930079</t>
  </si>
  <si>
    <t>https://www.te.gob.mx/Repositorio/A70F09-A/2021/Viaticos/4to%20Trimestre/211807INF.pdf</t>
  </si>
  <si>
    <t>6F70C2B4D24297A8C4CE86636110452B</t>
  </si>
  <si>
    <t>1311930110</t>
  </si>
  <si>
    <t>982</t>
  </si>
  <si>
    <t>https://www.te.gob.mx/Repositorio/A70F09-A/2021/Viaticos/4to%20Trimestre/211842INF.pdf</t>
  </si>
  <si>
    <t>6F70C2B4D24297A89C00912DFA113CA6</t>
  </si>
  <si>
    <t>1311930111</t>
  </si>
  <si>
    <t>441</t>
  </si>
  <si>
    <t>https://www.te.gob.mx/Repositorio/A70F09-A/2021/Viaticos/4to%20Trimestre/211843INF.pdf</t>
  </si>
  <si>
    <t>DED30E466C4070307DFE2B2A90C865DF</t>
  </si>
  <si>
    <t>CUAUTITLÁN</t>
  </si>
  <si>
    <t>05/06/2021</t>
  </si>
  <si>
    <t>1311929474</t>
  </si>
  <si>
    <t>710</t>
  </si>
  <si>
    <t>https://www.te.gob.mx/Repositorio/A70F09-A/2021/Viaticos/4to%20Trimestre/210584INF.pdf</t>
  </si>
  <si>
    <t>DED30E466C407030D5D7CCB0309F27D9</t>
  </si>
  <si>
    <t>1311929475</t>
  </si>
  <si>
    <t>https://www.te.gob.mx/Repositorio/A70F09-A/2021/Viaticos/4to%20Trimestre/210585INF.pdf</t>
  </si>
  <si>
    <t>DED30E466C407030B2B31D47A3C652BF</t>
  </si>
  <si>
    <t>LUIS CARLOS</t>
  </si>
  <si>
    <t>1311929499</t>
  </si>
  <si>
    <t>7608.5</t>
  </si>
  <si>
    <t>3441.5</t>
  </si>
  <si>
    <t>https://www.te.gob.mx/Repositorio/A70F09-A/2021/Viaticos/4to%20Trimestre/210772INF.pdf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</si>
  <si>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Trimestre/Caratula772.pdf</t>
  </si>
  <si>
    <t>EA79DEDEE5666EB8DE449066DF39607B</t>
  </si>
  <si>
    <t>AUXILIAR DE MANDOS MEDIOS SUBDIRECCIÓN DE CONCURSOS</t>
  </si>
  <si>
    <t>SUBDIRECCIÓN DE CONCURSOS</t>
  </si>
  <si>
    <t>EMMANUEL ALBERTO</t>
  </si>
  <si>
    <t>ATRISTAIN</t>
  </si>
  <si>
    <t>ALONSO</t>
  </si>
  <si>
    <t>VISITA A LA SALA REGIONAL MONTERREY PARA ACUDIR A CITA CON PERSONAL DE LA SECRETARÍA DE DESARROLLO URBANO Y ECOLOGÍA</t>
  </si>
  <si>
    <t>01/09/2021</t>
  </si>
  <si>
    <t>02/09/2021</t>
  </si>
  <si>
    <t>1311929519</t>
  </si>
  <si>
    <t>https://www.te.gob.mx/Repositorio/A70F09-A/2021/Viaticos/4to%20Trimestre/210924INF.pdf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</si>
  <si>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Trimestre/Caratula924.pdf</t>
  </si>
  <si>
    <t>EA79DEDEE5666EB8991DB6D4DEFF1D06</t>
  </si>
  <si>
    <t>1311929520</t>
  </si>
  <si>
    <t>581</t>
  </si>
  <si>
    <t>https://www.te.gob.mx/Repositorio/A70F09-A/2021/Viaticos/4to%20Trimestre/210928INF.pdf</t>
  </si>
  <si>
    <t>EA79DEDEE5666EB8790857344298B0CC</t>
  </si>
  <si>
    <t>TRASLADO DE CAJAS DE ARCHIVO INSTITUCIONAL AL ARCHIVO DE CONCENTRACIÓN DE SALA SUPERIOR Y TRASLADO DE UN ESCANER PARA SU MANTENIMIENTO EN LA CIUDAD DE MÉXICO EL DÍA VIERNES 10 DE SEPTIEMBRE DE 2021.</t>
  </si>
  <si>
    <t>10/09/2021</t>
  </si>
  <si>
    <t>1311929551</t>
  </si>
  <si>
    <t>https://www.te.gob.mx/Repositorio/A70F09-A/2021/Viaticos/4to%20Trimestre/210960INF.pdf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</si>
  <si>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Trimestre/Caratula960.pdf</t>
  </si>
  <si>
    <t>EA79DEDEE5666EB829799F5BBC5516EE</t>
  </si>
  <si>
    <t>SE PRACTICÓ UNA DILIGENCIA JUDICIAL EN EL JUICIO SCM-JRC-265-2021 Y DEVOLUCIÓN DE DIVERSOS EXPEDIENTES.</t>
  </si>
  <si>
    <t>07/09/2021</t>
  </si>
  <si>
    <t>1311929577</t>
  </si>
  <si>
    <t>1146</t>
  </si>
  <si>
    <t>https://www.te.gob.mx/Repositorio/A70F09-A/2021/Viaticos/4to%20Trimestre/211008INF.pdf</t>
  </si>
  <si>
    <t>EA79DEDEE5666EB8FBF4C99354B1393A</t>
  </si>
  <si>
    <t>DIEGO RAFAEL</t>
  </si>
  <si>
    <t>03/09/2021</t>
  </si>
  <si>
    <t>1311929578</t>
  </si>
  <si>
    <t>1108.15</t>
  </si>
  <si>
    <t>https://www.te.gob.mx/Repositorio/A70F09-A/2021/Viaticos/4to%20Trimestre/211009INF.pdf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</si>
  <si>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Trimestre/Caratula1009.pdf</t>
  </si>
  <si>
    <t>2EE6E97EA6F35BE0B66A679F85B9B390</t>
  </si>
  <si>
    <t>1311929610</t>
  </si>
  <si>
    <t>357.39</t>
  </si>
  <si>
    <t>https://www.te.gob.mx/Repositorio/A70F09-A/2021/Viaticos/4to%20Trimestre/211044INF.pdf</t>
  </si>
  <si>
    <t>2EE6E97EA6F35BE02B250B71790A4E7A</t>
  </si>
  <si>
    <t>1311929611</t>
  </si>
  <si>
    <t>918</t>
  </si>
  <si>
    <t>https://www.te.gob.mx/Repositorio/A70F09-A/2021/Viaticos/4to%20Trimestre/211045INF.pdf</t>
  </si>
  <si>
    <t>2EE6E97EA6F35BE03DA111A598B4AB29</t>
  </si>
  <si>
    <t>PARTICIPAR EN EL TALLER DE ANÁLISIS DE SENTENCIAS. DIRECCIÓN DE RELACIONES INSTITUCIONALES (DGRIN). SALA REGIONAL GUADALAJARA DEL TRIBUNAL ELECTORAL DEL PODER JUDICIAL DE LA FEDERACIÓN.</t>
  </si>
  <si>
    <t>1311929635</t>
  </si>
  <si>
    <t>1200</t>
  </si>
  <si>
    <t>https://www.te.gob.mx/Repositorio/A70F09-A/2021/Viaticos/4to%20Trimestre/211071INF.pdf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</si>
  <si>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Trimestre/Caratula1071.pdf</t>
  </si>
  <si>
    <t>2EE6E97EA6F35BE01F11BBDF200E7592</t>
  </si>
  <si>
    <t>NOTIFICAR  LA RECONSIDERACIÓN EN CONTRA DE LA SENTENCIA DICTADA EN EL EXPEDIENTE ST-JDC-6922021.</t>
  </si>
  <si>
    <t>1311929636</t>
  </si>
  <si>
    <t>18</t>
  </si>
  <si>
    <t>https://www.te.gob.mx/Repositorio/A70F09-A/2021/Viaticos/4to%20Trimestre/211072INF.pdf</t>
  </si>
  <si>
    <t>2EE6E97EA6F35BE05E1EA3A61CB6AC89</t>
  </si>
  <si>
    <t>COLIMA</t>
  </si>
  <si>
    <t>14/05/2021</t>
  </si>
  <si>
    <t>1311929667</t>
  </si>
  <si>
    <t>880.24</t>
  </si>
  <si>
    <t>https://www.te.gob.mx/Repositorio/A70F09-A/2021/Viaticos/4to%20Trimestre/211104INF.pdf</t>
  </si>
  <si>
    <t>2EE6E97EA6F35BE057CFE2DE33B6F4FC</t>
  </si>
  <si>
    <t>ORGANIZACIÓN, LOGÍSTICA Y ASISTENCIA AL TALLER DE ANÁLISIS DE SENTENCIAS QUE SE LLEVARÁ A CABO EN PUEBLA, PUEBLA</t>
  </si>
  <si>
    <t>1311929668</t>
  </si>
  <si>
    <t>2164.11</t>
  </si>
  <si>
    <t>1535.89</t>
  </si>
  <si>
    <t>https://www.te.gob.mx/Repositorio/A70F09-A/2021/Viaticos/4to%20Trimestre/211105INF.pdf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</si>
  <si>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Trimestre/Caratula1105.pdf</t>
  </si>
  <si>
    <t>2EE6E97EA6F35BE0E4F6043090901045</t>
  </si>
  <si>
    <t>APOYO EN MATERIA DE SEGURIDAD Y PROTECCIÓN CIVIL</t>
  </si>
  <si>
    <t>1311929686</t>
  </si>
  <si>
    <t>3815.72</t>
  </si>
  <si>
    <t>1084.28</t>
  </si>
  <si>
    <t>https://www.te.gob.mx/Repositorio/A70F09-A/2021/Viaticos/4to%20Trimestre/211123INF.pdf</t>
  </si>
  <si>
    <t>2EE6E97EA6F35BE066D45565894A054A</t>
  </si>
  <si>
    <t>FERNANDO</t>
  </si>
  <si>
    <t>OLMEDO</t>
  </si>
  <si>
    <t>1311929687</t>
  </si>
  <si>
    <t>738.5</t>
  </si>
  <si>
    <t>61.5</t>
  </si>
  <si>
    <t>https://www.te.gob.mx/Repositorio/A70F09-A/2021/Viaticos/4to%20Trimestre/211124INF.pdf</t>
  </si>
  <si>
    <t>D4DED8D49AFABA8E4FB5436340C19EC8</t>
  </si>
  <si>
    <t>NOTIFICAR EN CHILPANCINGO GUERRERO</t>
  </si>
  <si>
    <t>08/09/2021</t>
  </si>
  <si>
    <t>1311929712</t>
  </si>
  <si>
    <t>1450</t>
  </si>
  <si>
    <t>https://www.te.gob.mx/Repositorio/A70F09-A/2021/Viaticos/4to%20Trimestre/211159INF.pdf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</si>
  <si>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Trimestre/Caratula1159.pdf</t>
  </si>
  <si>
    <t>D4DED8D49AFABA8E9555237E1908E82F</t>
  </si>
  <si>
    <t>ASISTIR A LA CIUDAD DE DURANGO, A INVITACION DEL TRIBUNAL ELECTORAL DEL ESTADO DE DURANGO PARA IMPARTIR UNA CONFERENCIA EL DIA 3 DE NOVIEMBRE Y ACUDIR AL INFORME DE LABORES DE LA MAGISTRADA PRESIDENTA EL DIA 4.</t>
  </si>
  <si>
    <t>DURANGO</t>
  </si>
  <si>
    <t>CANATLÁN</t>
  </si>
  <si>
    <t>1311929734</t>
  </si>
  <si>
    <t>2500</t>
  </si>
  <si>
    <t>2860</t>
  </si>
  <si>
    <t>https://www.te.gob.mx/Repositorio/A70F09-A/2021/Viaticos/4to%20Trimestre/211212INF.pdf</t>
  </si>
  <si>
    <t>D4DED8D49AFABA8E31D11B111C4EBF49</t>
  </si>
  <si>
    <t>LLEVAR A FIRMA DOCUMENTOS OFICIALES CON UN PROVEEDOR A LA CIUDAD DE MÉXICO EL DIA MARTES 2 DE NOVIEMBRE DE 2021.</t>
  </si>
  <si>
    <t>02/11/2021</t>
  </si>
  <si>
    <t>1311929735</t>
  </si>
  <si>
    <t>https://www.te.gob.mx/Repositorio/A70F09-A/2021/Viaticos/4to%20Trimestre/211213INF.pdf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</si>
  <si>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Trimestre/Caratula1213.pdf</t>
  </si>
  <si>
    <t>D4DED8D49AFABA8E647EEFF1431A435D</t>
  </si>
  <si>
    <t>023 - A</t>
  </si>
  <si>
    <t>SECRETARIA DE MAGISTRADO REGIONAL PONENCIA MAGISTRADA EVA BARRIENTOS ZEPEDA</t>
  </si>
  <si>
    <t>NORMA ELENA</t>
  </si>
  <si>
    <t>AMARO</t>
  </si>
  <si>
    <t>ACOMPAÑAR A LA MAGISTRADA EVA BARRIENTOS ZEPEDA AL TALLER DE ANÁLISIS DE SENTENCIAS ORGANIZADO POR LA DIRECCIÓN GENERAL DE RELACIONES INSTITUCIONALES NACIONALES.</t>
  </si>
  <si>
    <t>1311929754</t>
  </si>
  <si>
    <t>658</t>
  </si>
  <si>
    <t>942</t>
  </si>
  <si>
    <t>https://www.te.gob.mx/Repositorio/A70F09-A/2021/Viaticos/4to%20Trimestre/211246INF.pdf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</si>
  <si>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Trimestre/Caratula1246.pdf</t>
  </si>
  <si>
    <t>D4DED8D49AFABA8ED37508756F32AAC7</t>
  </si>
  <si>
    <t>TRASLADOS DE FUNCIONARIO DEL AEROPUERTO DE LA CIUDAD DE VERACRUZ A XALAPA.</t>
  </si>
  <si>
    <t>1311929755</t>
  </si>
  <si>
    <t>https://www.te.gob.mx/Repositorio/A70F09-A/2021/Viaticos/4to%20Trimestre/211247INF.pdf</t>
  </si>
  <si>
    <t>D4DED8D49AFABA8EC949B950621FEF7A</t>
  </si>
  <si>
    <t>AUXILIAR DE MANDOS MEDIOS SUBDIRECCIÓN DE PRODUCCIÓN</t>
  </si>
  <si>
    <t>JOSAFAT</t>
  </si>
  <si>
    <t>CURIEL</t>
  </si>
  <si>
    <t>1311929779</t>
  </si>
  <si>
    <t>3724</t>
  </si>
  <si>
    <t>2776</t>
  </si>
  <si>
    <t>https://www.te.gob.mx/Repositorio/A70F09-A/2021/Viaticos/4to%20Trimestre/211278INF.pdf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</si>
  <si>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Trimestre/Caratula1278.pdf</t>
  </si>
  <si>
    <t>D4DED8D49AFABA8E852461954D98504F</t>
  </si>
  <si>
    <t>ASISTENCIA AL IV ENCUENTRO NACIONAL DE MAGISTRADAS ELECTORALES</t>
  </si>
  <si>
    <t>1311929780</t>
  </si>
  <si>
    <t>1232</t>
  </si>
  <si>
    <t>3568</t>
  </si>
  <si>
    <t>https://www.te.gob.mx/Repositorio/A70F09-A/2021/Viaticos/4to%20Trimestre/211279INF.pdf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</si>
  <si>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Trimestre/Caratula1279.pdf</t>
  </si>
  <si>
    <t>F53BE3F3105B4A7D418E9F49F982208C</t>
  </si>
  <si>
    <t>CUARTO ENCUENTRO DE MAGISTRADAS ELECTORALES</t>
  </si>
  <si>
    <t>1311929806</t>
  </si>
  <si>
    <t>6273.99</t>
  </si>
  <si>
    <t>76.01</t>
  </si>
  <si>
    <t>https://www.te.gob.mx/Repositorio/A70F09-A/2021/Viaticos/4to%20Trimestre/211315INF.pdf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</si>
  <si>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Trimestre/Caratula1315.pdf</t>
  </si>
  <si>
    <t>F53BE3F3105B4A7D9A074B5CA3BD1F41</t>
  </si>
  <si>
    <t>SECRETARIO DE APOYO JEFATURA DE UNIDAD DE VINCULACIÓN SOCIAL Y PROTOCOLO</t>
  </si>
  <si>
    <t>LETICIA GISSELLE</t>
  </si>
  <si>
    <t>SANCHEZ MENDEZ</t>
  </si>
  <si>
    <t>1311929807</t>
  </si>
  <si>
    <t>5567.75</t>
  </si>
  <si>
    <t>782.25</t>
  </si>
  <si>
    <t>https://www.te.gob.mx/Repositorio/A70F09-A/2021/Viaticos/4to%20Trimestre/211316INF.pdf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</si>
  <si>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Trimestre/Caratula1316.pdf</t>
  </si>
  <si>
    <t>F53BE3F3105B4A7D6CC85147188B0A60</t>
  </si>
  <si>
    <t>1311929827</t>
  </si>
  <si>
    <t>2181.31</t>
  </si>
  <si>
    <t>468.69</t>
  </si>
  <si>
    <t>https://www.te.gob.mx/Repositorio/A70F09-A/2021/Viaticos/4to%20Trimestre/211354INF.pdf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</si>
  <si>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Trimestre/Caratula1354.pdf</t>
  </si>
  <si>
    <t>F53BE3F3105B4A7DBE27B4F0BF089946</t>
  </si>
  <si>
    <t>DANIEL</t>
  </si>
  <si>
    <t>1311929848</t>
  </si>
  <si>
    <t>19711.87</t>
  </si>
  <si>
    <t>1403.63</t>
  </si>
  <si>
    <t>https://www.te.gob.mx/Repositorio/A70F09-A/2021/Viaticos/4to%20Trimestre/211395INF.pdf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</si>
  <si>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Trimestre/Caratula1395.pdf</t>
  </si>
  <si>
    <t>F53BE3F3105B4A7DD8956B75F66A2747</t>
  </si>
  <si>
    <t>HECTOR RUBEN</t>
  </si>
  <si>
    <t>1311929870</t>
  </si>
  <si>
    <t>6785</t>
  </si>
  <si>
    <t>2165</t>
  </si>
  <si>
    <t>https://www.te.gob.mx/Repositorio/A70F09-A/2021/Viaticos/4to%20Trimestre/211429INF.pdf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</si>
  <si>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Trimestre/Caratula1429.pdf</t>
  </si>
  <si>
    <t>F53BE3F3105B4A7DA66CBC157289256A</t>
  </si>
  <si>
    <t>COORDINACIÓN DE MEDIOS DE COMUNICACIÓN EN EL FORO EXPECTATIVAS HACIA LA REFORMA CONSTITUCIONAL DE LOS PUEBLOS Y COMUNIDADES INDÍGENAS</t>
  </si>
  <si>
    <t>1311929888</t>
  </si>
  <si>
    <t>2516</t>
  </si>
  <si>
    <t>https://www.te.gob.mx/Repositorio/A70F09-A/2021/Viaticos/4to%20Trimestre/211451INF.pdf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</si>
  <si>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Trimestre/Caratula1451.pdf</t>
  </si>
  <si>
    <t>37CFA7401EA433FD71116339B3179BEB</t>
  </si>
  <si>
    <t>TÉCNICO OPERATIVO DIRECCIÓN GENERAL DE DOCUMENTACIÓN</t>
  </si>
  <si>
    <t>RAMON HORACIO</t>
  </si>
  <si>
    <t>GARRIDO</t>
  </si>
  <si>
    <t>ALEGRIA</t>
  </si>
  <si>
    <t>ASISTIR A LA 35 EDICIÓN DE LA FERIA INTERNACIONAL DEL LIBRO DE GUADALAJARA 2021, CON LAS ACTIVIDADES DE APOYO EN TRANSPORTE, PRESENTACIONES DE LIBROS Y ACTIVIDADES GENERALES</t>
  </si>
  <si>
    <t>1311929908</t>
  </si>
  <si>
    <t>13750.61</t>
  </si>
  <si>
    <t>97.25</t>
  </si>
  <si>
    <t>https://www.te.gob.mx/Repositorio/A70F09-A/2021/Viaticos/4to%20Trimestre/211476INF.pdf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</si>
  <si>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Trimestre/Caratula1476.pdf</t>
  </si>
  <si>
    <t>37CFA7401EA433FD4034AB3463B64C71</t>
  </si>
  <si>
    <t>COORDINAR MEDIOS DE COMUNICACIÓN Y DIFUSIÓN DURANTE LOS EVENTOS A LLEVARSE A CABO EN LA FIL GUADALAJARA Y HOMENAJE PÓSTUMO</t>
  </si>
  <si>
    <t>1311929931</t>
  </si>
  <si>
    <t>5124.91</t>
  </si>
  <si>
    <t>605.09</t>
  </si>
  <si>
    <t>https://www.te.gob.mx/Repositorio/A70F09-A/2021/Viaticos/4to%20Trimestre/211512INF.pdf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</si>
  <si>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Trimestre/Caratula1512.pdf</t>
  </si>
  <si>
    <t>37CFA7401EA433FD2F66AF32F181B450</t>
  </si>
  <si>
    <t>DIRECTOR DE AREA DIRECCIÓN DE INFORMACIÓN</t>
  </si>
  <si>
    <t>DIRECCIÓN DE INFORMACIÓN</t>
  </si>
  <si>
    <t>LAZCANO</t>
  </si>
  <si>
    <t>1311929932</t>
  </si>
  <si>
    <t>1987</t>
  </si>
  <si>
    <t>2447</t>
  </si>
  <si>
    <t>https://www.te.gob.mx/Repositorio/A70F09-A/2021/Viaticos/4to%20Trimestre/211513INF.pdf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</si>
  <si>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Trimestre/Caratula1513.pdf</t>
  </si>
  <si>
    <t>37CFA7401EA433FDB54FF05439349299</t>
  </si>
  <si>
    <t>APOYO EN MATERIA DE SEGURIDAD Y PROTECCIÓN CIVIL EN PRESENTACIÓN DEL LIBRO. ELECCIONES, JUSTICIA Y DEMOCRACIA EN MÉXICO, FORTALEZAS Y DEBILIDADES DEL SISTEMA ELECTORAL 1990-2020 Y HOMENAJE PÓSTUMO A LA MAGISTRADA ALFONSINA BERTHA NAVARRO HIDALGO.</t>
  </si>
  <si>
    <t>1311929949</t>
  </si>
  <si>
    <t>2701</t>
  </si>
  <si>
    <t>4149</t>
  </si>
  <si>
    <t>https://www.te.gob.mx/Repositorio/A70F09-A/2021/Viaticos/4to%20Trimestre/211534INF.pdf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</si>
  <si>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Trimestre/Caratula1534.pdf</t>
  </si>
  <si>
    <t>37CFA7401EA433FD970058E16753D309</t>
  </si>
  <si>
    <t>ACUDIR COMO APOYO POR PARTE DE LA DELEGACIÓN ADMINISTRATIVA A SOLICITUD DEL SECRETARIO GENERAL DE ACUERDOS PARA EL TRASLADO DE DOCUMENTACIÓN A LAS CIUDADES DE TUXTLA GUTIÉRREZ CHIAPAS Y VILLAHERMOSA TABASCO, A PARTIR DEL DIA LUNES 6 DE DICIEMBRE A MIERCOLES 8 DE DICIEMBRE.</t>
  </si>
  <si>
    <t>TUXTLA GUTIÉRREZ</t>
  </si>
  <si>
    <t>1311929973</t>
  </si>
  <si>
    <t>8156.4</t>
  </si>
  <si>
    <t>1743.6</t>
  </si>
  <si>
    <t>https://www.te.gob.mx/Repositorio/A70F09-A/2021/Viaticos/4to%20Trimestre/211574INF.pdf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</si>
  <si>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Trimestre/Caratula1574.pdf</t>
  </si>
  <si>
    <t>37CFA7401EA433FDA54222EACC16E6C4</t>
  </si>
  <si>
    <t>SECRETARIO DE APOYO JEFATURA DE UNIDAD DE GESTIÓN Y APOYO LOGÍSTICO</t>
  </si>
  <si>
    <t>HECTOR ALEJANDRO</t>
  </si>
  <si>
    <t>ESCUDERO</t>
  </si>
  <si>
    <t>1311929995</t>
  </si>
  <si>
    <t>5829.34</t>
  </si>
  <si>
    <t>520.66</t>
  </si>
  <si>
    <t>https://www.te.gob.mx/Repositorio/A70F09-A/2021/Viaticos/4to%20Trimestre/211600INF.pdf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</si>
  <si>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Trimestre/Caratula1600.pdf</t>
  </si>
  <si>
    <t>37CFA7401EA433FDD3F86E6F25B6F950</t>
  </si>
  <si>
    <t>COORDINAR MEDIOS DE COMUNICACIÓN Y PRODUCCIÓN DEL EVENTO COMUNIDAD MIGRANTE</t>
  </si>
  <si>
    <t>1311929996</t>
  </si>
  <si>
    <t>3365</t>
  </si>
  <si>
    <t>https://www.te.gob.mx/Repositorio/A70F09-A/2021/Viaticos/4to%20Trimestre/211601INF.pdf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</si>
  <si>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Trimestre/Caratula1601.pdf</t>
  </si>
  <si>
    <t>19A53C081025B1AFD45BC492D5CAE8FE</t>
  </si>
  <si>
    <t>JULIO ARTURO</t>
  </si>
  <si>
    <t>VALLE</t>
  </si>
  <si>
    <t>TRASLADAR AL ACTUARIO PEDRO ISIDRO MORALES SIBAJA, PARA REALIZAR DILIGENCIA JURISDICCIONAL A SALA REGIONAL XALAPA.</t>
  </si>
  <si>
    <t>1311930022</t>
  </si>
  <si>
    <t>2000</t>
  </si>
  <si>
    <t>250</t>
  </si>
  <si>
    <t>https://www.te.gob.mx/Repositorio/A70F09-A/2021/Viaticos/4to%20Trimestre/211653INF.pdf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</si>
  <si>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Trimestre/Caratula1653.pdf</t>
  </si>
  <si>
    <t>19A53C081025B1AF7F9A6567D9FA41E7</t>
  </si>
  <si>
    <t>PROPORCIONAR ATENCIÓN Y APOYO LOGÍSTICO A MAGISTRADO DE SALA SUPERIOR EN EL MARCO DEL EVENTO DENOMINADO HOMENAJE POSTUMO A MAGISTRADA ALFONSINA BERTA NAVARRO HIDALGO Y DEVELACIÓN DE PLACA</t>
  </si>
  <si>
    <t>1311930048</t>
  </si>
  <si>
    <t>2778.54</t>
  </si>
  <si>
    <t>https://www.te.gob.mx/Repositorio/A70F09-A/2021/Viaticos/4to%20Trimestre/211767INF.pdf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</si>
  <si>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Trimestre/Caratula1767.pdf</t>
  </si>
  <si>
    <t>19A53C081025B1AFA7B1A9819FBD512E</t>
  </si>
  <si>
    <t>DILIGENCIA JURISDICCIONAL S.R. XALAPA</t>
  </si>
  <si>
    <t>1311930049</t>
  </si>
  <si>
    <t>776.5</t>
  </si>
  <si>
    <t>23.5</t>
  </si>
  <si>
    <t>https://www.te.gob.mx/Repositorio/A70F09-A/2021/Viaticos/4to%20Trimestre/211770INF.pdf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</si>
  <si>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Trimestre/Caratula1770.pdf</t>
  </si>
  <si>
    <t>19A53C081025B1AF2DFD6B0A65BD51F1</t>
  </si>
  <si>
    <t>1311930080</t>
  </si>
  <si>
    <t>https://www.te.gob.mx/Repositorio/A70F09-A/2021/Viaticos/4to%20Trimestre/211808INF.pdf</t>
  </si>
  <si>
    <t>19A53C081025B1AFBAFA26979C35B1C2</t>
  </si>
  <si>
    <t>1311930081</t>
  </si>
  <si>
    <t>https://www.te.gob.mx/Repositorio/A70F09-A/2021/Viaticos/4to%20Trimestre/211809INF.pdf</t>
  </si>
  <si>
    <t>6F70C2B4D24297A85CC2D4EBD17CAE83</t>
  </si>
  <si>
    <t>1311930112</t>
  </si>
  <si>
    <t>450</t>
  </si>
  <si>
    <t>https://www.te.gob.mx/Repositorio/A70F09-A/2021/Viaticos/4to%20Trimestre/211844INF.pdf</t>
  </si>
  <si>
    <t>6F70C2B4D24297A81A1B189B447E40BB</t>
  </si>
  <si>
    <t>1311930113</t>
  </si>
  <si>
    <t>1286.5</t>
  </si>
  <si>
    <t>https://www.te.gob.mx/Repositorio/A70F09-A/2021/Viaticos/4to%20Trimestre/211837INF.pdf</t>
  </si>
  <si>
    <t>DED30E466C40703057579426F859BE32</t>
  </si>
  <si>
    <t>06/06/2021</t>
  </si>
  <si>
    <t>1311929476</t>
  </si>
  <si>
    <t>398.96</t>
  </si>
  <si>
    <t>https://www.te.gob.mx/Repositorio/A70F09-A/2021/Viaticos/4to%20Trimestre/210586INF.pdf</t>
  </si>
  <si>
    <t>DED30E466C40703085D1D803CDC3E149</t>
  </si>
  <si>
    <t>08/06/2021</t>
  </si>
  <si>
    <t>1311929477</t>
  </si>
  <si>
    <t>1720.39</t>
  </si>
  <si>
    <t>https://www.te.gob.mx/Repositorio/A70F09-A/2021/Viaticos/4to%20Trimestre/210587INF.pdf</t>
  </si>
  <si>
    <t>DED30E466C407030EBBE1AE1CD175630</t>
  </si>
  <si>
    <t>FATIMA</t>
  </si>
  <si>
    <t>RAMOS</t>
  </si>
  <si>
    <t>1311929500</t>
  </si>
  <si>
    <t>7730</t>
  </si>
  <si>
    <t>3016</t>
  </si>
  <si>
    <t>https://www.te.gob.mx/Repositorio/A70F09-A/2021/Viaticos/4to%20Trimestre/210773INF.pdf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</si>
  <si>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Trimestre/Caratula773.pdf</t>
  </si>
  <si>
    <t>EA79DEDEE5666EB858BB9FE51A70CA5B</t>
  </si>
  <si>
    <t>SE PRACTICÓ UNA DILIGENCIA JUDICIAL EN EL JUICIO JDC 124-2020.</t>
  </si>
  <si>
    <t>13/08/2021</t>
  </si>
  <si>
    <t>1311929521</t>
  </si>
  <si>
    <t>1246.03</t>
  </si>
  <si>
    <t>https://www.te.gob.mx/Repositorio/A70F09-A/2021/Viaticos/4to%20Trimestre/210929INF.pdf</t>
  </si>
  <si>
    <t>EA79DEDEE5666EB8C0F6D583FE5614BA</t>
  </si>
  <si>
    <t>1311929522</t>
  </si>
  <si>
    <t>1272.7</t>
  </si>
  <si>
    <t>https://www.te.gob.mx/Repositorio/A70F09-A/2021/Viaticos/4to%20Trimestre/210930INF.pdf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</si>
  <si>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Trimestre/Caratula930.pdf</t>
  </si>
  <si>
    <t>EA79DEDEE5666EB8DC78CE9CD5A05DC7</t>
  </si>
  <si>
    <t>RECABAR LA DOCUMENTACIÓN CON FIRMAS AUTÓGRAFAS DE REPRESENTADOS Y SOLICITANTES PARA PODER INTEGRAR LOS EXPEDIENTES CORRESPONDIENTES.</t>
  </si>
  <si>
    <t>09/09/2021</t>
  </si>
  <si>
    <t>11/09/2021</t>
  </si>
  <si>
    <t>1311929552</t>
  </si>
  <si>
    <t>3919.46</t>
  </si>
  <si>
    <t>580.54</t>
  </si>
  <si>
    <t>https://www.te.gob.mx/Repositorio/A70F09-A/2021/Viaticos/4to%20Trimestre/210962INF.pdf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</si>
  <si>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Trimestre/Caratula962.pdf</t>
  </si>
  <si>
    <t>EA79DEDEE5666EB81A26D9891AF756BF</t>
  </si>
  <si>
    <t>25/08/2021</t>
  </si>
  <si>
    <t>1311929553</t>
  </si>
  <si>
    <t>806</t>
  </si>
  <si>
    <t>https://www.te.gob.mx/Repositorio/A70F09-A/2021/Viaticos/4to%20Trimestre/210964INF.pdf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</si>
  <si>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Trimestre/Caratula964.pdf</t>
  </si>
  <si>
    <t>EA79DEDEE5666EB827CEFE37DBF13E65</t>
  </si>
  <si>
    <t>1311929579</t>
  </si>
  <si>
    <t>1532</t>
  </si>
  <si>
    <t>https://www.te.gob.mx/Repositorio/A70F09-A/2021/Viaticos/4to%20Trimestre/211010INF.pdf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</si>
  <si>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Trimestre/Caratula1010.pdf</t>
  </si>
  <si>
    <t>EA79DEDEE5666EB88AFC2227F1A51B5E</t>
  </si>
  <si>
    <t>NOTIFICACIÓN JURISDICCIONAL  EN EL EXPEDIENTE SCM-JDC-19572021</t>
  </si>
  <si>
    <t>ALCOZAUCA DE GUERRERO</t>
  </si>
  <si>
    <t>06/09/2021</t>
  </si>
  <si>
    <t>1311929580</t>
  </si>
  <si>
    <t>392</t>
  </si>
  <si>
    <t>https://www.te.gob.mx/Repositorio/A70F09-A/2021/Viaticos/4to%20Trimestre/211011INF.pdf</t>
  </si>
  <si>
    <t>2EE6E97EA6F35BE0E3914D6DE8BF7C2B</t>
  </si>
  <si>
    <t>1311929612</t>
  </si>
  <si>
    <t>340.29</t>
  </si>
  <si>
    <t>https://www.te.gob.mx/Repositorio/A70F09-A/2021/Viaticos/4to%20Trimestre/211046INF.pdf</t>
  </si>
  <si>
    <t>2EE6E97EA6F35BE032194B97692E8131</t>
  </si>
  <si>
    <t>1311929613</t>
  </si>
  <si>
    <t>900.86</t>
  </si>
  <si>
    <t>https://www.te.gob.mx/Repositorio/A70F09-A/2021/Viaticos/4to%20Trimestre/211049INF.pdf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</si>
  <si>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Trimestre/Caratula1049.pdf</t>
  </si>
  <si>
    <t>2EE6E97EA6F35BE050694B45C456BBC5</t>
  </si>
  <si>
    <t>NOTIFICAR SENTENCIA DICTADA EN LOS EXPEDIENTES ST-JE-1212021 Y ST-JDC-6452021.</t>
  </si>
  <si>
    <t>1311929637</t>
  </si>
  <si>
    <t>1750</t>
  </si>
  <si>
    <t>https://www.te.gob.mx/Repositorio/A70F09-A/2021/Viaticos/4to%20Trimestre/211073INF.pdf</t>
  </si>
  <si>
    <t>2EE6E97EA6F35BE0D776DF8FE80FA2F4</t>
  </si>
  <si>
    <t>1311929638</t>
  </si>
  <si>
    <t>440.07</t>
  </si>
  <si>
    <t>https://www.te.gob.mx/Repositorio/A70F09-A/2021/Viaticos/4to%20Trimestre/211075INF.pdf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</si>
  <si>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Trimestre/Caratula1075.pdf</t>
  </si>
  <si>
    <t>2EE6E97EA6F35BE0A101CCD2C151F275</t>
  </si>
  <si>
    <t>ORGANIZACIÓN, LOGÍSTICA Y ASISTENCIA AL TALLER DE ANÁLISIS DE SENTENCIAS QUE SE LLEVARÁ A CABO EN PUEBLA, PUEBLA.</t>
  </si>
  <si>
    <t>1311929669</t>
  </si>
  <si>
    <t>2084</t>
  </si>
  <si>
    <t>1616</t>
  </si>
  <si>
    <t>https://www.te.gob.mx/Repositorio/A70F09-A/2021/Viaticos/4to%20Trimestre/211106INF.pdf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</si>
  <si>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Trimestre/Caratula1106.pdf</t>
  </si>
  <si>
    <t>2EE6E97EA6F35BE0291EB8520BEE9469</t>
  </si>
  <si>
    <t>TRACY JANYN</t>
  </si>
  <si>
    <t>MORENO</t>
  </si>
  <si>
    <t>NOTIFICAR UNA VISTA DICTADA EN EL EXPEDIENTE SX-JDC-1480-2021.</t>
  </si>
  <si>
    <t>LOS REYES</t>
  </si>
  <si>
    <t>16/10/2021</t>
  </si>
  <si>
    <t>1311929688</t>
  </si>
  <si>
    <t>767.5</t>
  </si>
  <si>
    <t>1882.5</t>
  </si>
  <si>
    <t>https://www.te.gob.mx/Repositorio/A70F09-A/2021/Viaticos/4to%20Trimestre/211125INF.pdf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</si>
  <si>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Trimestre/Caratula1125.pdf</t>
  </si>
  <si>
    <t>2EE6E97EA6F35BE0701A5D218CEDAEF0</t>
  </si>
  <si>
    <t>TRASLADO DE FUNCIONARIO DE LA SALA REGIONAL XALAPA, AL AEROPUERTO DE LA CIUDAD DE VERACRUZ, EL DÍA VIERNES 15 DE OCTUBRE DE 2021.</t>
  </si>
  <si>
    <t>1311929689</t>
  </si>
  <si>
    <t>1130</t>
  </si>
  <si>
    <t>https://www.te.gob.mx/Repositorio/A70F09-A/2021/Viaticos/4to%20Trimestre/211126INF.pdf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</si>
  <si>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Trimestre/Caratula1126.pdf</t>
  </si>
  <si>
    <t>D4DED8D49AFABA8E8BB5C42B27154562</t>
  </si>
  <si>
    <t>ACOMPAÑAR AL MAGISTRADO FELIPE ALFREDO FUENTES BARRERA, PARA QUE PARTICIPE COMO PONENTE EN LA CAPACITACIÓN ELECTORAL PARA UN BUEN GOBIERNO, A CELEBRARSE EL 25 Y 26 DE OCTUBRE DEL PRESENTE AÑO, EN ATENCIÓN A LA INVITACIÓN QUE LE FORMULÓ LA ASOCIACIÓN DE TRIBUNALES ELECTORALES DE LA REPÚBLICA MEXICANA, A.C. Y EL TRIBUNAL ESTATAL ELECTORAL DE NAYARIT.</t>
  </si>
  <si>
    <t>1311929713</t>
  </si>
  <si>
    <t>1522</t>
  </si>
  <si>
    <t>1843</t>
  </si>
  <si>
    <t>https://www.te.gob.mx/Repositorio/A70F09-A/2021/Viaticos/4to%20Trimestre/211163INF.pdf</t>
  </si>
  <si>
    <t>D4DED8D49AFABA8E4FECD9A291A98360</t>
  </si>
  <si>
    <t>TRASLADO DE APROXIMADAMENTE 250 CAJAS DE EXPEDIENTES JUDICIALES DEL AÑO 2018, DE LA SALA REGIONAL GUADALAJARA AL ARCHIVO INSTITUCIONAL DE SALA SUPERIOR, LOS DIAS 02 Y 03 DE NOVIEMBRE DE 2021.</t>
  </si>
  <si>
    <t>1311929736</t>
  </si>
  <si>
    <t>7295.46</t>
  </si>
  <si>
    <t>3954.54</t>
  </si>
  <si>
    <t>https://www.te.gob.mx/Repositorio/A70F09-A/2021/Viaticos/4to%20Trimestre/211214INF.pdf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</si>
  <si>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Trimestre/Caratula1214.pdf</t>
  </si>
  <si>
    <t>D4DED8D49AFABA8E2561CEEE22A8EF30</t>
  </si>
  <si>
    <t>LEOPOLDO ALFONSO</t>
  </si>
  <si>
    <t>PRADO</t>
  </si>
  <si>
    <t>RECOGER EN EL ARCHIVO INSTITUCIONAL , 100 CAJAS PARA EXPEDIENTES DEL ARCHIVO JURISDICCIONAL DE LA SRT</t>
  </si>
  <si>
    <t>1311929737</t>
  </si>
  <si>
    <t>568</t>
  </si>
  <si>
    <t>https://www.te.gob.mx/Repositorio/A70F09-A/2021/Viaticos/4to%20Trimestre/211215INF.pdf</t>
  </si>
  <si>
    <t>D4DED8D49AFABA8ED4A524FE43286537</t>
  </si>
  <si>
    <t>ASISTIR AL IV ENCUENTRO NACIONAL DE MAGISTRADAS ELECTORALESORGANIZADO POR LA DIRECCIÓN GENERAL DE IGUALDAD DE DERECHOS Y PARIDAD DE GÉNERO DE ESTE TRIBUNAL.</t>
  </si>
  <si>
    <t>12/11/2021</t>
  </si>
  <si>
    <t>1311929756</t>
  </si>
  <si>
    <t>3610</t>
  </si>
  <si>
    <t>7970</t>
  </si>
  <si>
    <t>https://www.te.gob.mx/Repositorio/A70F09-A/2021/Viaticos/4to%20Trimestre/211248INF.pdf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</si>
  <si>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Trimestre/Caratula1248.pdf</t>
  </si>
  <si>
    <t>D4DED8D49AFABA8E7D559DA605101F0A</t>
  </si>
  <si>
    <t>COORDINAR Y SUPERVISAR MATERIALES INFORMATIVOS DEL EVENTO</t>
  </si>
  <si>
    <t>1311929781</t>
  </si>
  <si>
    <t>3150</t>
  </si>
  <si>
    <t>215</t>
  </si>
  <si>
    <t>https://www.te.gob.mx/Repositorio/A70F09-A/2021/Viaticos/4to%20Trimestre/211280INF.pdf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</si>
  <si>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Trimestre/Caratula1280.pdf</t>
  </si>
  <si>
    <t>D4DED8D49AFABA8E3FA401DB1F5AC945</t>
  </si>
  <si>
    <t>ASISITIR AL IV ENCUENTRO NACIONAL DE MAGISTRADAS ELECTORALES. ORGANIZADO POR LA DIRECCIÓN GENERAL DE IGUALDAD DE DERECHOS Y PARIDAD DE GÉNERO.</t>
  </si>
  <si>
    <t>1311929783</t>
  </si>
  <si>
    <t>720.76</t>
  </si>
  <si>
    <t>3779.24</t>
  </si>
  <si>
    <t>https://www.te.gob.mx/Repositorio/A70F09-A/2021/Viaticos/4to%20Trimestre/211285INF.pdf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</si>
  <si>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Trimestre/Caratula1285.pdf</t>
  </si>
  <si>
    <t>F53BE3F3105B4A7D67B4D70B48D2FED0</t>
  </si>
  <si>
    <t>1311929808</t>
  </si>
  <si>
    <t>1350.48</t>
  </si>
  <si>
    <t>2349.52</t>
  </si>
  <si>
    <t>https://www.te.gob.mx/Repositorio/A70F09-A/2021/Viaticos/4to%20Trimestre/211318INF.pdf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</si>
  <si>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Trimestre/Caratula1318.pdf</t>
  </si>
  <si>
    <t>F53BE3F3105B4A7DFFA15822E977505F</t>
  </si>
  <si>
    <t>017 - ÚN</t>
  </si>
  <si>
    <t>DILIGENCIA JURISDICCIONAL</t>
  </si>
  <si>
    <t>SAN ANDRÉS CHOLULA</t>
  </si>
  <si>
    <t>1311929809</t>
  </si>
  <si>
    <t>455</t>
  </si>
  <si>
    <t>345</t>
  </si>
  <si>
    <t>https://www.te.gob.mx/Repositorio/A70F09-A/2021/Viaticos/4to%20Trimestre/211320INF.pdf</t>
  </si>
  <si>
    <t>F53BE3F3105B4A7D0EE24227FE6378B5</t>
  </si>
  <si>
    <t>1311929828</t>
  </si>
  <si>
    <t>1543.37</t>
  </si>
  <si>
    <t>1106.63</t>
  </si>
  <si>
    <t>https://www.te.gob.mx/Repositorio/A70F09-A/2021/Viaticos/4to%20Trimestre/211355INF.pdf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</si>
  <si>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Trimestre/Caratula1355.pdf</t>
  </si>
  <si>
    <t>F53BE3F3105B4A7DCDA2177E88D00572</t>
  </si>
  <si>
    <t>TRASLADO DE MATERIAL BIBLIOHEMEROGRAFICO, PUBLICACIONES INSTITUCIONALES, MATERIALES DE APOYO, MATERIAL DE DIFUSIÓN Y PROMOCIÓN DE LA SALA SUPERIOR AL CENTRO DE EXPOSICIONES  EXPO GUADALARA, UBICADO EN AV. MARIANO OTERO NO. 1499 COL. VERDE VALLE, GUADALAJARA, JALISCO, PARA SER UTILIZADOS EN LA 35 EDICIÓN DE LA FERIA INTERNACIONAL DEL LIBRO DE GUADALAJARA.</t>
  </si>
  <si>
    <t>1311929849</t>
  </si>
  <si>
    <t>10169.59</t>
  </si>
  <si>
    <t>2930.41</t>
  </si>
  <si>
    <t>https://www.te.gob.mx/Repositorio/A70F09-A/2021/Viaticos/4to%20Trimestre/211397INF.pdf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</si>
  <si>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Trimestre/Caratula1397.pdf</t>
  </si>
  <si>
    <t>F53BE3F3105B4A7D84DAB18AEE2FE4C4</t>
  </si>
  <si>
    <t>ASISTIR PREVIAMENTE A LA 35 EDICIÓN DE LA FERIA INTERNACIONAL DEL LIBRO DE GUADALAJARA 2021, CON LAS ACTIVIDADES DE COORDINACIÓN GENERAL Y SUPERVISIÓN DEL MONTAJE DEL STAND DE PUBLICACIONES.</t>
  </si>
  <si>
    <t>1311929871</t>
  </si>
  <si>
    <t>1814.81</t>
  </si>
  <si>
    <t>2470.19</t>
  </si>
  <si>
    <t>https://www.te.gob.mx/Repositorio/A70F09-A/2021/Viaticos/4to%20Trimestre/211431INF.pdf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</si>
  <si>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Trimestre/Caratula1431.pdf</t>
  </si>
  <si>
    <t>F53BE3F3105B4A7D60CA8F54EBA7481A</t>
  </si>
  <si>
    <t>COORDINACIÓN PRODUCCIÓN Y DIFUSIÓN  EN EL FORO EXPECTATIVAS HACIA LA REFORMA CONSTITUCIONAL DE LOS PUEBLOS Y COMUNIDADES INDÍGENAS</t>
  </si>
  <si>
    <t>1311929889</t>
  </si>
  <si>
    <t>4906.85</t>
  </si>
  <si>
    <t>1555.15</t>
  </si>
  <si>
    <t>https://www.te.gob.mx/Repositorio/A70F09-A/2021/Viaticos/4to%20Trimestre/211452INF.pdf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</si>
  <si>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Trimestre/Caratula1452.pdf</t>
  </si>
  <si>
    <t>37CFA7401EA433FD9EDBCD60F4A3E108</t>
  </si>
  <si>
    <t>TRASLADO DE MATERIAL DE AUDIO Y VIDEO DIVERSO DE LA SALA SUPERIOR AL CENTRO DE EXPOSICIONES  EXPO GUADALARA, UBICADO EN AV. MARIANO OTERO NO. 1499 COL. VERDE VALLE, GUADALAJARA, JALISCO, PARA SER UTILIZADO EN LA 35 EDICIÓN DE LA FERIA INTERNACIONAL DEL LIBRO DE GUADALAJARA.</t>
  </si>
  <si>
    <t>1311929909</t>
  </si>
  <si>
    <t>5157.4</t>
  </si>
  <si>
    <t>2063.1</t>
  </si>
  <si>
    <t>https://www.te.gob.mx/Repositorio/A70F09-A/2021/Viaticos/4to%20Trimestre/211478INF.pdf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</si>
  <si>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Trimestre/Caratula1478.pdf</t>
  </si>
  <si>
    <t>37CFA7401EA433FD26D7426A4F7CE86D</t>
  </si>
  <si>
    <t>DIRECTOR GENERAL DIRECCIÓN GENERAL DE IGUALDAD DE DERECHOS Y PARIDAD DE GÉNERO</t>
  </si>
  <si>
    <t>ALEJANDRA</t>
  </si>
  <si>
    <t>MONTOYA</t>
  </si>
  <si>
    <t>MEXIA</t>
  </si>
  <si>
    <t>1311929933</t>
  </si>
  <si>
    <t>2190</t>
  </si>
  <si>
    <t>5180</t>
  </si>
  <si>
    <t>https://www.te.gob.mx/Repositorio/A70F09-A/2021/Viaticos/4to%20Trimestre/211514INF.pdf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</si>
  <si>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Trimestre/Caratula1514.pdf</t>
  </si>
  <si>
    <t>37CFA7401EA433FD44337D2E9D25F42A</t>
  </si>
  <si>
    <t>ASISTENCIA EN EL TRASLADO DE LA MAGISTRADA EL SABADO 03 DE DICIEMBRE AL AEROPUERTO DE VERACRUZ Y EL SABADO 04 IR POR LA MAGISTRADA A SU LLEGADA AL MISMO AEROPUERTO</t>
  </si>
  <si>
    <t>1311929950</t>
  </si>
  <si>
    <t>2262</t>
  </si>
  <si>
    <t>838</t>
  </si>
  <si>
    <t>https://www.te.gob.mx/Repositorio/A70F09-A/2021/Viaticos/4to%20Trimestre/211536INF.pdf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</si>
  <si>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Trimestre/Caratula1536.pdf</t>
  </si>
  <si>
    <t>37CFA7401EA433FD77275950A2B31C9D</t>
  </si>
  <si>
    <t>MARIA ANTONIA</t>
  </si>
  <si>
    <t>VILLAGRAN</t>
  </si>
  <si>
    <t>ARIAS</t>
  </si>
  <si>
    <t>NOTIFICAR LA SENTENCIA DICTADA EN EL EXPEDIENTES SX-JDC 1549-2021, ASÍ COMO ENTREGAR LOS AUTOS AL TRIBUNAL ELECTORAL DEL ESTADO DE OAXACA. ADEMÁS, DEBERÁ ENTREGAR DIVERSA DOCUMENTACIÓN A LA JUNTA LOCAL DEL INSTITUTO NACIONAL ELECTORAL EN EL CITADO ESTADO.</t>
  </si>
  <si>
    <t>1311929974</t>
  </si>
  <si>
    <t>2287.51</t>
  </si>
  <si>
    <t>362.49</t>
  </si>
  <si>
    <t>https://www.te.gob.mx/Repositorio/A70F09-A/2021/Viaticos/4to%20Trimestre/211576INF.pdf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</si>
  <si>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Trimestre/Caratula1576.pdf</t>
  </si>
  <si>
    <t>37CFA7401EA433FDCDC5E3D980598966</t>
  </si>
  <si>
    <t>1311929997</t>
  </si>
  <si>
    <t>5670.09</t>
  </si>
  <si>
    <t>829.91</t>
  </si>
  <si>
    <t>https://www.te.gob.mx/Repositorio/A70F09-A/2021/Viaticos/4to%20Trimestre/211602INF.pdf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</si>
  <si>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Trimestre/Caratula1602.pdf</t>
  </si>
  <si>
    <t>37CFA7401EA433FDE6530A0C7DF67B98</t>
  </si>
  <si>
    <t>QUIROZ</t>
  </si>
  <si>
    <t>1311929998</t>
  </si>
  <si>
    <t>5699.97</t>
  </si>
  <si>
    <t>800.03</t>
  </si>
  <si>
    <t>https://www.te.gob.mx/Repositorio/A70F09-A/2021/Viaticos/4to%20Trimestre/211603INF.pdf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</si>
  <si>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Trimestre/Caratula1603.pdf</t>
  </si>
  <si>
    <t>19A53C081025B1AF17591A32D0223687</t>
  </si>
  <si>
    <t>ASISTIR AL FORO POR LOS 25 AÑOS DEL TEPJF Y PARTICIPAR EN LA MESA SOBRE FISCALIZACIÓN EN MATERIA ELECTORAL.</t>
  </si>
  <si>
    <t>18/12/2021</t>
  </si>
  <si>
    <t>1311930023</t>
  </si>
  <si>
    <t>5682</t>
  </si>
  <si>
    <t>7398</t>
  </si>
  <si>
    <t>https://www.te.gob.mx/Repositorio/A70F09-A/2021/Viaticos/4to%20Trimestre/211654INF.pdf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</si>
  <si>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Trimestre/Caratula1654.pdf</t>
  </si>
  <si>
    <t>19A53C081025B1AF480825BCB7F1CC5A</t>
  </si>
  <si>
    <t>029 - A</t>
  </si>
  <si>
    <t>OFICIAL DE SERVICIOS</t>
  </si>
  <si>
    <t>OFICIAL DE SERVICIOS DEPARTAMENTO TÉCNICO DE AUDIO Y VIDEO</t>
  </si>
  <si>
    <t>DEPARTAMENTO TÉCNICO DE AUDIO Y VIDEO</t>
  </si>
  <si>
    <t>JOSE MIGUEL</t>
  </si>
  <si>
    <t>MARISCAL</t>
  </si>
  <si>
    <t>TRASLADAR AL ACTUARIO PEDRO ISIDRO MORALES SIBAJA A LA S.R. XALAPA.</t>
  </si>
  <si>
    <t>1311930050</t>
  </si>
  <si>
    <t>1760.2</t>
  </si>
  <si>
    <t>685</t>
  </si>
  <si>
    <t>https://www.te.gob.mx/Repositorio/A70F09-A/2021/Viaticos/4to%20Trimestre/211771INF.pdf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</si>
  <si>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Trimestre/Caratula1771.pdf</t>
  </si>
  <si>
    <t>19A53C081025B1AF7B4D7C661F6C01BF</t>
  </si>
  <si>
    <t>1311930051</t>
  </si>
  <si>
    <t>1885.35</t>
  </si>
  <si>
    <t>764.65</t>
  </si>
  <si>
    <t>https://www.te.gob.mx/Repositorio/A70F09-A/2021/Viaticos/4to%20Trimestre/211777INF.pdf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</si>
  <si>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Trimestre/Caratula1777.pdf</t>
  </si>
  <si>
    <t>19A53C081025B1AF656D2283C519D973</t>
  </si>
  <si>
    <t>1311930082</t>
  </si>
  <si>
    <t>493.83</t>
  </si>
  <si>
    <t>https://www.te.gob.mx/Repositorio/A70F09-A/2021/Viaticos/4to%20Trimestre/211810INF.pdf</t>
  </si>
  <si>
    <t>19A53C081025B1AFB813C00EE86BE6C8</t>
  </si>
  <si>
    <t>1311930083</t>
  </si>
  <si>
    <t>1002.07</t>
  </si>
  <si>
    <t>https://www.te.gob.mx/Repositorio/A70F09-A/2021/Viaticos/4to%20Trimestre/211811INF.pdf</t>
  </si>
  <si>
    <t>6F70C2B4D24297A8E6A213EAF1FB1717</t>
  </si>
  <si>
    <t>1311930114</t>
  </si>
  <si>
    <t>497</t>
  </si>
  <si>
    <t>https://www.te.gob.mx/Repositorio/A70F09-A/2021/Viaticos/4to%20Trimestre/211835INF.pdf</t>
  </si>
  <si>
    <t>DED30E466C407030B615F60D024B615A</t>
  </si>
  <si>
    <t>1311929447</t>
  </si>
  <si>
    <t>390.01</t>
  </si>
  <si>
    <t>https://www.te.gob.mx/Repositorio/A70F09-A/2021/Viaticos/4to%20Trimestre/210556INF.pdf</t>
  </si>
  <si>
    <t>DED30E466C4070300347C89860F4EB35</t>
  </si>
  <si>
    <t>11/06/2021</t>
  </si>
  <si>
    <t>1311929478</t>
  </si>
  <si>
    <t>570</t>
  </si>
  <si>
    <t>https://www.te.gob.mx/Repositorio/A70F09-A/2021/Viaticos/4to%20Trimestre/210588INF.pdf</t>
  </si>
  <si>
    <t>DED30E466C4070304087917B7BEAA60E</t>
  </si>
  <si>
    <t>1311929479</t>
  </si>
  <si>
    <t>791.62</t>
  </si>
  <si>
    <t>https://www.te.gob.mx/Repositorio/A70F09-A/2021/Viaticos/4to%20Trimestre/210589INF.pdf</t>
  </si>
  <si>
    <t>EA79DEDEE5666EB89157EA2040E3E49E</t>
  </si>
  <si>
    <t>1311929501</t>
  </si>
  <si>
    <t>7976</t>
  </si>
  <si>
    <t>3074</t>
  </si>
  <si>
    <t>https://www.te.gob.mx/Repositorio/A70F09-A/2021/Viaticos/4to%20Trimestre/210774INF.pdf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</si>
  <si>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Trimestre/Caratula774.pdf</t>
  </si>
  <si>
    <t>EA79DEDEE5666EB853A4CF1EA947DF1C</t>
  </si>
  <si>
    <t>NOTIFICACIONES DE LOS EXPEDIENTES SCM-JRC-222-2021, SCM-JDC-1814-2021, SCM-JDC-18022021 Y SCM-JDC-1796-2021.</t>
  </si>
  <si>
    <t>1311929523</t>
  </si>
  <si>
    <t>1568.43</t>
  </si>
  <si>
    <t>https://www.te.gob.mx/Repositorio/A70F09-A/2021/Viaticos/4to%20Trimestre/210931INF.pdf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</si>
  <si>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Trimestre/Caratula931.pdf</t>
  </si>
  <si>
    <t>EA79DEDEE5666EB8CADA95CF5084D078</t>
  </si>
  <si>
    <t>ZARAGOZA</t>
  </si>
  <si>
    <t>1311929524</t>
  </si>
  <si>
    <t>819</t>
  </si>
  <si>
    <t>https://www.te.gob.mx/Repositorio/A70F09-A/2021/Viaticos/4to%20Trimestre/210932INF.pdf</t>
  </si>
  <si>
    <t>EA79DEDEE5666EB8A53788E7EF236B42</t>
  </si>
  <si>
    <t>1311929554</t>
  </si>
  <si>
    <t>755.02</t>
  </si>
  <si>
    <t>https://www.te.gob.mx/Repositorio/A70F09-A/2021/Viaticos/4to%20Trimestre/210965INF.pdf</t>
  </si>
  <si>
    <t>EA79DEDEE5666EB8A746C5151C8FB1F0</t>
  </si>
  <si>
    <t>1311929555</t>
  </si>
  <si>
    <t>1532.05</t>
  </si>
  <si>
    <t>https://www.te.gob.mx/Repositorio/A70F09-A/2021/Viaticos/4to%20Trimestre/210966INF.pdf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</si>
  <si>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Trimestre/Caratula966.pdf</t>
  </si>
  <si>
    <t>EA79DEDEE5666EB8F6EDFF6B815D1D19</t>
  </si>
  <si>
    <t>SE REALIZARON DIVERSAS NOTIFICACIONES</t>
  </si>
  <si>
    <t>1311929581</t>
  </si>
  <si>
    <t>1109</t>
  </si>
  <si>
    <t>https://www.te.gob.mx/Repositorio/A70F09-A/2021/Viaticos/4to%20Trimestre/211012INF.pdf</t>
  </si>
  <si>
    <t>EA79DEDEE5666EB880F0CA7761A0190C</t>
  </si>
  <si>
    <t>1311929582</t>
  </si>
  <si>
    <t>651</t>
  </si>
  <si>
    <t>https://www.te.gob.mx/Repositorio/A70F09-A/2021/Viaticos/4to%20Trimestre/211013INF.pdf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</si>
  <si>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Trimestre/Caratula1013.pdf</t>
  </si>
  <si>
    <t>2EE6E97EA6F35BE04AFBA257458585A3</t>
  </si>
  <si>
    <t>1311929614</t>
  </si>
  <si>
    <t>440.01</t>
  </si>
  <si>
    <t>https://www.te.gob.mx/Repositorio/A70F09-A/2021/Viaticos/4to%20Trimestre/211050INF.pdf</t>
  </si>
  <si>
    <t>2EE6E97EA6F35BE0E97226106F1E1505</t>
  </si>
  <si>
    <t>1311929615</t>
  </si>
  <si>
    <t>641</t>
  </si>
  <si>
    <t>https://www.te.gob.mx/Repositorio/A70F09-A/2021/Viaticos/4to%20Trimestre/211051INF.pdf</t>
  </si>
  <si>
    <t>2EE6E97EA6F35BE044241D4840505A60</t>
  </si>
  <si>
    <t>1311929639</t>
  </si>
  <si>
    <t>779.51</t>
  </si>
  <si>
    <t>https://www.te.gob.mx/Repositorio/A70F09-A/2021/Viaticos/4to%20Trimestre/211076INF.pdf</t>
  </si>
  <si>
    <t>2EE6E97EA6F35BE0E2BC1B3F8FA89080</t>
  </si>
  <si>
    <t>1311929640</t>
  </si>
  <si>
    <t>270</t>
  </si>
  <si>
    <t>https://www.te.gob.mx/Repositorio/A70F09-A/2021/Viaticos/4to%20Trimestre/211077INF.pdf</t>
  </si>
  <si>
    <t>2EE6E97EA6F35BE0F370E3017A35977D</t>
  </si>
  <si>
    <t>1311929670</t>
  </si>
  <si>
    <t>2605.34</t>
  </si>
  <si>
    <t>1094.66</t>
  </si>
  <si>
    <t>https://www.te.gob.mx/Repositorio/A70F09-A/2021/Viaticos/4to%20Trimestre/211107INF.pdf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</si>
  <si>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Trimestre/Caratula1107.pdf</t>
  </si>
  <si>
    <t>2EE6E97EA6F35BE07A1C7442D081635B</t>
  </si>
  <si>
    <t>28</t>
  </si>
  <si>
    <t>VALDIVIA</t>
  </si>
  <si>
    <t>TRASLADAR A LA ACTUARIA, A FIN DE NOTIFICAR UNA VISTA DICTADA EN EL EXPEDIENTE SX-JDC-1480-2021.</t>
  </si>
  <si>
    <t>1311929690</t>
  </si>
  <si>
    <t>2383.55</t>
  </si>
  <si>
    <t>3466.45</t>
  </si>
  <si>
    <t>https://www.te.gob.mx/Repositorio/A70F09-A/2021/Viaticos/4to%20Trimestre/211127INF.pdf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</si>
  <si>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Trimestre/Caratula1127.pdf</t>
  </si>
  <si>
    <t>2EE6E97EA6F35BE0BB7FB2049FA0DA0C</t>
  </si>
  <si>
    <t>REALIZAR COBERTURA  DE EVENTO PARA GENERAR MATERIAL FOTOGRÁFICO</t>
  </si>
  <si>
    <t>1311929691</t>
  </si>
  <si>
    <t>115</t>
  </si>
  <si>
    <t>https://www.te.gob.mx/Repositorio/A70F09-A/2021/Viaticos/4to%20Trimestre/211129INF.pdf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</si>
  <si>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Trimestre/Caratula1129.pdf</t>
  </si>
  <si>
    <t>D4DED8D49AFABA8EEFE5EAFB0775282A</t>
  </si>
  <si>
    <t>ASISTENTE DE MANDO SUPERIOR PONENCIA MAGISTRADA GABRIELA EUGENIA DEL VALLE PEREZ</t>
  </si>
  <si>
    <t>PONENCIA MAGISTRADA GABRIELA EUGENIA DEL VALLE PEREZ</t>
  </si>
  <si>
    <t>PEDRAZA</t>
  </si>
  <si>
    <t>TRASLADAR A LA MAGISTRADA GABRIELA DEL VALLE PÉREZ A UNA PARTICIPACIÓN COMO PONENTE EN EL PANEL DERECHO A LA REPRESENTACIÓN EFECTIVA Y DERECHOS POLÍTICO-ELECTORALES DE LOS PUEBLOS Y COMUNIDADES INDÍGENAS, QUE SE LLEVARÁ A CABO EL 26 DE OCTUBRE DE 2021 EN EL MUNICIPIO BAHÍA DE BANDERAS, NAYARIT.</t>
  </si>
  <si>
    <t>1311929714</t>
  </si>
  <si>
    <t>4134.14</t>
  </si>
  <si>
    <t>515.86</t>
  </si>
  <si>
    <t>https://www.te.gob.mx/Repositorio/A70F09-A/2021/Viaticos/4to%20Trimestre/211164INF.pdf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</si>
  <si>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Trimestre/Caratula1164.pdf</t>
  </si>
  <si>
    <t>D4DED8D49AFABA8E72620CC90096A883</t>
  </si>
  <si>
    <t>012 - A</t>
  </si>
  <si>
    <t>SECRETARIO DE ACUERDOS DE SALA REGIONAL</t>
  </si>
  <si>
    <t>SECRETARIO DE ACUERDOS DE SALA REGIONAL SECRETARÍA GENERAL DE SALA REGIONAL</t>
  </si>
  <si>
    <t>JOSE FRANCISCO</t>
  </si>
  <si>
    <t>DELGADO</t>
  </si>
  <si>
    <t>ESTEVEZ</t>
  </si>
  <si>
    <t>1311929738</t>
  </si>
  <si>
    <t>2256.44</t>
  </si>
  <si>
    <t>https://www.te.gob.mx/Repositorio/A70F09-A/2021/Viaticos/4to%20Trimestre/211222INF.pdf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</si>
  <si>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Trimestre/Caratula1222.pdf</t>
  </si>
  <si>
    <t>D4DED8D49AFABA8E9F97E54CE60D5A15</t>
  </si>
  <si>
    <t>ACOMPAÑAR A LA MAGISTRADA EVA BARRIENTOS ZEPEDA AL IV ENCUENTRO NACIONAL DE MAGISTRADA ELECTORALES. ORGANIZADO POR LA DIRECCIÓN GENERAL DE IGUALDAD DE DERECHOS Y PARIDAD DE GÉNERO DE ESTE TRIBUNAL.</t>
  </si>
  <si>
    <t>1311929757</t>
  </si>
  <si>
    <t>1082</t>
  </si>
  <si>
    <t>1318</t>
  </si>
  <si>
    <t>https://www.te.gob.mx/Repositorio/A70F09-A/2021/Viaticos/4to%20Trimestre/211250INF.pdf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</si>
  <si>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Trimestre/Caratula1250.pdf</t>
  </si>
  <si>
    <t>D4DED8D49AFABA8E9CEF00D12E663AE5</t>
  </si>
  <si>
    <t>AMPLIACIÓN DE LA COMISIÓN 1353, A FIN DE QUEDARSE UN DÍA MÁS EN LA CIUDAD DE OAXACA, DADO QUE LAS ACTIVIDADES CONCLUYEN A LAS 18 HORAS DEL 12 DE NOVIEMBRE.</t>
  </si>
  <si>
    <t>1311929784</t>
  </si>
  <si>
    <t>1470</t>
  </si>
  <si>
    <t>https://www.te.gob.mx/Repositorio/A70F09-A/2021/Viaticos/4to%20Trimestre/211287INF.pdf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</si>
  <si>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Trimestre/Caratula1287.pdf</t>
  </si>
  <si>
    <t>D4DED8D49AFABA8EBCEC3AE776EB9D43</t>
  </si>
  <si>
    <t>1311929785</t>
  </si>
  <si>
    <t>2950</t>
  </si>
  <si>
    <t>1335</t>
  </si>
  <si>
    <t>https://www.te.gob.mx/Repositorio/A70F09-A/2021/Viaticos/4to%20Trimestre/211288INF.pdf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</si>
  <si>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Trimestre/Caratula1288.pdf</t>
  </si>
  <si>
    <t>F53BE3F3105B4A7D48B89673BC586AB4</t>
  </si>
  <si>
    <t>TRASLADAR AL LIC. ENRIQUE GARCÍA JIMÉNEZ, PARA REALIZAR DILIGENCIA JURISDICCIONAL</t>
  </si>
  <si>
    <t>1311929810</t>
  </si>
  <si>
    <t>https://www.te.gob.mx/Repositorio/A70F09-A/2021/Viaticos/4to%20Trimestre/211321INF.pdf</t>
  </si>
  <si>
    <t>F53BE3F3105B4A7DAC4FD7D861C21334</t>
  </si>
  <si>
    <t>1311929829</t>
  </si>
  <si>
    <t>2197.37</t>
  </si>
  <si>
    <t>452.63</t>
  </si>
  <si>
    <t>https://www.te.gob.mx/Repositorio/A70F09-A/2021/Viaticos/4to%20Trimestre/211356INF.pdf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</si>
  <si>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Trimestre/Caratula1356.pdf</t>
  </si>
  <si>
    <t>F53BE3F3105B4A7DE36439B8F67246B4</t>
  </si>
  <si>
    <t>12 - B</t>
  </si>
  <si>
    <t>SECRETARIO DE ESTUDIO Y CUENTA REGIONAL COORDINADOR</t>
  </si>
  <si>
    <t>SECRETARIO DE ESTUDIO Y CUENTA REGIONAL COORDINADOR PONENCIA MAGISTRADO ADÍN ANTONIO DE LEÓN GÁLVEZ</t>
  </si>
  <si>
    <t>MENDIETA</t>
  </si>
  <si>
    <t>PONENTE EN EL PRIMER PANEL DEL FORO REGIONAL ELECTORAL, DENOMINADO ¿HACÍA DÓNDE VAMOS EN MATERIA ELECTORAL?, ORGANIZADO POR LA ASOCIACIÓN DE MAGISTRADOS Y MAGISTRADAS ELECTORALES DE LOS ESTADOS UNIDOS MEXICANOS, A.C. (AMMEL)</t>
  </si>
  <si>
    <t>CIUDAD DE APIZACO</t>
  </si>
  <si>
    <t>1311929850</t>
  </si>
  <si>
    <t>3420.13</t>
  </si>
  <si>
    <t>1544.87</t>
  </si>
  <si>
    <t>https://www.te.gob.mx/Repositorio/A70F09-A/2021/Viaticos/4to%20Trimestre/211399INF.pdf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</si>
  <si>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Trimestre/Caratula1399.pdf</t>
  </si>
  <si>
    <t>F53BE3F3105B4A7D467431E075FAD772</t>
  </si>
  <si>
    <t>SECRETARIO DE APOYO DIRECCIÓN DE SERVICIOS DE CÓMPUTO</t>
  </si>
  <si>
    <t>ROBERTO CARLOS</t>
  </si>
  <si>
    <t>DIEZ BARROSO</t>
  </si>
  <si>
    <t>SUPERVISIÓN DE LA INSTALACIÓN Y PUESTA A PUNTOS DE LOS EQUIPOS ADQUIRIDOS DENTRO DE LA LICITACIÓN PÚBLICA NACIONAL NO. TEPJF-LPN-012-2021 RENOVACIÓN DE EQUIPOS UPS PARA EL TRIBUNAL ELECTORAL 2021</t>
  </si>
  <si>
    <t>1311929872</t>
  </si>
  <si>
    <t>https://www.te.gob.mx/Repositorio/A70F09-A/2021/Viaticos/4to%20Trimestre/211432INF.pdf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</si>
  <si>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Trimestre/Caratula1432.pdf</t>
  </si>
  <si>
    <t>F53BE3F3105B4A7DFE4BFDFD8FD84CF8</t>
  </si>
  <si>
    <t>COBERTURA DE FOTOGRAFÍA EN EL FORO EXPECTATIVAS HACIA LA REFORMA CONSTITUCIONAL DE LOS PUEBLOS Y COMUNIDADES INDÍGENAS</t>
  </si>
  <si>
    <t>1311929890</t>
  </si>
  <si>
    <t>2444.3</t>
  </si>
  <si>
    <t>3255.7</t>
  </si>
  <si>
    <t>https://www.te.gob.mx/Repositorio/A70F09-A/2021/Viaticos/4to%20Trimestre/211453INF.pdf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</si>
  <si>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Trimestre/Caratula1453.pdf</t>
  </si>
  <si>
    <t>37CFA7401EA433FDDBCDF4DDFD75D9CF</t>
  </si>
  <si>
    <t>1311929910</t>
  </si>
  <si>
    <t>2939.27</t>
  </si>
  <si>
    <t>660.73</t>
  </si>
  <si>
    <t>https://www.te.gob.mx/Repositorio/A70F09-A/2021/Viaticos/4to%20Trimestre/211479INF.pdf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</si>
  <si>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Trimestre/Caratula1479.pdf</t>
  </si>
  <si>
    <t>37CFA7401EA433FDEA8D6D881E892483</t>
  </si>
  <si>
    <t>COLABORAR EN LAS ACTIVIDADES LOGÍSTICAS ANTES Y DURANTE EL DESARROLLO DEL ENCUENTRO INTERNACIONAL DISCAPACIDAD Y JUSTICIA ELECTORAL PARA  EL 3 DE DICIEMBRE DE 2021</t>
  </si>
  <si>
    <t>1311929934</t>
  </si>
  <si>
    <t>2362</t>
  </si>
  <si>
    <t>2138</t>
  </si>
  <si>
    <t>https://www.te.gob.mx/Repositorio/A70F09-A/2021/Viaticos/4to%20Trimestre/211515INF.pdf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</si>
  <si>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Trimestre/Caratula1515.pdf</t>
  </si>
  <si>
    <t>37CFA7401EA433FD228A27D29C33EF8A</t>
  </si>
  <si>
    <t>TÉCNICO OPERATIVO DEPARTAMENTO DE SERVICIOS AUXILIARES</t>
  </si>
  <si>
    <t>DEPARTAMENTO DE SERVICIOS AUXILIARES</t>
  </si>
  <si>
    <t>JUAN DIEGO</t>
  </si>
  <si>
    <t>APOYO LOGÍSTICO PARA LA DISTRIBUCIÓN DE LA SEÑAL DE AUDIO EN LA FERIA INTERNACIONAL DE LA CIUDAD DE GUADALAJARA DEL 02 AL 04 DE DICIEMBRE DE 2021.</t>
  </si>
  <si>
    <t>1311929951</t>
  </si>
  <si>
    <t>3648.75</t>
  </si>
  <si>
    <t>586.25</t>
  </si>
  <si>
    <t>https://www.te.gob.mx/Repositorio/A70F09-A/2021/Viaticos/4to%20Trimestre/211537INF.pdf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</si>
  <si>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Trimestre/Caratula1537.pdf</t>
  </si>
  <si>
    <t>37CFA7401EA433FDAABCFA4F0CF6B713</t>
  </si>
  <si>
    <t>TRASLADAR A LA ACTUARIA, A FIN DE NOTIFICAR LA SENTENCIA DICTADA EN EL EXPEDIENTES SX-JDC 1549-2021, ASÍ COMO ENTREGAR LOS AUTOS AL TRIBUNAL ELECTORAL DEL ESTADO DE OAXACA. ADEMÁS, DE ENTREGAR DIVERSA DOCUMENTACIÓN A LA JUNTA LOCAL DEL INSTITUTO NACIONAL ELECTORAL EN EL CITADO ESTADO.</t>
  </si>
  <si>
    <t>1311929975</t>
  </si>
  <si>
    <t>5344.31</t>
  </si>
  <si>
    <t>505.69</t>
  </si>
  <si>
    <t>https://www.te.gob.mx/Repositorio/A70F09-A/2021/Viaticos/4to%20Trimestre/211577INF.pdf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</si>
  <si>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Trimestre/Caratula1577.pdf</t>
  </si>
  <si>
    <t>37CFA7401EA433FD4E54C019AB1DDEEA</t>
  </si>
  <si>
    <t>1311929999</t>
  </si>
  <si>
    <t>4002.85</t>
  </si>
  <si>
    <t>497.15</t>
  </si>
  <si>
    <t>https://www.te.gob.mx/Repositorio/A70F09-A/2021/Viaticos/4to%20Trimestre/211604INF.pdf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</si>
  <si>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Trimestre/Caratula1604.pdf</t>
  </si>
  <si>
    <t>37CFA7401EA433FD63E2309F34BE29A5</t>
  </si>
  <si>
    <t>MANTENIMIENTO PREVENTIVO RED INALÁMBRICA XALAPA</t>
  </si>
  <si>
    <t>1311930000</t>
  </si>
  <si>
    <t>1214.91</t>
  </si>
  <si>
    <t>585.09</t>
  </si>
  <si>
    <t>https://www.te.gob.mx/Repositorio/A70F09-A/2021/Viaticos/4to%20Trimestre/211617INF.pdf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</si>
  <si>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Trimestre/Caratula1617.pdf</t>
  </si>
  <si>
    <t>19A53C081025B1AF8CB34EA8215A8F24</t>
  </si>
  <si>
    <t>ASISTENTE DE MANDO SUPERIOR PONENCIA MAGISTRADO ENRIQUE FIGUEROA AVILA</t>
  </si>
  <si>
    <t>TRASLADAR AL MAGISTRADO ENRIQUE FIGUEROA ÁVILA PARA CUMPLIR CON SU COMISIÓN EN LA CIUDAD DE MÉXICO</t>
  </si>
  <si>
    <t>1311930024</t>
  </si>
  <si>
    <t>6173.37</t>
  </si>
  <si>
    <t>2976.63</t>
  </si>
  <si>
    <t>https://www.te.gob.mx/Repositorio/A70F09-A/2021/Viaticos/4to%20Trimestre/211655INF.pdf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</si>
  <si>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Trimestre/Caratula1655.pdf</t>
  </si>
  <si>
    <t>19A53C081025B1AF12CBCB41FBAEB645</t>
  </si>
  <si>
    <t>APOYO EN MATERIA DE SEGURIDAD Y PROTECIÓN CIVIL PARA EL DESARROLLO DE FUNCIONES.</t>
  </si>
  <si>
    <t>1311930025</t>
  </si>
  <si>
    <t>7492</t>
  </si>
  <si>
    <t>3608</t>
  </si>
  <si>
    <t>https://www.te.gob.mx/Repositorio/A70F09-A/2021/Viaticos/4to%20Trimestre/211661INF.pdf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</si>
  <si>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Trimestre/Caratula1661.pdf</t>
  </si>
  <si>
    <t>19A53C081025B1AF9A78EBC2B4EC2B3F</t>
  </si>
  <si>
    <t>EN ALCANCE A LA COMISIÓN CON SOLICITUD NO. 1895 (DILIGENCIA JURISDICCIONAL A S.R. XALAPA)</t>
  </si>
  <si>
    <t>1311930052</t>
  </si>
  <si>
    <t>855.5</t>
  </si>
  <si>
    <t>194.5</t>
  </si>
  <si>
    <t>https://www.te.gob.mx/Repositorio/A70F09-A/2021/Viaticos/4to%20Trimestre/211779INF.pdf</t>
  </si>
  <si>
    <t>19A53C081025B1AFF70B633A94274A80</t>
  </si>
  <si>
    <t>EN ALCANCE A LA COMISIÓN CON SOLICITUD NO. 1896 (TRASLADAR AL ACTUARIO PEDRO ISIDRO MORALES SIBAJA A S.R. XALAPA)</t>
  </si>
  <si>
    <t>1311930053</t>
  </si>
  <si>
    <t>https://www.te.gob.mx/Repositorio/A70F09-A/2021/Viaticos/4to%20Trimestre/211780INF.pdf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</si>
  <si>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Trimestre/Caratula1780.pdf</t>
  </si>
  <si>
    <t>19A53C081025B1AF3832B24323AEF40C</t>
  </si>
  <si>
    <t>1311930084</t>
  </si>
  <si>
    <t>https://www.te.gob.mx/Repositorio/A70F09-A/2021/Viaticos/4to%20Trimestre/211812INF.pdf</t>
  </si>
  <si>
    <t>19A53C081025B1AF6248AC6E1A40AA85</t>
  </si>
  <si>
    <t>1311930085</t>
  </si>
  <si>
    <t>https://www.te.gob.mx/Repositorio/A70F09-A/2021/Viaticos/4to%20Trimestre/211813INF.pdf</t>
  </si>
  <si>
    <t>DED30E466C40703063471B6F0B2E3AE1</t>
  </si>
  <si>
    <t>15/05/2021</t>
  </si>
  <si>
    <t>1311929448</t>
  </si>
  <si>
    <t>https://www.te.gob.mx/Repositorio/A70F09-A/2021/Viaticos/4to%20Trimestre/210557INF.pdf</t>
  </si>
  <si>
    <t>DED30E466C407030D65C5BB3B0F88915</t>
  </si>
  <si>
    <t>17/05/2021</t>
  </si>
  <si>
    <t>1311929449</t>
  </si>
  <si>
    <t>https://www.te.gob.mx/Repositorio/A70F09-A/2021/Viaticos/4to%20Trimestre/210558INF.pdf</t>
  </si>
  <si>
    <t>DED30E466C40703077E7575989D94795</t>
  </si>
  <si>
    <t>12 - C</t>
  </si>
  <si>
    <t>SECRETARIO DE ESTUDIO Y CUENTA REGIONAL PONENCIA MAGISTRADO ADÍN ANTONIO DE LEÓN GÁLVEZ</t>
  </si>
  <si>
    <t>LUZ IRENE</t>
  </si>
  <si>
    <t>LOZA</t>
  </si>
  <si>
    <t>DERIVADO DE LA RESOLUCIÓN EMITIDA POR EL PLENO DE SALA SUPERIOR DEL TEPJF, DE 19-AGOSTO-2021, DENTRO DEL JUICIO DE REVISIÓN CONSTITUCIONAL NÚMERO SUP-JRC-128-2021 Y ACUMULADOS, EN EL QUE SE ORDENÓ QUE SE LLEVARÁ A CABO EL RECUENTO RECIBIDO EN LA TOTALIDAD DE LAS CASILLAS DE LOS 21 DISTRITOS ELECTORALES LOCALES DEL ESTADO DE CAMPECHE, EL CUAL TENDRÁ VERIFICATIVO A LAS 0900 HORAS DEL DÍA 25 DE AGOSTO DEL AÑO EN CURSO.</t>
  </si>
  <si>
    <t>1311929488</t>
  </si>
  <si>
    <t>6581.39</t>
  </si>
  <si>
    <t>6628.61</t>
  </si>
  <si>
    <t>https://www.te.gob.mx/Repositorio/A70F09-A/2021/Viaticos/4to%20Trimestre/210740INF.pdf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</si>
  <si>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Trimestre/Caratula740.pdf</t>
  </si>
  <si>
    <t>DED30E466C4070301A3296174F7699B1</t>
  </si>
  <si>
    <t>XOLALPA</t>
  </si>
  <si>
    <t>GALICIA</t>
  </si>
  <si>
    <t>1311929493</t>
  </si>
  <si>
    <t>7565.2</t>
  </si>
  <si>
    <t>5561.8</t>
  </si>
  <si>
    <t>https://www.te.gob.mx/Repositorio/A70F09-A/2021/Viaticos/4to%20Trimestre/210760INF.pdf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</si>
  <si>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Trimestre/Caratula760.pdf</t>
  </si>
  <si>
    <t>DED30E466C407030F52825C07D412318</t>
  </si>
  <si>
    <t>ANA LAURA</t>
  </si>
  <si>
    <t>ALATORRE</t>
  </si>
  <si>
    <t>1311929494</t>
  </si>
  <si>
    <t>9586.33</t>
  </si>
  <si>
    <t>5081.86</t>
  </si>
  <si>
    <t>https://www.te.gob.mx/Repositorio/A70F09-A/2021/Viaticos/4to%20Trimestre/210762INF.pdf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</si>
  <si>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Trimestre/Caratula762.pdf</t>
  </si>
  <si>
    <t>DED30E466C4070307B09797ACF91909B</t>
  </si>
  <si>
    <t>REALIZAR LA NOTIFICACION DE LA SENTENCIA ST-JDC-6042021</t>
  </si>
  <si>
    <t>1311929480</t>
  </si>
  <si>
    <t>1841</t>
  </si>
  <si>
    <t>2559</t>
  </si>
  <si>
    <t>https://www.te.gob.mx/Repositorio/A70F09-A/2021/Viaticos/4to%20Trimestre/210650INF.pdf</t>
  </si>
  <si>
    <t>DED30E466C40703035733CD6C1A5F64E</t>
  </si>
  <si>
    <t>REALIZAR NOTIFICACIÓN DE LA SENTENCIA ST-5762021</t>
  </si>
  <si>
    <t>1311929481</t>
  </si>
  <si>
    <t>896</t>
  </si>
  <si>
    <t>https://www.te.gob.mx/Repositorio/A70F09-A/2021/Viaticos/4to%20Trimestre/210652INF.pdf</t>
  </si>
  <si>
    <t>EA79DEDEE5666EB8B736009FE872CBD9</t>
  </si>
  <si>
    <t>ILSE GUADALUPE</t>
  </si>
  <si>
    <t>1311929502</t>
  </si>
  <si>
    <t>8125.58</t>
  </si>
  <si>
    <t>4774.42</t>
  </si>
  <si>
    <t>https://www.te.gob.mx/Repositorio/A70F09-A/2021/Viaticos/4to%20Trimestre/210777INF.pdf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</si>
  <si>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Trimestre/Caratula777.pdf</t>
  </si>
  <si>
    <t>EA79DEDEE5666EB8BB604C6901C18664</t>
  </si>
  <si>
    <t>TRASLADAR ARCHIVO ADMINISTRATIVO AL ÁREA DE ARCHIVO INSTITUCIONAL PARA REALIZAR TRANSFERENCIA</t>
  </si>
  <si>
    <t>1311929525</t>
  </si>
  <si>
    <t>https://www.te.gob.mx/Repositorio/A70F09-A/2021/Viaticos/4to%20Trimestre/210933INF.pdf</t>
  </si>
  <si>
    <t>EA79DEDEE5666EB8F1088CF9EFE38FEE</t>
  </si>
  <si>
    <t>JILOTEPEC DE MOLINA ENRÍQUEZ</t>
  </si>
  <si>
    <t>08/07/2021</t>
  </si>
  <si>
    <t>1311929526</t>
  </si>
  <si>
    <t>44</t>
  </si>
  <si>
    <t>https://www.te.gob.mx/Repositorio/A70F09-A/2021/Viaticos/4to%20Trimestre/210934INF.pdf</t>
  </si>
  <si>
    <t>EA79DEDEE5666EB8B7DE65861DBF0673</t>
  </si>
  <si>
    <t>SE PRACTICÓ UNA DILIGENCIA JUDICIAL EN LOS JUICIOS SCM-JDC-1726-2021 Y ACUMULADOS Y SCM-JRC-138-2021 Y ACUMULADO SCM-JRC-152-2021.</t>
  </si>
  <si>
    <t>1311929556</t>
  </si>
  <si>
    <t>802</t>
  </si>
  <si>
    <t>https://www.te.gob.mx/Repositorio/A70F09-A/2021/Viaticos/4to%20Trimestre/210967INF.pdf</t>
  </si>
  <si>
    <t>EA79DEDEE5666EB806A2CEBDFB64C2BF</t>
  </si>
  <si>
    <t>NOTIFICAR EN CUERNAVACA</t>
  </si>
  <si>
    <t>1311929557</t>
  </si>
  <si>
    <t>381</t>
  </si>
  <si>
    <t>https://www.te.gob.mx/Repositorio/A70F09-A/2021/Viaticos/4to%20Trimestre/210968INF.pdf</t>
  </si>
  <si>
    <t>EA79DEDEE5666EB83411B168FFA5AC45</t>
  </si>
  <si>
    <t>NATANAHEL</t>
  </si>
  <si>
    <t>1311929583</t>
  </si>
  <si>
    <t>1168</t>
  </si>
  <si>
    <t>https://www.te.gob.mx/Repositorio/A70F09-A/2021/Viaticos/4to%20Trimestre/211014INF.pdf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</si>
  <si>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Trimestre/Caratula1014.pdf</t>
  </si>
  <si>
    <t>EA79DEDEE5666EB817B2343BDE9E012F</t>
  </si>
  <si>
    <t>1311929584</t>
  </si>
  <si>
    <t>1002</t>
  </si>
  <si>
    <t>https://www.te.gob.mx/Repositorio/A70F09-A/2021/Viaticos/4to%20Trimestre/211015INF.pdf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</si>
  <si>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Trimestre/Caratula1015.pdf</t>
  </si>
  <si>
    <t>2EE6E97EA6F35BE09F207C63121250D8</t>
  </si>
  <si>
    <t>1311929616</t>
  </si>
  <si>
    <t>382.2</t>
  </si>
  <si>
    <t>https://www.te.gob.mx/Repositorio/A70F09-A/2021/Viaticos/4to%20Trimestre/211052INF.pdf</t>
  </si>
  <si>
    <t>2EE6E97EA6F35BE0A9B117E820805AEE</t>
  </si>
  <si>
    <t>30/08/2021</t>
  </si>
  <si>
    <t>1311929617</t>
  </si>
  <si>
    <t>https://www.te.gob.mx/Repositorio/A70F09-A/2021/Viaticos/4to%20Trimestre/211053INF.pdf</t>
  </si>
  <si>
    <t>2EE6E97EA6F35BE0CB4BA424FC0AE1C1</t>
  </si>
  <si>
    <t>1311929641</t>
  </si>
  <si>
    <t>650</t>
  </si>
  <si>
    <t>https://www.te.gob.mx/Repositorio/A70F09-A/2021/Viaticos/4to%20Trimestre/211078INF.pdf</t>
  </si>
  <si>
    <t>2EE6E97EA6F35BE0772CC4D175E1AFF1</t>
  </si>
  <si>
    <t>1311929642</t>
  </si>
  <si>
    <t>694.6</t>
  </si>
  <si>
    <t>https://www.te.gob.mx/Repositorio/A70F09-A/2021/Viaticos/4to%20Trimestre/211079INF.pdf</t>
  </si>
  <si>
    <t>2EE6E97EA6F35BE0119E62F3CAABA5EF</t>
  </si>
  <si>
    <t>1311929671</t>
  </si>
  <si>
    <t>2674.74</t>
  </si>
  <si>
    <t>1025.26</t>
  </si>
  <si>
    <t>https://www.te.gob.mx/Repositorio/A70F09-A/2021/Viaticos/4to%20Trimestre/211108INF.pdf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</si>
  <si>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Trimestre/Caratula1108.pdf</t>
  </si>
  <si>
    <t>2EE6E97EA6F35BE070BE5154D0650E9C</t>
  </si>
  <si>
    <t>REALIZAR COBERTURA  DE EVENTO PARA GENERAR MATERIAL INFORMATIVO DEL TEPJF</t>
  </si>
  <si>
    <t>1311929692</t>
  </si>
  <si>
    <t>https://www.te.gob.mx/Repositorio/A70F09-A/2021/Viaticos/4to%20Trimestre/211130INF.pdf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</si>
  <si>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Trimestre/Caratula1130.pdf</t>
  </si>
  <si>
    <t>2EE6E97EA6F35BE015609072706D966D</t>
  </si>
  <si>
    <t>CUMPLIR CON LA PETICIÓN PARA COBERTURA DE COMUNICACIÓN SOCIAL EN EL EVENTO DE JUICIO EN LINEA DEL TE DE XALAPA</t>
  </si>
  <si>
    <t>1311929693</t>
  </si>
  <si>
    <t>2081</t>
  </si>
  <si>
    <t>1519</t>
  </si>
  <si>
    <t>https://www.te.gob.mx/Repositorio/A70F09-A/2021/Viaticos/4to%20Trimestre/211131INF.pdf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</si>
  <si>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Trimestre/Caratula1131.pdf</t>
  </si>
  <si>
    <t>D4DED8D49AFABA8E2891D83CB895C866</t>
  </si>
  <si>
    <t>ELIZABETH</t>
  </si>
  <si>
    <t>CURSO DE MANEJO OFENSIVO - DEFENSIVO</t>
  </si>
  <si>
    <t>1311929715</t>
  </si>
  <si>
    <t>1210</t>
  </si>
  <si>
    <t>14/11/2021</t>
  </si>
  <si>
    <t>https://www.te.gob.mx/Repositorio/A70F09-A/2021/Viaticos/4to%20Trimestre/211166INF.pdf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</si>
  <si>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Trimestre/Caratula1166.pdf</t>
  </si>
  <si>
    <t>D4DED8D49AFABA8E7372AD3DA7D9DE69</t>
  </si>
  <si>
    <t>FELICISIMO</t>
  </si>
  <si>
    <t>JUAREZ</t>
  </si>
  <si>
    <t>1311929716</t>
  </si>
  <si>
    <t>294</t>
  </si>
  <si>
    <t>1306</t>
  </si>
  <si>
    <t>https://www.te.gob.mx/Repositorio/A70F09-A/2021/Viaticos/4to%20Trimestre/211167INF.pdf</t>
  </si>
  <si>
    <t>D4DED8D49AFABA8E8BE6526E690B3BB1</t>
  </si>
  <si>
    <t>025 - ÚN</t>
  </si>
  <si>
    <t>MIGUEL RAUL</t>
  </si>
  <si>
    <t>1311929739</t>
  </si>
  <si>
    <t>1393.48</t>
  </si>
  <si>
    <t>2306.52</t>
  </si>
  <si>
    <t>https://www.te.gob.mx/Repositorio/A70F09-A/2021/Viaticos/4to%20Trimestre/211223INF.pdf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</si>
  <si>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Trimestre/Caratula1223.pdf</t>
  </si>
  <si>
    <t>D4DED8D49AFABA8E2139A264C590C738</t>
  </si>
  <si>
    <t>RAMON CUAUHTEMOC</t>
  </si>
  <si>
    <t>VEGA</t>
  </si>
  <si>
    <t>PARTICIPAR EN EL TALLER DE ANÁLISI DE SENTENCIAS. DIRECCIÓN GENERAL DE RELACIONES INSTITUCIONALES NACIONALES (DGRIN). H. CONGRESO DEL ESTAO DE YUCATÁN.</t>
  </si>
  <si>
    <t>1311929758</t>
  </si>
  <si>
    <t>3306.48</t>
  </si>
  <si>
    <t>978.52</t>
  </si>
  <si>
    <t>https://www.te.gob.mx/Repositorio/A70F09-A/2021/Viaticos/4to%20Trimestre/211251INF.pdf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</si>
  <si>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Trimestre/Caratula1251.pdf</t>
  </si>
  <si>
    <t>D4DED8D49AFABA8E763A7D7A6EF58191</t>
  </si>
  <si>
    <t>COMPLEMENTO SOLICITUD  1129</t>
  </si>
  <si>
    <t>07/11/2021</t>
  </si>
  <si>
    <t>1311929759</t>
  </si>
  <si>
    <t>735.02</t>
  </si>
  <si>
    <t>https://www.te.gob.mx/Repositorio/A70F09-A/2021/Viaticos/4to%20Trimestre/211252INF.pdf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</si>
  <si>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Trimestre/Caratula1252.pdf</t>
  </si>
  <si>
    <t>D4DED8D49AFABA8E4C0926914DB1BB1E</t>
  </si>
  <si>
    <t>MAGISTRADO DE SALA SUPERIOR PONENCIA MAGISTRADO JOSE LUIS VARGAS VALDEZ</t>
  </si>
  <si>
    <t>PONENCIA MAGISTRADO JOSE LUIS VARGAS VALDEZ</t>
  </si>
  <si>
    <t>VALDEZ</t>
  </si>
  <si>
    <t>PARTICIPAR EN EL PROGRAMA DE VISITANTES INTERNACIONALES EN EL MARCO DE LAS ELECCIONES LEGISLATIVAS DE LA REPÚBLICA ARGENTINA</t>
  </si>
  <si>
    <t>ARGENTINA</t>
  </si>
  <si>
    <t>BUENOS AIRES</t>
  </si>
  <si>
    <t>15/11/2021</t>
  </si>
  <si>
    <t>1311929787</t>
  </si>
  <si>
    <t>4982.39</t>
  </si>
  <si>
    <t>62997.61</t>
  </si>
  <si>
    <t>https://www.te.gob.mx/Repositorio/A70F09-A/2021/Viaticos/4to%20Trimestre/211290INF.pdf</t>
  </si>
  <si>
    <t>D4DED8D49AFABA8E237B0167EA77F4FB</t>
  </si>
  <si>
    <t>COMPLEMENTO A LA SOLICITUD DE VIATICOS 1353.</t>
  </si>
  <si>
    <t>1311929788</t>
  </si>
  <si>
    <t>2100</t>
  </si>
  <si>
    <t>https://www.te.gob.mx/Repositorio/A70F09-A/2021/Viaticos/4to%20Trimestre/211292INF.pdf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</si>
  <si>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Trimestre/Caratula1292.pdf</t>
  </si>
  <si>
    <t>F53BE3F3105B4A7DC8376D0C88DE1896</t>
  </si>
  <si>
    <t>CARMELA</t>
  </si>
  <si>
    <t>SANTIAGO</t>
  </si>
  <si>
    <t>PARTICIPAR EN LA CONFERENCIA MAGISTRAL SITUACIÓN ESTADÍSTICA DE LA POBLACIÓN INDÍGENA Y AFROMEXICANA EN TABASCO ACTUAL RESULTADOS CENSO 2020 QUE TENDRÁ LUGAR EL 19 DE NOVIEMBRE DEL PRESENTE AÑO, EN LA SALA DE SESIONES DEL INSTITUTO ELECTORAL Y DE PARTICIPACIÓN CIUDADANA DE TABASCO.</t>
  </si>
  <si>
    <t>TABASCO</t>
  </si>
  <si>
    <t>VILLAHERMOSA</t>
  </si>
  <si>
    <t>1311929811</t>
  </si>
  <si>
    <t>1424</t>
  </si>
  <si>
    <t>1226</t>
  </si>
  <si>
    <t>https://www.te.gob.mx/Repositorio/A70F09-A/2021/Viaticos/4to%20Trimestre/211322INF.pdf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</si>
  <si>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Trimestre/Caratula1322.pdf</t>
  </si>
  <si>
    <t>F53BE3F3105B4A7D6F150044DE44E365</t>
  </si>
  <si>
    <t>ORGANIZACIÓN, LOGÍSTICA Y ASISTENCIA AL TALLER DE ANÁLISIS DE SENTENCIAS QUE SE LLEVARÁ A CABO EN ZACATECAS, ZACATECAS</t>
  </si>
  <si>
    <t>1311929830</t>
  </si>
  <si>
    <t>1470.36</t>
  </si>
  <si>
    <t>1179.64</t>
  </si>
  <si>
    <t>https://www.te.gob.mx/Repositorio/A70F09-A/2021/Viaticos/4to%20Trimestre/211357INF.pdf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</si>
  <si>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Trimestre/Caratula1357.pdf</t>
  </si>
  <si>
    <t>F53BE3F3105B4A7D1189B233A9C4BA1C</t>
  </si>
  <si>
    <t>JOSE MAURICIO</t>
  </si>
  <si>
    <t>MUÑOZ</t>
  </si>
  <si>
    <t>VISITA ORDINARIA DE INSPECCIÓN, SALA REGIONAL TOLUCA</t>
  </si>
  <si>
    <t>1311929831</t>
  </si>
  <si>
    <t>8064.94</t>
  </si>
  <si>
    <t>885.06</t>
  </si>
  <si>
    <t>https://www.te.gob.mx/Repositorio/A70F09-A/2021/Viaticos/4to%20Trimestre/211358INF.pdf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</si>
  <si>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Trimestre/Caratula1358.pdf</t>
  </si>
  <si>
    <t>F53BE3F3105B4A7DBBF566ABD9EB0BDF</t>
  </si>
  <si>
    <t>TRASLADOS DE FUNCIONARIO AL AEROPUERTO DE LA CIUDAD DE MÉXICO.</t>
  </si>
  <si>
    <t>1311929851</t>
  </si>
  <si>
    <t>4935.94</t>
  </si>
  <si>
    <t>516</t>
  </si>
  <si>
    <t>https://www.te.gob.mx/Repositorio/A70F09-A/2021/Viaticos/4to%20Trimestre/211400INF.pdf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</si>
  <si>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Trimestre/Caratula1400.pdf</t>
  </si>
  <si>
    <t>F53BE3F3105B4A7DDDC7F9525702F4A4</t>
  </si>
  <si>
    <t>TITULAR DE LA DEFENSORIA PÚBLICA ELECTORAL PARA PUEBLOS Y COMUNIDADES INDÍGEN</t>
  </si>
  <si>
    <t>TITULAR DE LA DEFENSORIA PÚBLICA ELECTORAL PARA PUEBLOS Y COMUNIDADES INDÍGEN DEFENSORÍA PÚBLICA ELECTORAL PARA PUEBLOS Y COMUNIDADES INDÍGENAS</t>
  </si>
  <si>
    <t>MARINA MARTHA</t>
  </si>
  <si>
    <t>COORDINAR EL FORO EXPECTATIVAS HACIA LA REFORMA CONSTITUCIONAL DE LOS PUEBLOS Y COMUNIDADES INDÍGENAS Y PARTICIPAR COMO MODERADORA Y PONENTE.</t>
  </si>
  <si>
    <t>1311929873</t>
  </si>
  <si>
    <t>3602.32</t>
  </si>
  <si>
    <t>10352.68</t>
  </si>
  <si>
    <t>https://www.te.gob.mx/Repositorio/A70F09-A/2021/Viaticos/4to%20Trimestre/211434INF.pdf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</si>
  <si>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Trimestre/Caratula1434.pdf</t>
  </si>
  <si>
    <t>F53BE3F3105B4A7D4F0C5BCFC0C270B4</t>
  </si>
  <si>
    <t>1311929891</t>
  </si>
  <si>
    <t>5020.3</t>
  </si>
  <si>
    <t>1479.7</t>
  </si>
  <si>
    <t>https://www.te.gob.mx/Repositorio/A70F09-A/2021/Viaticos/4to%20Trimestre/211454INF.pdf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</si>
  <si>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Trimestre/Caratula1454.pdf</t>
  </si>
  <si>
    <t>F53BE3F3105B4A7DBC8A82F0CD357C4B</t>
  </si>
  <si>
    <t>PRESENTACIÓN DEL DURANTE EVENTO</t>
  </si>
  <si>
    <t>1311929892</t>
  </si>
  <si>
    <t>587</t>
  </si>
  <si>
    <t>213</t>
  </si>
  <si>
    <t>https://www.te.gob.mx/Repositorio/A70F09-A/2021/Viaticos/4to%20Trimestre/211455INF.pdf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</si>
  <si>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Trimestre/Caratula1455.pdf</t>
  </si>
  <si>
    <t>37CFA7401EA433FD154056561FF2A384</t>
  </si>
  <si>
    <t>JEFE DE DEPARTAMENTO DEPARTAMENTO DE SERVICIOS DOCUMENTALES</t>
  </si>
  <si>
    <t>LUIS JESUS</t>
  </si>
  <si>
    <t>ASISTIR A LA 35 EDICIÓN DE LA FERIA INTERNACIONAL DEL LIBRO DE GUADALAJARA 2021, CON LAS ACTIVIDADES DE APOYO EN PRESENTACIONES DE LIBROS, APOYO GENERAL Y ADMINISTRACIÓN DE GASTOS</t>
  </si>
  <si>
    <t>1311929912</t>
  </si>
  <si>
    <t>6310</t>
  </si>
  <si>
    <t>https://www.te.gob.mx/Repositorio/A70F09-A/2021/Viaticos/4to%20Trimestre/211484INF.pdf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</si>
  <si>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Trimestre/Caratula1484.pdf</t>
  </si>
  <si>
    <t>37CFA7401EA433FDC2BC268CAD986439</t>
  </si>
  <si>
    <t>CONDUCCIÓN Y PRESENTACIÓN DE LOS EVENTOS A LLEVARSE A CABO EN LA FIL GUADALAJARA Y HOMENAJE PÓSTUMO</t>
  </si>
  <si>
    <t>1311929913</t>
  </si>
  <si>
    <t>2970</t>
  </si>
  <si>
    <t>3380</t>
  </si>
  <si>
    <t>https://www.te.gob.mx/Repositorio/A70F09-A/2021/Viaticos/4to%20Trimestre/211485INF.pdf</t>
  </si>
  <si>
    <t>37CFA7401EA433FD0FBAC3055D5DADD0</t>
  </si>
  <si>
    <t>1311929935</t>
  </si>
  <si>
    <t>3223</t>
  </si>
  <si>
    <t>1277</t>
  </si>
  <si>
    <t>https://www.te.gob.mx/Repositorio/A70F09-A/2021/Viaticos/4to%20Trimestre/211516INF.pdf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</si>
  <si>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Trimestre/Caratula1516.pdf</t>
  </si>
  <si>
    <t>37CFA7401EA433FD6F8E88B8EA0A4FB3</t>
  </si>
  <si>
    <t>MAGISTRADO DE SALA REGIONAL PONENCIA MAGISTRADO JUAN CARLOS SILVA ADAYA</t>
  </si>
  <si>
    <t>PONENCIA MAGISTRADO JUAN CARLOS SILVA ADAYA</t>
  </si>
  <si>
    <t>SILVA</t>
  </si>
  <si>
    <t>PARTICIPAR COMO MODERADOR EN LA PRESENTACIÓN DEL LIBRO SENTENCIAS FUNDACIONALES. LA CREACIÓN DEL DERECHO ELECTORAL.</t>
  </si>
  <si>
    <t>1311929952</t>
  </si>
  <si>
    <t>https://www.te.gob.mx/Repositorio/A70F09-A/2021/Viaticos/4to%20Trimestre/211538INF.pdf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</si>
  <si>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Trimestre/Caratula1538.pdf</t>
  </si>
  <si>
    <t>37CFA7401EA433FD0E934C7DA3007DAC</t>
  </si>
  <si>
    <t>VISITADOR</t>
  </si>
  <si>
    <t>VISITADOR VISITADURÍA JUDICIAL DEL TEPJF</t>
  </si>
  <si>
    <t>VISITADURÍA JUDICIAL DEL TEPJF</t>
  </si>
  <si>
    <t>AIDE</t>
  </si>
  <si>
    <t>MACEDO</t>
  </si>
  <si>
    <t>BARCEINAS</t>
  </si>
  <si>
    <t>VISITA ORDINARIA DE INSPECCIÓN SALA REGIONAL GUADALAJARA</t>
  </si>
  <si>
    <t>1311929953</t>
  </si>
  <si>
    <t>8521.83</t>
  </si>
  <si>
    <t>4931.47</t>
  </si>
  <si>
    <t>https://www.te.gob.mx/Repositorio/A70F09-A/2021/Viaticos/4to%20Trimestre/211539INF.pdf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</si>
  <si>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Trimestre/Caratula1539.pdf</t>
  </si>
  <si>
    <t>37CFA7401EA433FD6817FF1126F9D277</t>
  </si>
  <si>
    <t>MOISES</t>
  </si>
  <si>
    <t>PARDO</t>
  </si>
  <si>
    <t>REBOLLEDO</t>
  </si>
  <si>
    <t>ACUDIR A LA PRIMERA REUNIÓN DE TRABAJO CONVOCADA POR EL DIRECTOR GENERAL DE ADMINISTRACIÓN REGIONAL A LA CIUDAD DE MÉXICO PARA LOS DÍAS JUEVES 9 Y VIERNES 10 DE DICIEMBRE DE 2021.</t>
  </si>
  <si>
    <t>1311929977</t>
  </si>
  <si>
    <t>3226.76</t>
  </si>
  <si>
    <t>2223.24</t>
  </si>
  <si>
    <t>https://www.te.gob.mx/Repositorio/A70F09-A/2021/Viaticos/4to%20Trimestre/211579INF.pdf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</si>
  <si>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Trimestre/Caratula1579.pdf</t>
  </si>
  <si>
    <t>19A53C081025B1AFA50CCD5DB7AF4E7A</t>
  </si>
  <si>
    <t>TÉCNICO OPERATIVO PRESIDENCIA</t>
  </si>
  <si>
    <t>PRESIDENCIA</t>
  </si>
  <si>
    <t>JESUS DAVID</t>
  </si>
  <si>
    <t>ACUDIR A LA CIUDAD DE MEXICO LOS DIAS 8, 9 Y 10 DE DICIEMBRE A REALIZAR LA ENTREGA DE CORRESPONDENCIA DIVERSA EN LA SCJN, EL TEPJF Y EL INE</t>
  </si>
  <si>
    <t>1311930001</t>
  </si>
  <si>
    <t>1396.99</t>
  </si>
  <si>
    <t>1003.01</t>
  </si>
  <si>
    <t>https://www.te.gob.mx/Repositorio/A70F09-A/2021/Viaticos/4to%20Trimestre/211618INF.pdf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</si>
  <si>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Trimestre/Caratula1618.pdf</t>
  </si>
  <si>
    <t>19A53C081025B1AFD5B641685D62CF55</t>
  </si>
  <si>
    <t>COORDINAR MEDIOS DE COMUNICACIÓN DEL EVENTO COMUNIDAD MIGRANTE</t>
  </si>
  <si>
    <t>1311930002</t>
  </si>
  <si>
    <t>3705.76</t>
  </si>
  <si>
    <t>579.24</t>
  </si>
  <si>
    <t>https://www.te.gob.mx/Repositorio/A70F09-A/2021/Viaticos/4to%20Trimestre/211619INF.pdf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</si>
  <si>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Trimestre/Caratula1619.pdf</t>
  </si>
  <si>
    <t>19A53C081025B1AFA985C69FFCF3DD5B</t>
  </si>
  <si>
    <t>ASISTENCIA AL SEMINARIO ELECTORAL 25 AÑOS DEL TRIBUNAL ELECTORAL DEL PODER JUDICIAL DE LA FEDERACIÓN, CIUDAD DE MÉXICO.</t>
  </si>
  <si>
    <t>1311930026</t>
  </si>
  <si>
    <t>1816.4</t>
  </si>
  <si>
    <t>3543.6</t>
  </si>
  <si>
    <t>https://www.te.gob.mx/Repositorio/A70F09-A/2021/Viaticos/4to%20Trimestre/211662INF.pdf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</si>
  <si>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Trimestre/Caratula1662.pdf</t>
  </si>
  <si>
    <t>19A53C081025B1AF40267B88AD1D5B04</t>
  </si>
  <si>
    <t>TRASLADO DEL MAGISTRADO, AL SEMINARIO ELECTORAL 25 AÑOS DEL TRIBUNAL ELECTORAL DEL PODER JUDICIAL DE LA FEDERACIÓN, CIUDAD DE MÉXICO</t>
  </si>
  <si>
    <t>1311930027</t>
  </si>
  <si>
    <t>4623</t>
  </si>
  <si>
    <t>827</t>
  </si>
  <si>
    <t>https://www.te.gob.mx/Repositorio/A70F09-A/2021/Viaticos/4to%20Trimestre/211663INF.pdf</t>
  </si>
  <si>
    <t>19A53C081025B1AFCC95B3B850B5A337</t>
  </si>
  <si>
    <t>1311930054</t>
  </si>
  <si>
    <t>901.98</t>
  </si>
  <si>
    <t>https://www.te.gob.mx/Repositorio/A70F09-A/2021/Viaticos/4to%20Trimestre/211781INF.pdf</t>
  </si>
  <si>
    <t>19A53C081025B1AF25C252CE686FC392</t>
  </si>
  <si>
    <t>SE PRACTICO NOTIFICACIÓN DE LOS EXPEDIENTES SCM-JDC-843-2021 Y SCM-JDC-844-2021</t>
  </si>
  <si>
    <t>07/05/2021</t>
  </si>
  <si>
    <t>1311930055</t>
  </si>
  <si>
    <t>334.55</t>
  </si>
  <si>
    <t>https://www.te.gob.mx/Repositorio/A70F09-A/2021/Viaticos/4to%20Trimestre/211782INF.pdf</t>
  </si>
  <si>
    <t>19A53C081025B1AF2B687F025B3CD3C7</t>
  </si>
  <si>
    <t>1311930086</t>
  </si>
  <si>
    <t>1100.29</t>
  </si>
  <si>
    <t>https://www.te.gob.mx/Repositorio/A70F09-A/2021/Viaticos/4to%20Trimestre/211814INF.pdf</t>
  </si>
  <si>
    <t>19A53C081025B1AF9C523C7AAFA9960E</t>
  </si>
  <si>
    <t>1311930087</t>
  </si>
  <si>
    <t>680.09</t>
  </si>
  <si>
    <t>https://www.te.gob.mx/Repositorio/A70F09-A/2021/Viaticos/4to%20Trimestre/211815INF.pdf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</si>
  <si>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Trimestre/Caratula1815.pdf</t>
  </si>
  <si>
    <t>DED30E466C407030CE9B65AB0D6FC719</t>
  </si>
  <si>
    <t>1311929450</t>
  </si>
  <si>
    <t>611.34</t>
  </si>
  <si>
    <t>https://www.te.gob.mx/Repositorio/A70F09-A/2021/Viaticos/4to%20Trimestre/210559INF.pdf</t>
  </si>
  <si>
    <t>DED30E466C40703045116F5BBE4ACC45</t>
  </si>
  <si>
    <t>MALINALCO</t>
  </si>
  <si>
    <t>18/05/2021</t>
  </si>
  <si>
    <t>1311929451</t>
  </si>
  <si>
    <t>https://www.te.gob.mx/Repositorio/A70F09-A/2021/Viaticos/4to%20Trimestre/210560INF.pdf</t>
  </si>
  <si>
    <t>DED30E466C407030FD2035782EEA9382</t>
  </si>
  <si>
    <t>SECRETARIO DE APOYO JURIDICO REGIONAL PONENCIA MAGISTRADO ADÍN ANTONIO DE LEÓN GÁLVEZ</t>
  </si>
  <si>
    <t>ROBIN JULIO</t>
  </si>
  <si>
    <t>IXTEPAN</t>
  </si>
  <si>
    <t>1311929495</t>
  </si>
  <si>
    <t>9138.4</t>
  </si>
  <si>
    <t>1728.6</t>
  </si>
  <si>
    <t>https://www.te.gob.mx/Repositorio/A70F09-A/2021/Viaticos/4to%20Trimestre/210764INF.pdf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</si>
  <si>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Trimestre/Caratula764.pdf</t>
  </si>
  <si>
    <t>EA79DEDEE5666EB8C5D0F21891EA59D7</t>
  </si>
  <si>
    <t>RAFAEL ANDRES</t>
  </si>
  <si>
    <t>SCHLESKE</t>
  </si>
  <si>
    <t>COUTIÑO</t>
  </si>
  <si>
    <t>1311929508</t>
  </si>
  <si>
    <t>10316.11</t>
  </si>
  <si>
    <t>5175.89</t>
  </si>
  <si>
    <t>https://www.te.gob.mx/Repositorio/A70F09-A/2021/Viaticos/4to%20Trimestre/210795INF.pdf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</si>
  <si>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Trimestre/Caratula795.pdf</t>
  </si>
  <si>
    <t>EA79DEDEE5666EB8C05D396902ADB711</t>
  </si>
  <si>
    <t>CON MOTIVO DE LA REALIZACIÓN DEL PROGRAMA DE MANTENIMIENTO A LOS EQUIPOS DE ACCESO A LA RED INALÁMBRICA, ASÍ COMO EL IDENTIFICADO DE EQUIPOS DE COMUNICACIONES, ORGANIZACIÓN DE CABLEADO Y SERVICIOS A EQUIPOS DEL CENTRO DE DATOS, UBICADOS EN SALA REGIONAL GUADALAJARA, REVISIÓN FÍSICA DE LOS ESPACIOS E INSTALACIONES DEL SITE E IDF, COMO PARTE DE LA ATENCION QUE SE ESTA DANDO A LOS OFICIOS NÚMEROS TEPJF-SRG-DA-00849-2021 Y TEPJF-SRG-DA-00866-2021</t>
  </si>
  <si>
    <t>1311929567</t>
  </si>
  <si>
    <t>4274.67</t>
  </si>
  <si>
    <t>225.33</t>
  </si>
  <si>
    <t>https://www.te.gob.mx/Repositorio/A70F09-A/2021/Viaticos/4to%20Trimestre/210986INF.pdf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</si>
  <si>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Trimestre/Caratula986.pdf</t>
  </si>
  <si>
    <t>DED30E466C407030540243CF55289FD6</t>
  </si>
  <si>
    <t>RECOGER INSUMOS Y PAPELERÍA EN  ALMACÉN GENERAL.</t>
  </si>
  <si>
    <t>1311929482</t>
  </si>
  <si>
    <t>1164.18</t>
  </si>
  <si>
    <t>https://www.te.gob.mx/Repositorio/A70F09-A/2021/Viaticos/4to%20Trimestre/210659INF.pdf</t>
  </si>
  <si>
    <t>DED30E466C407030E24FFEE0222A00C7</t>
  </si>
  <si>
    <t>SECRETARIO DE ESTUDIO Y CUENTA REGIONAL PONENCIA MAGISTRADO RUBÉN JESÚS LARA PATRÓN</t>
  </si>
  <si>
    <t>PONENCIA MAGISTRADO RUBÉN JESÚS LARA PATRÓN</t>
  </si>
  <si>
    <t>JORGE OMAR</t>
  </si>
  <si>
    <t>PENAGOS</t>
  </si>
  <si>
    <t>APOYO EN LA DILIGENCIA DE NUEVO ESCRUTINIO Y COMPUTO DE TODOS LOS PAQUETES ELECTORALES DE TODOS LOS DISTRITOS  ELECTORALES LOCALES DE LA ELECCION A LA GUBERNATURA DE CAMPECHE</t>
  </si>
  <si>
    <t>1311929483</t>
  </si>
  <si>
    <t>4655.7</t>
  </si>
  <si>
    <t>5804.3</t>
  </si>
  <si>
    <t>https://www.te.gob.mx/Repositorio/A70F09-A/2021/Viaticos/4to%20Trimestre/210661INF.pdf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</si>
  <si>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Trimestre/Caratula661.pdf</t>
  </si>
  <si>
    <t>EA79DEDEE5666EB8667B0E7056A7D502</t>
  </si>
  <si>
    <t>12</t>
  </si>
  <si>
    <t>OLIVIA</t>
  </si>
  <si>
    <t>1311929503</t>
  </si>
  <si>
    <t>8212</t>
  </si>
  <si>
    <t>7978</t>
  </si>
  <si>
    <t>https://www.te.gob.mx/Repositorio/A70F09-A/2021/Viaticos/4to%20Trimestre/210778INF.pdf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</si>
  <si>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Trimestre/Caratula778.pdf</t>
  </si>
  <si>
    <t>EA79DEDEE5666EB8A115D08A30517FA4</t>
  </si>
  <si>
    <t>09/07/2021</t>
  </si>
  <si>
    <t>1311929527</t>
  </si>
  <si>
    <t>675.59</t>
  </si>
  <si>
    <t>https://www.te.gob.mx/Repositorio/A70F09-A/2021/Viaticos/4to%20Trimestre/210935INF.pdf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</si>
  <si>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Trimestre/Caratula935.pdf</t>
  </si>
  <si>
    <t>EA79DEDEE5666EB86CDBCA0DFCA3A25A</t>
  </si>
  <si>
    <t>TRASLADAR A UN ACTUARIO A REALIZAR NOTIFICACIONES JURISDICCIONALES EN ATLACOMULCO, ESTADO DE MÉXICO Y CIUDAD DE MÉXICO</t>
  </si>
  <si>
    <t>ATLACOMULCO DE FABELA</t>
  </si>
  <si>
    <t>1311929528</t>
  </si>
  <si>
    <t>https://www.te.gob.mx/Repositorio/A70F09-A/2021/Viaticos/4to%20Trimestre/210936INF.pdf</t>
  </si>
  <si>
    <t>EA79DEDEE5666EB8AE7AF2448356AAAE</t>
  </si>
  <si>
    <t>ASISTIR A LA CIUDAD DE MEXICO EL DIA 13 DE SEPTIEMBRE PARA REALIZAR LA ENTREGA DE DOCUMENTOS DE LA PONENCIA DE LA MAGISTRADA DEL VALLE AL ARCHIVO, RECOGER PAPELERIA EN EL EDIFICIO DE APACHES,  Y REALIZAR LA ENTREGA DE PAQUETERIA DIVERSA EN LA SCJN, EN EL INE Y EN SALA SUPERIOR.</t>
  </si>
  <si>
    <t>1311929558</t>
  </si>
  <si>
    <t>4706</t>
  </si>
  <si>
    <t>2594</t>
  </si>
  <si>
    <t>https://www.te.gob.mx/Repositorio/A70F09-A/2021/Viaticos/4to%20Trimestre/210976INF.pdf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</si>
  <si>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Trimestre/Caratula976.pdf</t>
  </si>
  <si>
    <t>EA79DEDEE5666EB8289FF676AA059757</t>
  </si>
  <si>
    <t>ESTEBAN</t>
  </si>
  <si>
    <t>APOYO EN MATERIA DE SEGURIDAD Y PROTECCIÓN CIVIL EN FORO PARIDAD EN TODO</t>
  </si>
  <si>
    <t>1311929585</t>
  </si>
  <si>
    <t>1249.1</t>
  </si>
  <si>
    <t>1400.9</t>
  </si>
  <si>
    <t>https://www.te.gob.mx/Repositorio/A70F09-A/2021/Viaticos/4to%20Trimestre/211016INF.pdf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</si>
  <si>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Trimestre/Caratula1016.pdf</t>
  </si>
  <si>
    <t>EA79DEDEE5666EB85D5A9359207BE6D4</t>
  </si>
  <si>
    <t>1311929586</t>
  </si>
  <si>
    <t>1827.66</t>
  </si>
  <si>
    <t>22.34</t>
  </si>
  <si>
    <t>https://www.te.gob.mx/Repositorio/A70F09-A/2021/Viaticos/4to%20Trimestre/211018INF.pdf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</si>
  <si>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Trimestre/Caratula1018.pdf</t>
  </si>
  <si>
    <t>2EE6E97EA6F35BE0526D86FBA7F8D885</t>
  </si>
  <si>
    <t>1311929618</t>
  </si>
  <si>
    <t>740.01</t>
  </si>
  <si>
    <t>392.17</t>
  </si>
  <si>
    <t>https://www.te.gob.mx/Repositorio/A70F09-A/2021/Viaticos/4to%20Trimestre/211054INF.pdf</t>
  </si>
  <si>
    <t>2EE6E97EA6F35BE049AF2328031D0458</t>
  </si>
  <si>
    <t>1311929619</t>
  </si>
  <si>
    <t>241</t>
  </si>
  <si>
    <t>https://www.te.gob.mx/Repositorio/A70F09-A/2021/Viaticos/4to%20Trimestre/211055INF.pdf</t>
  </si>
  <si>
    <t>2EE6E97EA6F35BE03ED1A0EF8BD56D65</t>
  </si>
  <si>
    <t>1311929643</t>
  </si>
  <si>
    <t>https://www.te.gob.mx/Repositorio/A70F09-A/2021/Viaticos/4to%20Trimestre/211080INF.pdf</t>
  </si>
  <si>
    <t>2EE6E97EA6F35BE082CACB0B806016E8</t>
  </si>
  <si>
    <t>1311929644</t>
  </si>
  <si>
    <t>2148.3</t>
  </si>
  <si>
    <t>2136.7</t>
  </si>
  <si>
    <t>https://www.te.gob.mx/Repositorio/A70F09-A/2021/Viaticos/4to%20Trimestre/211081INF.pdf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</si>
  <si>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Trimestre/Caratula1081.pdf</t>
  </si>
  <si>
    <t>2EE6E97EA6F35BE00C99D40040F009DE</t>
  </si>
  <si>
    <t>1311929672</t>
  </si>
  <si>
    <t>2796.98</t>
  </si>
  <si>
    <t>903.02</t>
  </si>
  <si>
    <t>https://www.te.gob.mx/Repositorio/A70F09-A/2021/Viaticos/4to%20Trimestre/211109INF.pdf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</si>
  <si>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Trimestre/Caratula1109.pdf</t>
  </si>
  <si>
    <t>2EE6E97EA6F35BE0D8256024F8128E56</t>
  </si>
  <si>
    <t>COORDINAR EL FORO LEGITIMIDAD DEMOCRÁTICA EN LOS PUEBLOS Y COMUNIDADES INDÍGENAS EN TIEMPOS DE PANDEMIAEVENTO Y PARTICIPAR COMO MODERADORA Y PONENTE.</t>
  </si>
  <si>
    <t>23/10/2021</t>
  </si>
  <si>
    <t>1311929694</t>
  </si>
  <si>
    <t>1543.99</t>
  </si>
  <si>
    <t>5826.01</t>
  </si>
  <si>
    <t>https://www.te.gob.mx/Repositorio/A70F09-A/2021/Viaticos/4to%20Trimestre/211132INF.pdf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</si>
  <si>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Trimestre/Caratula1132.pdf</t>
  </si>
  <si>
    <t>D4DED8D49AFABA8E848FD1A2F4F7E645</t>
  </si>
  <si>
    <t>EDGAR SERGIO</t>
  </si>
  <si>
    <t>MANDUJANO</t>
  </si>
  <si>
    <t>ORTEGA</t>
  </si>
  <si>
    <t>1311929717</t>
  </si>
  <si>
    <t>331.5</t>
  </si>
  <si>
    <t>1268.5</t>
  </si>
  <si>
    <t>https://www.te.gob.mx/Repositorio/A70F09-A/2021/Viaticos/4to%20Trimestre/211172INF.pdf</t>
  </si>
  <si>
    <t>D4DED8D49AFABA8E2FD6915B9C2C39D7</t>
  </si>
  <si>
    <t>1311929718</t>
  </si>
  <si>
    <t>320.86</t>
  </si>
  <si>
    <t>2279.14</t>
  </si>
  <si>
    <t>https://www.te.gob.mx/Repositorio/A70F09-A/2021/Viaticos/4to%20Trimestre/211174INF.pdf</t>
  </si>
  <si>
    <t>D4DED8D49AFABA8E62D3A39AA3340C4D</t>
  </si>
  <si>
    <t>1311929740</t>
  </si>
  <si>
    <t>https://www.te.gob.mx/Repositorio/A70F09-A/2021/Viaticos/4to%20Trimestre/211224INF.pdf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</si>
  <si>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Trimestre/Caratula1224.pdf</t>
  </si>
  <si>
    <t>D4DED8D49AFABA8EEBE086A7FA3093D3</t>
  </si>
  <si>
    <t>COMPLEMENTO SOLICITUD  1131</t>
  </si>
  <si>
    <t>1311929760</t>
  </si>
  <si>
    <t>1757.04</t>
  </si>
  <si>
    <t>92.96</t>
  </si>
  <si>
    <t>https://www.te.gob.mx/Repositorio/A70F09-A/2021/Viaticos/4to%20Trimestre/211253INF.pdf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</si>
  <si>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Trimestre/Caratula1253.pdf</t>
  </si>
  <si>
    <t>D4DED8D49AFABA8E530D7A511D3B18DD</t>
  </si>
  <si>
    <t>COMPLEMENTO SOLICITUD  1133</t>
  </si>
  <si>
    <t>1311929761</t>
  </si>
  <si>
    <t>1634</t>
  </si>
  <si>
    <t>216</t>
  </si>
  <si>
    <t>https://www.te.gob.mx/Repositorio/A70F09-A/2021/Viaticos/4to%20Trimestre/211254INF.pdf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</si>
  <si>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Trimestre/Caratula1254.pdf</t>
  </si>
  <si>
    <t>D4DED8D49AFABA8E61D3310FA5D97930</t>
  </si>
  <si>
    <t>TRASLADO A LA CIUDAD DE MÉXICO, EL DÍA JUEVES 11 DE NOVIEMBRE DE 2021, PARA LA FIRMA DE DOCUMENTOS, ENVÍO DE ESCÁNER PARA MANTENIMIENTO Y RECIBIR PAPELERÍA DEL ALMACEN DE SALA SUPERIOR.</t>
  </si>
  <si>
    <t>1311929789</t>
  </si>
  <si>
    <t>3543</t>
  </si>
  <si>
    <t>57</t>
  </si>
  <si>
    <t>https://www.te.gob.mx/Repositorio/A70F09-A/2021/Viaticos/4to%20Trimestre/211293INF.pdf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</si>
  <si>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Trimestre/Caratula1293.pdf</t>
  </si>
  <si>
    <t>F53BE3F3105B4A7D5CD56E21913225A2</t>
  </si>
  <si>
    <t>ANA ALEXIS</t>
  </si>
  <si>
    <t>MENESES</t>
  </si>
  <si>
    <t>ASISTENCIA AL CURSO PREVENCIÓN Y COMBATE DE INCENDIOS, A REALIZARSE EL DIA VIERNES 19 DE NOVIEMBRE DEL 2021, EN LA CIUDAD DE MEXICO EN SALA SUPERIOR.</t>
  </si>
  <si>
    <t>1311929812</t>
  </si>
  <si>
    <t>4286</t>
  </si>
  <si>
    <t>1714</t>
  </si>
  <si>
    <t>https://www.te.gob.mx/Repositorio/A70F09-A/2021/Viaticos/4to%20Trimestre/211325INF.pdf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</si>
  <si>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Trimestre/Caratula1325.pdf</t>
  </si>
  <si>
    <t>F53BE3F3105B4A7D8DE7F4D21741B6CD</t>
  </si>
  <si>
    <t>SECRETARIO DE APOYO VISITADURÍA JUDICIAL DEL TEPJF</t>
  </si>
  <si>
    <t>CARLOS RICARDO</t>
  </si>
  <si>
    <t>PEÑALOZA</t>
  </si>
  <si>
    <t>1311929832</t>
  </si>
  <si>
    <t>8683.96</t>
  </si>
  <si>
    <t>266.04</t>
  </si>
  <si>
    <t>https://www.te.gob.mx/Repositorio/A70F09-A/2021/Viaticos/4to%20Trimestre/211359INF.pdf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</si>
  <si>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Trimestre/Caratula1359.pdf</t>
  </si>
  <si>
    <t>F53BE3F3105B4A7DFCA42C0070F73CFE</t>
  </si>
  <si>
    <t>011 - A</t>
  </si>
  <si>
    <t>DICTAMINADOR</t>
  </si>
  <si>
    <t>DICTAMINADOR VISITADURÍA JUDICIAL DEL TEPJF</t>
  </si>
  <si>
    <t>BAUTISTA</t>
  </si>
  <si>
    <t>1311929833</t>
  </si>
  <si>
    <t>10283.97</t>
  </si>
  <si>
    <t>926.03</t>
  </si>
  <si>
    <t>https://www.te.gob.mx/Repositorio/A70F09-A/2021/Viaticos/4to%20Trimestre/211360INF.pdf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</si>
  <si>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Trimestre/Caratula1360.pdf</t>
  </si>
  <si>
    <t>F53BE3F3105B4A7DD9B1823BBF092038</t>
  </si>
  <si>
    <t>TRASLADO A LA CIUDAD DE MÉXICO, EL DÍA JUEVES 25 DE NOVIEMBRE DE 2021, PARA LA VISITA A TRES PROVEEDORES, Y EN EL ALMACÉN DEL TRIBUNAL ELECTORAL DEL PODER JUDICIAL DE LA FEDERACIÓN RECOGER TÓNER Y CAJAS DE PAPEL.</t>
  </si>
  <si>
    <t>1311929852</t>
  </si>
  <si>
    <t>https://www.te.gob.mx/Repositorio/A70F09-A/2021/Viaticos/4to%20Trimestre/211401INF.pdf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</si>
  <si>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Trimestre/Caratula1401.pdf</t>
  </si>
  <si>
    <t>F53BE3F3105B4A7D36E8881EC932687F</t>
  </si>
  <si>
    <t>DE JESUS</t>
  </si>
  <si>
    <t>1311929874</t>
  </si>
  <si>
    <t>1120.8</t>
  </si>
  <si>
    <t>4256.2</t>
  </si>
  <si>
    <t>https://www.te.gob.mx/Repositorio/A70F09-A/2021/Viaticos/4to%20Trimestre/211435INF.pdf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</si>
  <si>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Trimestre/Caratula1435.pdf</t>
  </si>
  <si>
    <t>F53BE3F3105B4A7D7246F0971CD5C5C8</t>
  </si>
  <si>
    <t>PARA PARTICIPAR EN EL FORO EXPECTATIVAS HACIA LA REFORMA CONSTITUCIONAL DE LOS PUEBLOS Y COMUNIDADES INDÍGENAS, ORGANIZADO POR LA DEFENSORÍA PÚBLICA ELECTORAL PARA PUEBLOS Y COMUNIDADES INDÍGENAS, EL CUAL SE LLEVARÁ A CABO EL PRÓXIMO 29 DE NOVIEMBRE DE 2021, EN SAN CRISTOBAL DE LAS CASAS, CHIAPAS.</t>
  </si>
  <si>
    <t>1311929893</t>
  </si>
  <si>
    <t>5620</t>
  </si>
  <si>
    <t>https://www.te.gob.mx/Repositorio/A70F09-A/2021/Viaticos/4to%20Trimestre/211456INF.pdf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</si>
  <si>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Trimestre/Caratula1456.pdf</t>
  </si>
  <si>
    <t>37CFA7401EA433FD86F37DDBFD670045</t>
  </si>
  <si>
    <t>COBERTURA FOTOGRÁFICA DE LOS EVENTOS A LLEVARSE A CABO EN LA FIL GUADALAJARA Y HOMENAJE PÓSTUMO</t>
  </si>
  <si>
    <t>1311929914</t>
  </si>
  <si>
    <t>3496.54</t>
  </si>
  <si>
    <t>2430.46</t>
  </si>
  <si>
    <t>https://www.te.gob.mx/Repositorio/A70F09-A/2021/Viaticos/4to%20Trimestre/211486INF.pdf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</si>
  <si>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Trimestre/Caratula1486.pdf</t>
  </si>
  <si>
    <t>37CFA7401EA433FD05CD05006F63B255</t>
  </si>
  <si>
    <t>COORDINACIÓN Y PRODUCCIÓN DE LOS EVENTOS A LLEVARSE A CABO EN LA FIL GUADALAJARA Y HOMENAJE PÓSTUMO</t>
  </si>
  <si>
    <t>1311929915</t>
  </si>
  <si>
    <t>4459.94</t>
  </si>
  <si>
    <t>1626.06</t>
  </si>
  <si>
    <t>https://www.te.gob.mx/Repositorio/A70F09-A/2021/Viaticos/4to%20Trimestre/211487INF.pdf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</si>
  <si>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Trimestre/Caratula1487.pdf</t>
  </si>
  <si>
    <t>37CFA7401EA433FD40F8FC00FE5677B6</t>
  </si>
  <si>
    <t>SUBDIRECTOR DE ÁREA SUBDIRECCIÓN DE PREVENCIÓN Y CONTROL DE RIESGOS</t>
  </si>
  <si>
    <t>IVAN EMMANUEL</t>
  </si>
  <si>
    <t>1311929936</t>
  </si>
  <si>
    <t>3242</t>
  </si>
  <si>
    <t>1258</t>
  </si>
  <si>
    <t>https://www.te.gob.mx/Repositorio/A70F09-A/2021/Viaticos/4to%20Trimestre/211518INF.pdf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</si>
  <si>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Trimestre/Caratula1518.pdf</t>
  </si>
  <si>
    <t>37CFA7401EA433FD74A09D6425A1F1F6</t>
  </si>
  <si>
    <t>1311929954</t>
  </si>
  <si>
    <t>8766.47</t>
  </si>
  <si>
    <t>1693.53</t>
  </si>
  <si>
    <t>https://www.te.gob.mx/Repositorio/A70F09-A/2021/Viaticos/4to%20Trimestre/211540INF.pdf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</si>
  <si>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Trimestre/Caratula1540.pdf</t>
  </si>
  <si>
    <t>37CFA7401EA433FD5D38E92CE1A6052F</t>
  </si>
  <si>
    <t>MARIO</t>
  </si>
  <si>
    <t>SEGURA</t>
  </si>
  <si>
    <t>1311929955</t>
  </si>
  <si>
    <t>7180.81</t>
  </si>
  <si>
    <t>3010.07</t>
  </si>
  <si>
    <t>https://www.te.gob.mx/Repositorio/A70F09-A/2021/Viaticos/4to%20Trimestre/211541INF.pdf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</si>
  <si>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Trimestre/Caratula1541.pdf</t>
  </si>
  <si>
    <t>37CFA7401EA433FD3F4CE17E80DB784F</t>
  </si>
  <si>
    <t>ACUDIR A LA CIUDAD DE MEXICO A REALIZAR LA ENTREGA DE CORRESPONDENCIA DE MANERA PERSONAL EN LA SCJN, LA SALA SUPERIOR DEL TEPJF Y EL INE</t>
  </si>
  <si>
    <t>1311929978</t>
  </si>
  <si>
    <t>5829.01</t>
  </si>
  <si>
    <t>270.99</t>
  </si>
  <si>
    <t>https://www.te.gob.mx/Repositorio/A70F09-A/2021/Viaticos/4to%20Trimestre/211580INF.pdf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</si>
  <si>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Trimestre/Caratula1580.pdf</t>
  </si>
  <si>
    <t>19A53C081025B1AF11D988030FFAF279</t>
  </si>
  <si>
    <t>VISITA ORDINARIA DE INSPECCIÓN SALA REGIONAL MONTERREY</t>
  </si>
  <si>
    <t>1311930003</t>
  </si>
  <si>
    <t>11350.51</t>
  </si>
  <si>
    <t>2189.49</t>
  </si>
  <si>
    <t>https://www.te.gob.mx/Repositorio/A70F09-A/2021/Viaticos/4to%20Trimestre/211620INF.pdf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</si>
  <si>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Trimestre/Caratula1620.pdf</t>
  </si>
  <si>
    <t>19A53C081025B1AF2F72B5DEC7AE4D5F</t>
  </si>
  <si>
    <t>1311930004</t>
  </si>
  <si>
    <t>8001</t>
  </si>
  <si>
    <t>2459</t>
  </si>
  <si>
    <t>https://www.te.gob.mx/Repositorio/A70F09-A/2021/Viaticos/4to%20Trimestre/211621INF.pdf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</si>
  <si>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Trimestre/Caratula1621.pdf</t>
  </si>
  <si>
    <t>19A53C081025B1AF7B3054E23F85B35C</t>
  </si>
  <si>
    <t>SECRETARIO PARTICULAR DE MAGISTRADO DE SALA REGIONAL PONENCIA MAGISTRADO ENRIQUE FIGUEROA AVILA</t>
  </si>
  <si>
    <t>MARIO ALEXANDRO</t>
  </si>
  <si>
    <t>MORALES BECERRA</t>
  </si>
  <si>
    <t>ACOMPAÑAR AL MAGISTRADO PRESIDENTE AL FORO 25 AÑOS DEL TEPJF Y APOYARLO CON LOS PREPARATIVOS DE SU PARTICIPACIÓN Y DE UNA POSIBLE SESIÓN PÚBLICA DESDE LA CDMX.</t>
  </si>
  <si>
    <t>1311930028</t>
  </si>
  <si>
    <t>3812</t>
  </si>
  <si>
    <t>2538</t>
  </si>
  <si>
    <t>https://www.te.gob.mx/Repositorio/A70F09-A/2021/Viaticos/4to%20Trimestre/211664INF.pdf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</si>
  <si>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Trimestre/Caratula1664.pdf</t>
  </si>
  <si>
    <t>19A53C081025B1AFF2EA8405894A4929</t>
  </si>
  <si>
    <t>1311930056</t>
  </si>
  <si>
    <t>553.34</t>
  </si>
  <si>
    <t>https://www.te.gob.mx/Repositorio/A70F09-A/2021/Viaticos/4to%20Trimestre/211783INF.pdf</t>
  </si>
  <si>
    <t>19A53C081025B1AFB5940703AFB78943</t>
  </si>
  <si>
    <t>REALIZAR DILIGENCIA JUDICIAL EN EL JUICIO SCM-JDC-12502021</t>
  </si>
  <si>
    <t>YECAPIXTLA</t>
  </si>
  <si>
    <t>11/05/2021</t>
  </si>
  <si>
    <t>1311930057</t>
  </si>
  <si>
    <t>https://www.te.gob.mx/Repositorio/A70F09-A/2021/Viaticos/4to%20Trimestre/211784INF.pdf</t>
  </si>
  <si>
    <t>19A53C081025B1AF59A76C5EA71DD510</t>
  </si>
  <si>
    <t>1311930088</t>
  </si>
  <si>
    <t>809.99</t>
  </si>
  <si>
    <t>https://www.te.gob.mx/Repositorio/A70F09-A/2021/Viaticos/4to%20Trimestre/211816INF.pdf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</si>
  <si>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Trimestre/Caratula1816.pdf</t>
  </si>
  <si>
    <t>19A53C081025B1AF871D025DEB46787E</t>
  </si>
  <si>
    <t>1311930089</t>
  </si>
  <si>
    <t>460.99</t>
  </si>
  <si>
    <t>https://www.te.gob.mx/Repositorio/A70F09-A/2021/Viaticos/4to%20Trimestre/211817INF.pdf</t>
  </si>
  <si>
    <t>DED30E466C407030F0F9082D4F554AC3</t>
  </si>
  <si>
    <t>1311929452</t>
  </si>
  <si>
    <t>300.01</t>
  </si>
  <si>
    <t>https://www.te.gob.mx/Repositorio/A70F09-A/2021/Viaticos/4to%20Trimestre/210561INF.pdf</t>
  </si>
  <si>
    <t>DED30E466C4070308C6699CE2783EB92</t>
  </si>
  <si>
    <t>19/05/2021</t>
  </si>
  <si>
    <t>1311929453</t>
  </si>
  <si>
    <t>https://www.te.gob.mx/Repositorio/A70F09-A/2021/Viaticos/4to%20Trimestre/210562INF.pdf</t>
  </si>
  <si>
    <t>2EE6E97EA6F35BE0898F4004CCC8D583</t>
  </si>
  <si>
    <t>COMO PARTE DE LA COMISIÓN DEL 26 AL 27 DE SEPTIEMBRE DE 2021, EN LA CIUDAD DE MÉXCO, SE SOLICITA LA EXTENSIÓN DE LA MISMA PARA LOS DÍAS DEL 27 AL 28 DE SEPTIEMBRE DEL MISMO AÑO, LO ANTERIOR CON EL FIN DE ASISTIR AL INFORME DE ACTIVIDADES DE LA M.D. YOLIDABEY ALVARADO DE LA CRUZ, COMO PRESIDENTA DE LA ASOCIACIÓN DE MAGISTRADAS Y MAGISTRADOS ELECTORALES LOCALES DE LOS ESTADOS UNIDOS MEXICANOS A.C., (AMMEL) EVENTO QUE SE LLEVARÁ ACABO EL DÍA 27 DE SEPTIEMBRE A LAS 18 HORAS EN EL HOTEL FIESTA AMERICANA REFORMA DE LA CIUDAD DE MÉXICO</t>
  </si>
  <si>
    <t>1311929602</t>
  </si>
  <si>
    <t>3860</t>
  </si>
  <si>
    <t>https://www.te.gob.mx/Repositorio/A70F09-A/2021/Viaticos/4to%20Trimestre/211035INF.pdf</t>
  </si>
  <si>
    <t>2EE6E97EA6F35BE03B80FE2CD3B9C668</t>
  </si>
  <si>
    <t>REPRESENTAR A LA DEFENSORÍA PÚBLICA ELECTORAL PARA PUEBLOS Y COMUNIDADES INDÍGENAS, COMO INSTITUCIÓN CONVOCANTE, EN LA INAUGURACIÓN DEL DIPLOMADO CAMINO A LA GOBERNANZA FORTALECIMIENTO A LA PARTICIPACIÓN DE MUJERES JÓVENES INDÍGENAS Y AFROMEXICANAS DE LA COSTA CHICA DE OAXACA, QUE SE REALIZARÁ EL DÍA 2 DE OCTUBRE DEL PRESENTE AÑO, A LAS 10 AM HORAS EN LA CANCHA DEPORTIVA DE LA COMUNIDAD DE MANCUERNAS, SANTIAGO PINOTEPA NACIONAL, JAMILTEPEC, OAXACA.</t>
  </si>
  <si>
    <t>SANTIAGO JAMILTEPEC</t>
  </si>
  <si>
    <t>02/10/2021</t>
  </si>
  <si>
    <t>1311929603</t>
  </si>
  <si>
    <t>4350</t>
  </si>
  <si>
    <t>https://www.te.gob.mx/Repositorio/A70F09-A/2021/Viaticos/4to%20Trimestre/211036INF.pdf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</si>
  <si>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Trimestre/Caratula1036.pdf</t>
  </si>
  <si>
    <t>D4DED8D49AFABA8EB92E3B05CE86FEEA</t>
  </si>
  <si>
    <t>TÉCNICO OPERATIVO SUBDIRECCIÓN DE ANÁLISIS DE VULNERABILIDADES Y RIESGOS</t>
  </si>
  <si>
    <t>SUBDIRECCIÓN DE ANÁLISIS DE VULNERABILIDADES Y RIESGOS</t>
  </si>
  <si>
    <t>ALEJANDRO FABIAN</t>
  </si>
  <si>
    <t>CALLEJAS</t>
  </si>
  <si>
    <t>LLEVAR A CABO LAS FUNCIONES DE APOYO EN LAS TAREAS ENCOMENDADAS POR PARTE DE LA DIRECCIÓN GENERAL DE IGUALDAD DE DERECHOS Y PARIDAD DE GÉNERO, EN EL EVENTO DENOMINADO IV ENCUENTRO NACIONAL DE MAGISTRADAS ELECTORAESL, EN EL MARCO DEL PROGRAMA ANUAL DE IGUALDAD DE DERECHOS Y PARIDAD DE GÉNERO 2021, EL CUAL SE LLEVARÁ A CABO EN LA CIUDAD DE OAXACA DE JUÁREZ, OAXACA, EL 11 Y 12 DE NOVIEMBRE DEL PRESENTE AÑO</t>
  </si>
  <si>
    <t>1311929782</t>
  </si>
  <si>
    <t>3898.33</t>
  </si>
  <si>
    <t>601.67</t>
  </si>
  <si>
    <t>https://www.te.gob.mx/Repositorio/A70F09-A/2021/Viaticos/4to%20Trimestre/211282INF.pdf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</si>
  <si>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Trimestre/Caratula1282.pdf</t>
  </si>
  <si>
    <t>DED30E466C40703002556AB644AA972F</t>
  </si>
  <si>
    <t>SECRETARIO PARTICULAR DE MAGISTRADO DE SALA REGIONAL PONENCIA MAGISTRADA VILLAFUERTE COELLO GABRIELA</t>
  </si>
  <si>
    <t>PONENCIA MAGISTRADA VILLAFUERTE COELLO GABRIELA</t>
  </si>
  <si>
    <t>ABRIL ANGELICA</t>
  </si>
  <si>
    <t>ACEVEDO</t>
  </si>
  <si>
    <t>1311929484</t>
  </si>
  <si>
    <t>7152.11</t>
  </si>
  <si>
    <t>1047.89</t>
  </si>
  <si>
    <t>https://www.te.gob.mx/Repositorio/A70F09-A/2021/Viaticos/4to%20Trimestre/210679INF.pdf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</si>
  <si>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Trimestre/Caratula679.pdf</t>
  </si>
  <si>
    <t>EA79DEDEE5666EB8C82FB26E4A5600D6</t>
  </si>
  <si>
    <t>MARIANA</t>
  </si>
  <si>
    <t>HERRERA</t>
  </si>
  <si>
    <t>1311929504</t>
  </si>
  <si>
    <t>7471.86</t>
  </si>
  <si>
    <t>8718.14</t>
  </si>
  <si>
    <t>https://www.te.gob.mx/Repositorio/A70F09-A/2021/Viaticos/4to%20Trimestre/210779INF.pdf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</si>
  <si>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Trimestre/Caratula779.pdf</t>
  </si>
  <si>
    <t>EA79DEDEE5666EB8601A3F043FA71E65</t>
  </si>
  <si>
    <t>14/07/2021</t>
  </si>
  <si>
    <t>1311929529</t>
  </si>
  <si>
    <t>682.01</t>
  </si>
  <si>
    <t>https://www.te.gob.mx/Repositorio/A70F09-A/2021/Viaticos/4to%20Trimestre/210937INF.pdf</t>
  </si>
  <si>
    <t>EA79DEDEE5666EB8D714981C0654A870</t>
  </si>
  <si>
    <t>18/07/2021</t>
  </si>
  <si>
    <t>1311929530</t>
  </si>
  <si>
    <t>https://www.te.gob.mx/Repositorio/A70F09-A/2021/Viaticos/4to%20Trimestre/210938INF.pdf</t>
  </si>
  <si>
    <t>EA79DEDEE5666EB82EE2A32AFC685E7D</t>
  </si>
  <si>
    <t>TRASLADO DE PERSONAL DE LA DGMSG, PARA APOYO EN EL RECUENTO TOTAL DE VOTOS DE LA ELECCIÓN DE GOBERNADOR DEL ESTADO DE CAMPECHE.   NOTA. SE SOLICITA REEMBOLSO POR GASTOS DE CONSUMO DE COMBUSTIBLE EN RAZON DE QUE EL GASTO FUE MAYOR A LOS RECURSOS AUTORIZADOS PARA VIATICOS EN EL RUBRO DE GASOLINA, LA CUAL ES COMPLEMENTO DE LA SOLICITUD 21-0861</t>
  </si>
  <si>
    <t>1311929559</t>
  </si>
  <si>
    <t>2856.01</t>
  </si>
  <si>
    <t>https://www.te.gob.mx/Repositorio/A70F09-A/2021/Viaticos/4to%20Trimestre/210977INF.pdf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</si>
  <si>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Trimestre/Caratula977.pdf</t>
  </si>
  <si>
    <t>EA79DEDEE5666EB86CB55DB46B9AC0EF</t>
  </si>
  <si>
    <t>1311929587</t>
  </si>
  <si>
    <t>3595.56</t>
  </si>
  <si>
    <t>2904.44</t>
  </si>
  <si>
    <t>https://www.te.gob.mx/Repositorio/A70F09-A/2021/Viaticos/4to%20Trimestre/211019INF.pdf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</si>
  <si>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Trimestre/Caratula1019.pdf</t>
  </si>
  <si>
    <t>EA79DEDEE5666EB8B3773A425AB584FB</t>
  </si>
  <si>
    <t>TRASLADAR A LA ACTUARIA, A FIN DE NOTIFICAR LOS ACUERDOS DE REENCAUZAMIENTOS DE LOS EXPEDIENTES SX-JRC-453-2021 Y SX-JDC-1421-2021.</t>
  </si>
  <si>
    <t>1311929588</t>
  </si>
  <si>
    <t>6085.19</t>
  </si>
  <si>
    <t>1364.81</t>
  </si>
  <si>
    <t>https://www.te.gob.mx/Repositorio/A70F09-A/2021/Viaticos/4to%20Trimestre/211020INF.pdf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</si>
  <si>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Trimestre/Caratula1020.pdf</t>
  </si>
  <si>
    <t>2EE6E97EA6F35BE06C9B4E69D2D61E06</t>
  </si>
  <si>
    <t>1311929620</t>
  </si>
  <si>
    <t>332</t>
  </si>
  <si>
    <t>https://www.te.gob.mx/Repositorio/A70F09-A/2021/Viaticos/4to%20Trimestre/211056INF.pdf</t>
  </si>
  <si>
    <t>2EE6E97EA6F35BE0C6B6BC655CA0C121</t>
  </si>
  <si>
    <t>1311929621</t>
  </si>
  <si>
    <t>1963</t>
  </si>
  <si>
    <t>https://www.te.gob.mx/Repositorio/A70F09-A/2021/Viaticos/4to%20Trimestre/211057INF.pdf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</si>
  <si>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Trimestre/Caratula1057.pdf</t>
  </si>
  <si>
    <t>2EE6E97EA6F35BE0DBBD1867ECA99564</t>
  </si>
  <si>
    <t>04/09/2021</t>
  </si>
  <si>
    <t>1311929645</t>
  </si>
  <si>
    <t>https://www.te.gob.mx/Repositorio/A70F09-A/2021/Viaticos/4to%20Trimestre/211082INF.pdf</t>
  </si>
  <si>
    <t>2EE6E97EA6F35BE03B4688F2D29B7046</t>
  </si>
  <si>
    <t>1311929646</t>
  </si>
  <si>
    <t>https://www.te.gob.mx/Repositorio/A70F09-A/2021/Viaticos/4to%20Trimestre/211083INF.pdf</t>
  </si>
  <si>
    <t>2EE6E97EA6F35BE08ABBD62A2B6D4C96</t>
  </si>
  <si>
    <t>DIRECTOR DE AREA DIRECCIÓN DE VINCULACIÓN</t>
  </si>
  <si>
    <t>ISKRA IVONNE</t>
  </si>
  <si>
    <t>TAPIA</t>
  </si>
  <si>
    <t>1311929673</t>
  </si>
  <si>
    <t>1624.74</t>
  </si>
  <si>
    <t>2075.26</t>
  </si>
  <si>
    <t>https://www.te.gob.mx/Repositorio/A70F09-A/2021/Viaticos/4to%20Trimestre/211110INF.pdf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</si>
  <si>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Trimestre/Caratula1110.pdf</t>
  </si>
  <si>
    <t>2EE6E97EA6F35BE0B28BE6B561BC2026</t>
  </si>
  <si>
    <t>ANTINEA CATALINA</t>
  </si>
  <si>
    <t>EIBENSCHUTZ</t>
  </si>
  <si>
    <t>GUTIERREZ ZAMORA</t>
  </si>
  <si>
    <t>APOYAR EN EL DESARROLLO DEL FORO LEGITIMIDAD DEMOCRÁTICA EN LOS PUEBLOS Y COMUNIDADES INDÍGENAS EN TIEMPOS DE PANDEMIAEVENTO.</t>
  </si>
  <si>
    <t>1311929695</t>
  </si>
  <si>
    <t>1107</t>
  </si>
  <si>
    <t>3393</t>
  </si>
  <si>
    <t>https://www.te.gob.mx/Repositorio/A70F09-A/2021/Viaticos/4to%20Trimestre/211133INF.pdf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</si>
  <si>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Trimestre/Caratula1133.pdf</t>
  </si>
  <si>
    <t>D4DED8D49AFABA8E7D14D30C14D2E564</t>
  </si>
  <si>
    <t>COBERTURA Y ELABORACIÓN DE BOLETÍN INFORMATIVO</t>
  </si>
  <si>
    <t>1311929719</t>
  </si>
  <si>
    <t>2575.5</t>
  </si>
  <si>
    <t>1339.5</t>
  </si>
  <si>
    <t>https://www.te.gob.mx/Repositorio/A70F09-A/2021/Viaticos/4to%20Trimestre/211175INF.pdf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</si>
  <si>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Trimestre/Caratula1175.pdf</t>
  </si>
  <si>
    <t>D4DED8D49AFABA8EC85C431E666348FE</t>
  </si>
  <si>
    <t>COBERTURA CON VIDEO DEL EVENTO</t>
  </si>
  <si>
    <t>1311929720</t>
  </si>
  <si>
    <t>2139.9</t>
  </si>
  <si>
    <t>3060.1</t>
  </si>
  <si>
    <t>https://www.te.gob.mx/Repositorio/A70F09-A/2021/Viaticos/4to%20Trimestre/211176INF.pdf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</si>
  <si>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Trimestre/Caratula1176.pdf</t>
  </si>
  <si>
    <t>D4DED8D49AFABA8E34E29F6635008882</t>
  </si>
  <si>
    <t>SECRETARIO AUXILIAR DE PLENO DE LA SALA REGIONAL</t>
  </si>
  <si>
    <t>SECRETARIO AUXILIAR DE PLENO DE LA SALA REGIONAL SECRETARÍA GENERAL DE SALA REGIONAL</t>
  </si>
  <si>
    <t>JUNCAL</t>
  </si>
  <si>
    <t>1311929741</t>
  </si>
  <si>
    <t>7726.95</t>
  </si>
  <si>
    <t>1473.05</t>
  </si>
  <si>
    <t>https://www.te.gob.mx/Repositorio/A70F09-A/2021/Viaticos/4to%20Trimestre/211225INF.pdf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</si>
  <si>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Trimestre/Caratula1225.pdf</t>
  </si>
  <si>
    <t>D4DED8D49AFABA8E96E2CCA3078C3E15</t>
  </si>
  <si>
    <t>COMPLEMENTO SOLICITUD  1134</t>
  </si>
  <si>
    <t>1311929762</t>
  </si>
  <si>
    <t>1648</t>
  </si>
  <si>
    <t>202</t>
  </si>
  <si>
    <t>https://www.te.gob.mx/Repositorio/A70F09-A/2021/Viaticos/4to%20Trimestre/211255INF.pdf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</si>
  <si>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Trimestre/Caratula1255.pdf</t>
  </si>
  <si>
    <t>D4DED8D49AFABA8E37C1A81E27DBB275</t>
  </si>
  <si>
    <t>COMPLEMENTO SOLICITUD  1130</t>
  </si>
  <si>
    <t>1311929763</t>
  </si>
  <si>
    <t>1650</t>
  </si>
  <si>
    <t>https://www.te.gob.mx/Repositorio/A70F09-A/2021/Viaticos/4to%20Trimestre/211256INF.pdf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</si>
  <si>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Trimestre/Caratula1256.pdf</t>
  </si>
  <si>
    <t>D4DED8D49AFABA8E79BC3942A66A4E7E</t>
  </si>
  <si>
    <t>TÉCNICO OPERATIVO DEPARTAMENTO TÉCNICO DE AUDIO Y VIDEO</t>
  </si>
  <si>
    <t>SERGIO ROMAN</t>
  </si>
  <si>
    <t>1311929791</t>
  </si>
  <si>
    <t>4343.79</t>
  </si>
  <si>
    <t>2006.21</t>
  </si>
  <si>
    <t>https://www.te.gob.mx/Repositorio/A70F09-A/2021/Viaticos/4to%20Trimestre/211295INF.pdf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</si>
  <si>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Trimestre/Caratula1295.pdf</t>
  </si>
  <si>
    <t>F53BE3F3105B4A7DB69C5EE2393873B4</t>
  </si>
  <si>
    <t>1311929813</t>
  </si>
  <si>
    <t>4893.78</t>
  </si>
  <si>
    <t>1106.22</t>
  </si>
  <si>
    <t>https://www.te.gob.mx/Repositorio/A70F09-A/2021/Viaticos/4to%20Trimestre/211326INF.pdf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</si>
  <si>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Trimestre/Caratula1326.pdf</t>
  </si>
  <si>
    <t>F53BE3F3105B4A7D3EBE04EA8DB0CF54</t>
  </si>
  <si>
    <t>1311929834</t>
  </si>
  <si>
    <t>7473.64</t>
  </si>
  <si>
    <t>3736.36</t>
  </si>
  <si>
    <t>https://www.te.gob.mx/Repositorio/A70F09-A/2021/Viaticos/4to%20Trimestre/211361INF.pdf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</si>
  <si>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Trimestre/Caratula1361.pdf</t>
  </si>
  <si>
    <t>F53BE3F3105B4A7D5535A9D18D84BD47</t>
  </si>
  <si>
    <t>1311929835</t>
  </si>
  <si>
    <t>7689.07</t>
  </si>
  <si>
    <t>5850.93</t>
  </si>
  <si>
    <t>https://www.te.gob.mx/Repositorio/A70F09-A/2021/Viaticos/4to%20Trimestre/211362INF.pdf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</si>
  <si>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Trimestre/Caratula1362.pdf</t>
  </si>
  <si>
    <t>F53BE3F3105B4A7DF32BE8A4CCE044E4</t>
  </si>
  <si>
    <t>PARTICIPAR COMO OBSERVADOR ELECTORAL EN LAS ELECCIONES GENERALES HONDURAS 2021.</t>
  </si>
  <si>
    <t>HONDURAS</t>
  </si>
  <si>
    <t>TEGUCIGALPA</t>
  </si>
  <si>
    <t>1311929853</t>
  </si>
  <si>
    <t>2146.35</t>
  </si>
  <si>
    <t>4713.65</t>
  </si>
  <si>
    <t>https://www.te.gob.mx/Repositorio/A70F09-A/2021/Viaticos/4to%20Trimestre/211402INF.pdf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</si>
  <si>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Trimestre/Caratula1402.pdf</t>
  </si>
  <si>
    <t>F53BE3F3105B4A7D9DF0FD0A09A38774</t>
  </si>
  <si>
    <t>ATZIMBA XITLALIC</t>
  </si>
  <si>
    <t>ALEJOS</t>
  </si>
  <si>
    <t>ARREDONDO</t>
  </si>
  <si>
    <t>1311929875</t>
  </si>
  <si>
    <t>1846</t>
  </si>
  <si>
    <t>4504</t>
  </si>
  <si>
    <t>https://www.te.gob.mx/Repositorio/A70F09-A/2021/Viaticos/4to%20Trimestre/211436INF.pdf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</si>
  <si>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Trimestre/Caratula1436.pdf</t>
  </si>
  <si>
    <t>F53BE3F3105B4A7D0594E0175CDC0958</t>
  </si>
  <si>
    <t>JOSE RAMON</t>
  </si>
  <si>
    <t>MARENTES</t>
  </si>
  <si>
    <t>ASISTIR A LA 35 EDICIÓN DE LA FERIA INTERNACIONAL DEL LIBRO DE GUADALAJARA 2021, CON LAS ACTIVIDADES DE ADMINISTRACIÓN DE GASTOS, ATENCIÓN DE ESCUELAS, ATENCIÓN DE INVITADOS, STAND Y PRESENTACIONES DE LIBROS.</t>
  </si>
  <si>
    <t>1311929894</t>
  </si>
  <si>
    <t>7607.55</t>
  </si>
  <si>
    <t>https://www.te.gob.mx/Repositorio/A70F09-A/2021/Viaticos/4to%20Trimestre/211457INF.pdf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</si>
  <si>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Trimestre/Caratula1457.pdf</t>
  </si>
  <si>
    <t>F53BE3F3105B4A7D2552E24273FE76DC</t>
  </si>
  <si>
    <t>1311929895</t>
  </si>
  <si>
    <t>144</t>
  </si>
  <si>
    <t>3306</t>
  </si>
  <si>
    <t>https://www.te.gob.mx/Repositorio/A70F09-A/2021/Viaticos/4to%20Trimestre/211458INF.pdf</t>
  </si>
  <si>
    <t>37CFA7401EA433FDD3234E0F6FDCAAB3</t>
  </si>
  <si>
    <t>APOYO EN LA PRODUCCIÓN Y DIFUSIÓN DE LOS EVENTOS A LLEVARSE A CABO EN LA FIL GUADALAJARA Y HOMENAJE PÓSTUMO</t>
  </si>
  <si>
    <t>1311929916</t>
  </si>
  <si>
    <t>4016.63</t>
  </si>
  <si>
    <t>2333.37</t>
  </si>
  <si>
    <t>https://www.te.gob.mx/Repositorio/A70F09-A/2021/Viaticos/4to%20Trimestre/211488INF.pdf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</si>
  <si>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Trimestre/Caratula1488.pdf</t>
  </si>
  <si>
    <t>37CFA7401EA433FD68ECF87EA1DE0978</t>
  </si>
  <si>
    <t>1311929917</t>
  </si>
  <si>
    <t>4396.44</t>
  </si>
  <si>
    <t>1653</t>
  </si>
  <si>
    <t>https://www.te.gob.mx/Repositorio/A70F09-A/2021/Viaticos/4to%20Trimestre/211489INF.pdf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</si>
  <si>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Trimestre/Caratula1489.pdf</t>
  </si>
  <si>
    <t>37CFA7401EA433FD4438FF1F5BF5E097</t>
  </si>
  <si>
    <t>TÉCNICO OPERATIVO SUBDIRECCIÓN DE PREVENCIÓN Y CONTROL DE RIESGOS</t>
  </si>
  <si>
    <t>JAVIER</t>
  </si>
  <si>
    <t>1311929937</t>
  </si>
  <si>
    <t>3202</t>
  </si>
  <si>
    <t>1298</t>
  </si>
  <si>
    <t>https://www.te.gob.mx/Repositorio/A70F09-A/2021/Viaticos/4to%20Trimestre/211519INF.pdf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</si>
  <si>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Trimestre/Caratula1519.pdf</t>
  </si>
  <si>
    <t>37CFA7401EA433FD5F7766CCF0791FD5</t>
  </si>
  <si>
    <t>ITZEL AMAIRANI</t>
  </si>
  <si>
    <t>ALLENDE</t>
  </si>
  <si>
    <t>1311929956</t>
  </si>
  <si>
    <t>7484.47</t>
  </si>
  <si>
    <t>715.53</t>
  </si>
  <si>
    <t>https://www.te.gob.mx/Repositorio/A70F09-A/2021/Viaticos/4to%20Trimestre/211542INF.pdf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</si>
  <si>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Trimestre/Caratula1542.pdf</t>
  </si>
  <si>
    <t>37CFA7401EA433FD58D96BDE7552DA28</t>
  </si>
  <si>
    <t>1311929957</t>
  </si>
  <si>
    <t>8079.47</t>
  </si>
  <si>
    <t>120.53</t>
  </si>
  <si>
    <t>https://www.te.gob.mx/Repositorio/A70F09-A/2021/Viaticos/4to%20Trimestre/211543INF.pdf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</si>
  <si>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Trimestre/Caratula1543.pdf</t>
  </si>
  <si>
    <t>37CFA7401EA433FD3AEBAB14EE21562E</t>
  </si>
  <si>
    <t>ASISTIR AL FORO DENOMINADO JUSTICIA ELECTORAL PARA LA COMUNIDAD MIGRANTE RETOS Y PERSPECTIVAS, QUE ORGANIZA LA SALA SUPERIOR DEL TRIBUNAL ELECTORAL DEL PODER JUDICIAL DE LA FEDERACIÓN (TEPJF) Y EL COLEGIO DE LA FRONTERA NORTE (COLEF).</t>
  </si>
  <si>
    <t>1311929979</t>
  </si>
  <si>
    <t>3763.5</t>
  </si>
  <si>
    <t>1596.5</t>
  </si>
  <si>
    <t>https://www.te.gob.mx/Repositorio/A70F09-A/2021/Viaticos/4to%20Trimestre/211581INF.pdf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</si>
  <si>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Trimestre/Caratula1581.pdf</t>
  </si>
  <si>
    <t>19A53C081025B1AFFFF05BDF002B6376</t>
  </si>
  <si>
    <t>VISITA ORDINARIA DE INSPECCIÓN, SALA REGIONAL MONTERREY</t>
  </si>
  <si>
    <t>1311930005</t>
  </si>
  <si>
    <t>9552.48</t>
  </si>
  <si>
    <t>907.52</t>
  </si>
  <si>
    <t>https://www.te.gob.mx/Repositorio/A70F09-A/2021/Viaticos/4to%20Trimestre/211622INF.pdf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</si>
  <si>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Trimestre/Caratula1622.pdf</t>
  </si>
  <si>
    <t>19A53C081025B1AF8624AD11D3D48991</t>
  </si>
  <si>
    <t>1311930006</t>
  </si>
  <si>
    <t>7997</t>
  </si>
  <si>
    <t>203</t>
  </si>
  <si>
    <t>https://www.te.gob.mx/Repositorio/A70F09-A/2021/Viaticos/4to%20Trimestre/211623INF.pdf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</si>
  <si>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Trimestre/Caratula1623.pdf</t>
  </si>
  <si>
    <t>19A53C081025B1AFF745CD3C7EA30F8C</t>
  </si>
  <si>
    <t>ENTREGA DE CONSTANCIAS DE LOS EXPEDIENTES SX-RAP-162-2021, SX-RAP-163-2021, SX-RAP-164-2021, SX-RAP-165-2021, SX-RAP-166-2021, SX-RAP-167-2021 Y SX-RAP-168-2021, AL INSTITUTO NACIONAL ELECTORAL.</t>
  </si>
  <si>
    <t>1311930029</t>
  </si>
  <si>
    <t>2996</t>
  </si>
  <si>
    <t>604</t>
  </si>
  <si>
    <t>https://www.te.gob.mx/Repositorio/A70F09-A/2021/Viaticos/4to%20Trimestre/211666INF.pdf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</si>
  <si>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Trimestre/Caratula1666.pdf</t>
  </si>
  <si>
    <t>19A53C081025B1AFE184ED21A5C6DA23</t>
  </si>
  <si>
    <t>1311930058</t>
  </si>
  <si>
    <t>2226.07</t>
  </si>
  <si>
    <t>https://www.te.gob.mx/Repositorio/A70F09-A/2021/Viaticos/4to%20Trimestre/211785INF.pdf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</si>
  <si>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Trimestre/Caratula1785.pdf</t>
  </si>
  <si>
    <t>19A53C081025B1AFD641AFF74A5A8967</t>
  </si>
  <si>
    <t>1311930059</t>
  </si>
  <si>
    <t>https://www.te.gob.mx/Repositorio/A70F09-A/2021/Viaticos/4to%20Trimestre/211786INF.pdf</t>
  </si>
  <si>
    <t>19A53C081025B1AF6F07F4220401479C</t>
  </si>
  <si>
    <t>1311930090</t>
  </si>
  <si>
    <t>1802.39</t>
  </si>
  <si>
    <t>https://www.te.gob.mx/Repositorio/A70F09-A/2021/Viaticos/4to%20Trimestre/211818INF.pdf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</si>
  <si>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Trimestre/Caratula1818.pdf</t>
  </si>
  <si>
    <t>19A53C081025B1AFB7D1EF12A370EF3C</t>
  </si>
  <si>
    <t>1311930091</t>
  </si>
  <si>
    <t>https://www.te.gob.mx/Repositorio/A70F09-A/2021/Viaticos/4to%20Trimestre/211820INF.pdf</t>
  </si>
  <si>
    <t>DED30E466C40703092025A4F87E25351</t>
  </si>
  <si>
    <t>SANTIAGO TIANGUISTENCO DE GALEANA</t>
  </si>
  <si>
    <t>20/05/2021</t>
  </si>
  <si>
    <t>1311929454</t>
  </si>
  <si>
    <t>https://www.te.gob.mx/Repositorio/A70F09-A/2021/Viaticos/4to%20Trimestre/210563INF.pdf</t>
  </si>
  <si>
    <t>DED30E466C40703014327BB306A22CAC</t>
  </si>
  <si>
    <t>1311929455</t>
  </si>
  <si>
    <t>https://www.te.gob.mx/Repositorio/A70F09-A/2021/Viaticos/4to%20Trimestre/210564INF.pdf</t>
  </si>
  <si>
    <t>D4DED8D49AFABA8E03E6262FBE45A5AD</t>
  </si>
  <si>
    <t>EL TEPJF, CON LA COLABORACIÓN DE LA SECRETARÍA DE LAS MUJERES DEL ESTADO DE OAXACA, ASÍ COMO DEL COLECTIVO 50+ 1CAPÍTULO OAXACA, LLEVARÁ A CABO EL IV ENCUENTRO NACIONAL DE MAGISTRADAS ELECTORALES. LA ACTIVIDAD CONSTITUIRÁ UN ESPACIO DE DIÁLOGO ENTRE MUJERES JUZGADORAS EN EL ÁMBITO DEL EJERCICIO DE LOS DERECHOS POLÍTICO-ELECTORALES, EN EL QUE COMPARTIRÁN EXPERIENCIAS Y REFLEXIONES PARA PLANTEARSE Y RESOLVER LOS RETOS A LOS QUE SE ENFRENTAN AL IMPARTIR JUSTICIA DESDE LA PERSPECTIVA DE GÉNERO E INTERSECCIONAL.</t>
  </si>
  <si>
    <t>1311929786</t>
  </si>
  <si>
    <t>1672</t>
  </si>
  <si>
    <t>3688</t>
  </si>
  <si>
    <t>https://www.te.gob.mx/Repositorio/A70F09-A/2021/Viaticos/4to%20Trimestre/211289INF.pdf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</si>
  <si>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Trimestre/Caratula1289.pdf</t>
  </si>
  <si>
    <t>D4DED8D49AFABA8E1EAE015E3EED26C8</t>
  </si>
  <si>
    <t>1311929790</t>
  </si>
  <si>
    <t>4568</t>
  </si>
  <si>
    <t>1282</t>
  </si>
  <si>
    <t>https://www.te.gob.mx/Repositorio/A70F09-A/2021/Viaticos/4to%20Trimestre/211294INF.pdf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</si>
  <si>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Trimestre/Caratula1294.pdf</t>
  </si>
  <si>
    <t>F53BE3F3105B4A7DA7A1D857DED3ABAE</t>
  </si>
  <si>
    <t>MAGISTRADO DE SALA SUPERIOR PONENCIA MAGISTRADO FELIPE DE LA MATA PIZAÑA</t>
  </si>
  <si>
    <t>FELIPE</t>
  </si>
  <si>
    <t>DE LA MATA</t>
  </si>
  <si>
    <t>PIZAÑA</t>
  </si>
  <si>
    <t>CORRESPONDERÁ A LA INVITACION QUE LA DIRECTORA GENERAL DE LA ACADEMIA INTERAMERICANA DE DERECHOS HUMANOS LE EXTIENDE PARA PARTICIPAR COMO COMENTARISTA EN LA PRESENTACIÓN DEL LIBRO INTITULADO JUSTICIA DESDE LA MINORÍA, ASÍ COMO A LA DIVERSA QUE LE EXTERNA LA DIRECTORA DE LA ESCUELA JUDICIAL ELECTORAL PARA PRESIDIR COMO TESTIGO DE HONOR EN LA FIRMA DE CONVENIOS GENERALES DE COLABORACIÓN ENTRE EL TRIBUNAL ELECTORAL DEL PODER JUDICIAL DE LA FEDERACIÓN Y LOS CONGRESOS LOCALES DE NUEVO LEÓN Y COAHUILA DE ZARAGOZA.</t>
  </si>
  <si>
    <t>1311929857</t>
  </si>
  <si>
    <t>1535.1</t>
  </si>
  <si>
    <t>3824.9</t>
  </si>
  <si>
    <t>https://www.te.gob.mx/Repositorio/A70F09-A/2021/Viaticos/4to%20Trimestre/211409INF.pdf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</si>
  <si>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Trimestre/Caratula1409.pdf</t>
  </si>
  <si>
    <t>DED30E466C407030CDE125A85EB87251</t>
  </si>
  <si>
    <t>SECRETARIO DE APOYO JURIDICO REGIONAL PONENCIA MAGISTRADO ENRIQUE FIGUEROA AVILA</t>
  </si>
  <si>
    <t>EDDA</t>
  </si>
  <si>
    <t>CARMONA</t>
  </si>
  <si>
    <t>ARREZ</t>
  </si>
  <si>
    <t>PARTICIPAR EN EL RECUENTO TOTAL DE LA VOTACIÓN RECIBIDA EN LAS CASILLAS DE LOS 21 DISTRITOS ELECTORALES LOCALES EN EL ESTADO DE CAMPECHE PARA LA ELECCIÓN DE LA GUBERNATURA ORDENADA POR EL PLENO DE LA SALA SUPERIOR DENTRO DEL EXPEDIENTE SUP-JRC-128 2021 Y ACUMULADOS</t>
  </si>
  <si>
    <t>1311929485</t>
  </si>
  <si>
    <t>7511</t>
  </si>
  <si>
    <t>2518</t>
  </si>
  <si>
    <t>https://www.te.gob.mx/Repositorio/A70F09-A/2021/Viaticos/4to%20Trimestre/210724INF.pdf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</si>
  <si>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Trimestre/Caratula724.pdf</t>
  </si>
  <si>
    <t>EA79DEDEE5666EB8E1B49BB6556E0306</t>
  </si>
  <si>
    <t>EFRAIN</t>
  </si>
  <si>
    <t>JACOME</t>
  </si>
  <si>
    <t>1311929505</t>
  </si>
  <si>
    <t>8260</t>
  </si>
  <si>
    <t>https://www.te.gob.mx/Repositorio/A70F09-A/2021/Viaticos/4to%20Trimestre/210780INF.pdf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</si>
  <si>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Trimestre/Caratula780.pdf</t>
  </si>
  <si>
    <t>EA79DEDEE5666EB828001A1676C06B2D</t>
  </si>
  <si>
    <t>IXTLAHUACA DE RAYÓN</t>
  </si>
  <si>
    <t>1311929531</t>
  </si>
  <si>
    <t>344</t>
  </si>
  <si>
    <t>https://www.te.gob.mx/Repositorio/A70F09-A/2021/Viaticos/4to%20Trimestre/210939INF.pdf</t>
  </si>
  <si>
    <t>EA79DEDEE5666EB8CA29B499E49EA6AC</t>
  </si>
  <si>
    <t>20/07/2021</t>
  </si>
  <si>
    <t>1311929532</t>
  </si>
  <si>
    <t>360.47</t>
  </si>
  <si>
    <t>https://www.te.gob.mx/Repositorio/A70F09-A/2021/Viaticos/4to%20Trimestre/210940INF.pdf</t>
  </si>
  <si>
    <t>EA79DEDEE5666EB8FC711C82ADC2F21C</t>
  </si>
  <si>
    <t>MAGISTRADO DE SALA REGIONAL PONENCIA MAGISTRADA VILLAFUERTE COELLO GABRIELA</t>
  </si>
  <si>
    <t>GABRIELA</t>
  </si>
  <si>
    <t>VILLAFUERTE</t>
  </si>
  <si>
    <t>COELLO</t>
  </si>
  <si>
    <t>PARTICIPAR COMO PONENTE EN LA MESA ADMINISTRACIÓN PÚBLICA, CABILDO Y POLÍTICAS PÚBLICAS  EN EL SIMPOSIO FORMACIÓN DE MUJERES POLÍTICAS CON PERSPECTIVA DE GÉNERO</t>
  </si>
  <si>
    <t>AGUASCALIENTES</t>
  </si>
  <si>
    <t>12/09/2021</t>
  </si>
  <si>
    <t>1311929560</t>
  </si>
  <si>
    <t>1652.45</t>
  </si>
  <si>
    <t>3707.55</t>
  </si>
  <si>
    <t>https://www.te.gob.mx/Repositorio/A70F09-A/2021/Viaticos/4to%20Trimestre/210978INF.pdf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</si>
  <si>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Trimestre/Caratula978.pdf</t>
  </si>
  <si>
    <t>EA79DEDEE5666EB8312FC04D13583807</t>
  </si>
  <si>
    <t>KARLA YANNIN</t>
  </si>
  <si>
    <t>NOTIFICAR LOS ACUERDOS DE REENCAUZAMIENTO DICTADOS EN LOS EXPEDIENTES SX-JRC-453-2021 Y SX-JDC-1421-2021,  ASÍ COMO ENTREGAR, LOS EXPEDIENTES LOCALES RESPECTIVOS.</t>
  </si>
  <si>
    <t>1311929589</t>
  </si>
  <si>
    <t>2264.8</t>
  </si>
  <si>
    <t>385.2</t>
  </si>
  <si>
    <t>https://www.te.gob.mx/Repositorio/A70F09-A/2021/Viaticos/4to%20Trimestre/211021INF.pdf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</si>
  <si>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Trimestre/Caratula1021.pdf</t>
  </si>
  <si>
    <t>EA79DEDEE5666EB857EBCBC6A011590E</t>
  </si>
  <si>
    <t>1311929590</t>
  </si>
  <si>
    <t>950</t>
  </si>
  <si>
    <t>https://www.te.gob.mx/Repositorio/A70F09-A/2021/Viaticos/4to%20Trimestre/211022INF.pdf</t>
  </si>
  <si>
    <t>2EE6E97EA6F35BE07B61D7DFAE9739B6</t>
  </si>
  <si>
    <t>1311929622</t>
  </si>
  <si>
    <t>681.25</t>
  </si>
  <si>
    <t>https://www.te.gob.mx/Repositorio/A70F09-A/2021/Viaticos/4to%20Trimestre/211058INF.pdf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</si>
  <si>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Trimestre/Caratula1058.pdf</t>
  </si>
  <si>
    <t>2EE6E97EA6F35BE033946F94CA1C4E28</t>
  </si>
  <si>
    <t>1311929623</t>
  </si>
  <si>
    <t>136</t>
  </si>
  <si>
    <t>https://www.te.gob.mx/Repositorio/A70F09-A/2021/Viaticos/4to%20Trimestre/211059INF.pdf</t>
  </si>
  <si>
    <t>2EE6E97EA6F35BE062D70392B8F6706D</t>
  </si>
  <si>
    <t>1311929647</t>
  </si>
  <si>
    <t>886.57</t>
  </si>
  <si>
    <t>https://www.te.gob.mx/Repositorio/A70F09-A/2021/Viaticos/4to%20Trimestre/211084INF.pdf</t>
  </si>
  <si>
    <t>2EE6E97EA6F35BE07F4E999B2DC753D5</t>
  </si>
  <si>
    <t>1311929648</t>
  </si>
  <si>
    <t>https://www.te.gob.mx/Repositorio/A70F09-A/2021/Viaticos/4to%20Trimestre/211085INF.pdf</t>
  </si>
  <si>
    <t>2EE6E97EA6F35BE0EA2FF53FCA664A90</t>
  </si>
  <si>
    <t>ACUDIR A LA PRIMERA REUNIÓN INTERDELEGACIONAL DE ACTUALIZACIÓN Y MAPEO DE PROCESOS RELATIVA AL MANUAL DE PROCEDIMIENTOS PARA LA ADQUISICIÓN DE BIENES, ARRENDAMIENTOS Y PRESTACIÓN DE SERVICIOS MEDIANTE ADJUDICACIÓN DIRECTA EN SALAS REGIONALES, QUE SE LLEVARA EN LA SALA REGIONAL MONTERREY.</t>
  </si>
  <si>
    <t>1311929674</t>
  </si>
  <si>
    <t>799.99</t>
  </si>
  <si>
    <t>0.01</t>
  </si>
  <si>
    <t>https://www.te.gob.mx/Repositorio/A70F09-A/2021/Viaticos/4to%20Trimestre/211111INF.pdf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</si>
  <si>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Trimestre/Caratula1111.pdf</t>
  </si>
  <si>
    <t>2EE6E97EA6F35BE0EEDED766F5D6604F</t>
  </si>
  <si>
    <t>1311929696</t>
  </si>
  <si>
    <t>518.85</t>
  </si>
  <si>
    <t>3981.15</t>
  </si>
  <si>
    <t>https://www.te.gob.mx/Repositorio/A70F09-A/2021/Viaticos/4to%20Trimestre/211134INF.pdf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</si>
  <si>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Trimestre/Caratula1134.pdf</t>
  </si>
  <si>
    <t>2EE6E97EA6F35BE0CCCC10035F1B2C92</t>
  </si>
  <si>
    <t>REALIZAR COBERTURA  DE EVENTO CON BOLETÍN</t>
  </si>
  <si>
    <t>1311929697</t>
  </si>
  <si>
    <t>1691</t>
  </si>
  <si>
    <t>2809</t>
  </si>
  <si>
    <t>https://www.te.gob.mx/Repositorio/A70F09-A/2021/Viaticos/4to%20Trimestre/211136INF.pdf</t>
  </si>
  <si>
    <t>D4DED8D49AFABA8E6B6A8A35A4495F4B</t>
  </si>
  <si>
    <t>COBERTURA FOTOGRÁFICA DEL EVENTO</t>
  </si>
  <si>
    <t>1311929721</t>
  </si>
  <si>
    <t>2351.9</t>
  </si>
  <si>
    <t>848.1</t>
  </si>
  <si>
    <t>https://www.te.gob.mx/Repositorio/A70F09-A/2021/Viaticos/4to%20Trimestre/211177INF.pdf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</si>
  <si>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Trimestre/Caratula1177.pdf</t>
  </si>
  <si>
    <t>D4DED8D49AFABA8E01038FC674DA5804</t>
  </si>
  <si>
    <t>RECUENTO DE VOTOS CAMPECHE</t>
  </si>
  <si>
    <t>1311929742</t>
  </si>
  <si>
    <t>2666</t>
  </si>
  <si>
    <t>https://www.te.gob.mx/Repositorio/A70F09-A/2021/Viaticos/4to%20Trimestre/211226INF.pdf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</si>
  <si>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Trimestre/Caratula1226.pdf</t>
  </si>
  <si>
    <t>D4DED8D49AFABA8E0BE9B45CD3540D56</t>
  </si>
  <si>
    <t>1311929743</t>
  </si>
  <si>
    <t>1700</t>
  </si>
  <si>
    <t>2585</t>
  </si>
  <si>
    <t>https://www.te.gob.mx/Repositorio/A70F09-A/2021/Viaticos/4to%20Trimestre/211231INF.pdf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</si>
  <si>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Trimestre/Caratula1231.pdf</t>
  </si>
  <si>
    <t>D4DED8D49AFABA8EB6E4BB921802A004</t>
  </si>
  <si>
    <t>TRASLADAR AL MAGISTRADO ENRIQUE FIGUEROA ÁVILA AL AEROPUERTO DE VERACRUZ Y RECOGERLO A SU REGRESO</t>
  </si>
  <si>
    <t>1311929764</t>
  </si>
  <si>
    <t>1986.56</t>
  </si>
  <si>
    <t>313.44</t>
  </si>
  <si>
    <t>https://www.te.gob.mx/Repositorio/A70F09-A/2021/Viaticos/4to%20Trimestre/211257INF.pdf</t>
  </si>
  <si>
    <t>D4DED8D49AFABA8ED42C170285FF124C</t>
  </si>
  <si>
    <t>APOYO LOGÍSTICO DEL IV ENCUENTRO NACIONAL DE MAGISTRADAS ELECTORALES</t>
  </si>
  <si>
    <t>1311929765</t>
  </si>
  <si>
    <t>4644</t>
  </si>
  <si>
    <t>1706</t>
  </si>
  <si>
    <t>https://www.te.gob.mx/Repositorio/A70F09-A/2021/Viaticos/4to%20Trimestre/211258INF.pdf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</si>
  <si>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Trimestre/Caratula1258.pdf</t>
  </si>
  <si>
    <t>D4DED8D49AFABA8EAC83D84B07D0DA5C</t>
  </si>
  <si>
    <t>RECOGER AL MAGISTRADO ENRIQUE FIGUEROA ÁVILA EN EL AEROPUERTO DE VERACRUZ Y TRASLADARLO A LA CIUDAD DE XALAPA</t>
  </si>
  <si>
    <t>1311929792</t>
  </si>
  <si>
    <t>https://www.te.gob.mx/Repositorio/A70F09-A/2021/Viaticos/4to%20Trimestre/211296INF.pdf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</si>
  <si>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Trimestre/Caratula1296.pdf</t>
  </si>
  <si>
    <t>F53BE3F3105B4A7D31019A7F95A01DEE</t>
  </si>
  <si>
    <t>ARIADNA IVETTE</t>
  </si>
  <si>
    <t>ASISTIR AL LANZAMIENTO DEL DOCUMENTAL MEDIACIÓN INDÍGENA. ACERCANDO LA JUSTICIA.</t>
  </si>
  <si>
    <t>1311929814</t>
  </si>
  <si>
    <t>307.01</t>
  </si>
  <si>
    <t>492.99</t>
  </si>
  <si>
    <t>https://www.te.gob.mx/Repositorio/A70F09-A/2021/Viaticos/4to%20Trimestre/211327INF.pdf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</si>
  <si>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Trimestre/Caratula1327.pdf</t>
  </si>
  <si>
    <t>F53BE3F3105B4A7D2E9D0CE290284FE5</t>
  </si>
  <si>
    <t>SECRETARIA VISITADURÍA JUDICIAL DEL TEPJF</t>
  </si>
  <si>
    <t>LUZ DEL CARMEN</t>
  </si>
  <si>
    <t>GLORIA</t>
  </si>
  <si>
    <t>BECERRIL</t>
  </si>
  <si>
    <t>1311929836</t>
  </si>
  <si>
    <t>7820.21</t>
  </si>
  <si>
    <t>379.79</t>
  </si>
  <si>
    <t>https://www.te.gob.mx/Repositorio/A70F09-A/2021/Viaticos/4to%20Trimestre/211363INF.pdf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</si>
  <si>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Trimestre/Caratula1363.pdf</t>
  </si>
  <si>
    <t>F53BE3F3105B4A7D8F0952C75C685751</t>
  </si>
  <si>
    <t>1311929837</t>
  </si>
  <si>
    <t>7736.19</t>
  </si>
  <si>
    <t>463.81</t>
  </si>
  <si>
    <t>https://www.te.gob.mx/Repositorio/A70F09-A/2021/Viaticos/4to%20Trimestre/211364INF.pdf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</si>
  <si>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Trimestre/Caratula1364.pdf</t>
  </si>
  <si>
    <t>F53BE3F3105B4A7DD2F23199C84AFAB3</t>
  </si>
  <si>
    <t>SECRETARIO DE APOYO DIRECCIÓN GENERAL DE DOCUMENTACIÓN</t>
  </si>
  <si>
    <t>FELIPE DE JESUS</t>
  </si>
  <si>
    <t>GARCIA MORENO</t>
  </si>
  <si>
    <t>ASISTIR A LA 35 EDICIÓN DE LA FERIA INTERNACIONAL DEL LIBRO DE GUADALAJARA 2021, CON LAS ACTIVIDADES DE RECEPCIÓN DE ESCUELAS, REDES SOCIALES, PRESENTACIONES DE LIBROS Y APOYO GENERAL</t>
  </si>
  <si>
    <t>1311929854</t>
  </si>
  <si>
    <t>14761.99</t>
  </si>
  <si>
    <t>2688.01</t>
  </si>
  <si>
    <t>https://www.te.gob.mx/Repositorio/A70F09-A/2021/Viaticos/4to%20Trimestre/211405INF.pdf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</si>
  <si>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Trimestre/Caratula1405.pdf</t>
  </si>
  <si>
    <t>F53BE3F3105B4A7DD22F3394C8BC2B1B</t>
  </si>
  <si>
    <t>APOYAR EN LA COORDINACIÓN DEL FORO EXPECTATIVAS HACIA LA REFORMA CONSTITUCIONAL DE LOS PUEBLOS Y COMUNIDADES INDÍGENAS Y PARTICIPAR COMO MODERADORA.</t>
  </si>
  <si>
    <t>1311929876</t>
  </si>
  <si>
    <t>4637.01</t>
  </si>
  <si>
    <t>https://www.te.gob.mx/Repositorio/A70F09-A/2021/Viaticos/4to%20Trimestre/211438INF.pdf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</si>
  <si>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Trimestre/Caratula1438.pdf</t>
  </si>
  <si>
    <t>F53BE3F3105B4A7D682C882F0A55B605</t>
  </si>
  <si>
    <t>1311929896</t>
  </si>
  <si>
    <t>1247</t>
  </si>
  <si>
    <t>3838</t>
  </si>
  <si>
    <t>https://www.te.gob.mx/Repositorio/A70F09-A/2021/Viaticos/4to%20Trimestre/211459INF.pdf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</si>
  <si>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Trimestre/Caratula1459.pdf</t>
  </si>
  <si>
    <t>37CFA7401EA433FD5972DC15823ED67A</t>
  </si>
  <si>
    <t>COORDINAR LAS ACTIVIDADES LOGÍSTICAS Y ADMINISTRATIVAS ANTES Y DURANTE EL DESARROLLO DEL L ENCUENTRO INTERNACIONAL DISCAPACIDAD Y JUSTICIA ELECTORAL PARA  EL 3 DE DICIEMBRE DE 2021</t>
  </si>
  <si>
    <t>1311929918</t>
  </si>
  <si>
    <t>4583.09</t>
  </si>
  <si>
    <t>6416.91</t>
  </si>
  <si>
    <t>https://www.te.gob.mx/Repositorio/A70F09-A/2021/Viaticos/4to%20Trimestre/211490INF.pdf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</si>
  <si>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Trimestre/Caratula1490.pdf</t>
  </si>
  <si>
    <t>37CFA7401EA433FDFC0F80AD9BB87176</t>
  </si>
  <si>
    <t>007 - A</t>
  </si>
  <si>
    <t>SECRETARIO DE ESTUDIO Y CUENTA PONENCIA MAGISTRADA MONICA ARALI SOTO FREGOSO</t>
  </si>
  <si>
    <t>OLGA MARIELA</t>
  </si>
  <si>
    <t>QUINTANAR</t>
  </si>
  <si>
    <t>SOSA</t>
  </si>
  <si>
    <t>IMPARTIR EL TALLER DE ANÁLISIS DE SENTECIAS PRESENCIAL.</t>
  </si>
  <si>
    <t>1311929919</t>
  </si>
  <si>
    <t>78.01</t>
  </si>
  <si>
    <t>1921.99</t>
  </si>
  <si>
    <t>https://www.te.gob.mx/Repositorio/A70F09-A/2021/Viaticos/4to%20Trimestre/211492INF.pdf</t>
  </si>
  <si>
    <t>37CFA7401EA433FD3BDE7DA75DD8C83E</t>
  </si>
  <si>
    <t>ELISEA</t>
  </si>
  <si>
    <t>1311929938</t>
  </si>
  <si>
    <t>3201</t>
  </si>
  <si>
    <t>1299</t>
  </si>
  <si>
    <t>https://www.te.gob.mx/Repositorio/A70F09-A/2021/Viaticos/4to%20Trimestre/211520INF.pdf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</si>
  <si>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Trimestre/Caratula1520.pdf</t>
  </si>
  <si>
    <t>37CFA7401EA433FDD9198B621687C4A9</t>
  </si>
  <si>
    <t>1311929958</t>
  </si>
  <si>
    <t>7558.59</t>
  </si>
  <si>
    <t>641.41</t>
  </si>
  <si>
    <t>https://www.te.gob.mx/Repositorio/A70F09-A/2021/Viaticos/4to%20Trimestre/211544INF.pdf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</si>
  <si>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Trimestre/Caratula1544.pdf</t>
  </si>
  <si>
    <t>37CFA7401EA433FD9252A7BCD28D1B73</t>
  </si>
  <si>
    <t>1311929959</t>
  </si>
  <si>
    <t>7407.47</t>
  </si>
  <si>
    <t>792.53</t>
  </si>
  <si>
    <t>https://www.te.gob.mx/Repositorio/A70F09-A/2021/Viaticos/4to%20Trimestre/211545INF.pdf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</si>
  <si>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Trimestre/Caratula1545.pdf</t>
  </si>
  <si>
    <t>37CFA7401EA433FDCB04164EF1C81177</t>
  </si>
  <si>
    <t>ASISTIR A LA PRIMERA REUNIÓN GENERAL DE TRABAJO, LA CUAL SE DESARROLLARA EL PRÓXIMO 09 Y 10 DE DICIEMBRE EN LA SALA DE JUNTAS DEL CUARTO PISO DEL EDIFICIO DE AVENA EN LA CIUDAD DE MEXICO.</t>
  </si>
  <si>
    <t>1311929980</t>
  </si>
  <si>
    <t>https://www.te.gob.mx/Repositorio/A70F09-A/2021/Viaticos/4to%20Trimestre/211583INF.pdf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</si>
  <si>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Trimestre/Caratula1583.pdf</t>
  </si>
  <si>
    <t>19A53C081025B1AF265167D24FDD0E04</t>
  </si>
  <si>
    <t>1311930007</t>
  </si>
  <si>
    <t>https://www.te.gob.mx/Repositorio/A70F09-A/2021/Viaticos/4to%20Trimestre/211624INF.pdf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</si>
  <si>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Trimestre/Caratula1624.pdf</t>
  </si>
  <si>
    <t>19A53C081025B1AF1C9496EDC032A62C</t>
  </si>
  <si>
    <t>1311930008</t>
  </si>
  <si>
    <t>7459.99</t>
  </si>
  <si>
    <t>https://www.te.gob.mx/Repositorio/A70F09-A/2021/Viaticos/4to%20Trimestre/211625INF.pdf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</si>
  <si>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Trimestre/Caratula1625.pdf</t>
  </si>
  <si>
    <t>19A53C081025B1AFB13510A678C8FF49</t>
  </si>
  <si>
    <t>1311930030</t>
  </si>
  <si>
    <t>https://www.te.gob.mx/Repositorio/A70F09-A/2021/Viaticos/4to%20Trimestre/211667INF.pdf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</si>
  <si>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Trimestre/Caratula1667.pdf</t>
  </si>
  <si>
    <t>19A53C081025B1AFCFEC12082BF88D57</t>
  </si>
  <si>
    <t>NOTIFICACIONES EN PUEBLA</t>
  </si>
  <si>
    <t>1311930031</t>
  </si>
  <si>
    <t>https://www.te.gob.mx/Repositorio/A70F09-A/2021/Viaticos/4to%20Trimestre/211669INF.pdf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</si>
  <si>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Trimestre/Caratula1669.pdf</t>
  </si>
  <si>
    <t>19A53C081025B1AFE6745DCFCF6488F0</t>
  </si>
  <si>
    <t>1311930060</t>
  </si>
  <si>
    <t>588.93</t>
  </si>
  <si>
    <t>https://www.te.gob.mx/Repositorio/A70F09-A/2021/Viaticos/4to%20Trimestre/211787INF.pdf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</si>
  <si>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Trimestre/Caratula1787.pdf</t>
  </si>
  <si>
    <t>19A53C081025B1AFE321E8FE879AC8B9</t>
  </si>
  <si>
    <t>1311930061</t>
  </si>
  <si>
    <t>https://www.te.gob.mx/Repositorio/A70F09-A/2021/Viaticos/4to%20Trimestre/211788INF.pdf</t>
  </si>
  <si>
    <t>19A53C081025B1AF584B918CB73984BD</t>
  </si>
  <si>
    <t>1311930092</t>
  </si>
  <si>
    <t>https://www.te.gob.mx/Repositorio/A70F09-A/2021/Viaticos/4to%20Trimestre/211821INF.pdf</t>
  </si>
  <si>
    <t>19A53C081025B1AF3F5B508459F31EF3</t>
  </si>
  <si>
    <t>1311930093</t>
  </si>
  <si>
    <t>400</t>
  </si>
  <si>
    <t>https://www.te.gob.mx/Repositorio/A70F09-A/2021/Viaticos/4to%20Trimestre/211822INF.pdf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</si>
  <si>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Trimestre/Caratula1822.pdf</t>
  </si>
  <si>
    <t>DED30E466C40703077900F0F7B1B6B5F</t>
  </si>
  <si>
    <t>REALIZAR NOTIFICACIONES JURISDICCIONALES EN NAUCALPAN Y CHIMALHUACAN, ESTADO DE MÉXICO Y CIUDAD DE MÉXICO</t>
  </si>
  <si>
    <t>CHIMALHUACÁN</t>
  </si>
  <si>
    <t>21/05/2021</t>
  </si>
  <si>
    <t>1311929456</t>
  </si>
  <si>
    <t>1141</t>
  </si>
  <si>
    <t>https://www.te.gob.mx/Repositorio/A70F09-A/2021/Viaticos/4to%20Trimestre/210565INF.pdf</t>
  </si>
  <si>
    <t>DED30E466C407030B41E41B42020A5E4</t>
  </si>
  <si>
    <t>REALIZAR NOTIFICACIONES JURISDICCIONALES (EL MUNICIPIO DE CONOCE COMO TENANGO DEL VALLE, PERO LO CORRECTO ES TENANGO DE ARISTA)</t>
  </si>
  <si>
    <t>TENANGO DE ARISTA</t>
  </si>
  <si>
    <t>24/05/2021</t>
  </si>
  <si>
    <t>1311929457</t>
  </si>
  <si>
    <t>https://www.te.gob.mx/Repositorio/A70F09-A/2021/Viaticos/4to%20Trimestre/210566INF.pdf</t>
  </si>
  <si>
    <t>F53BE3F3105B4A7DE702A1AB5A3E538D</t>
  </si>
  <si>
    <t>1311929863</t>
  </si>
  <si>
    <t>222.28</t>
  </si>
  <si>
    <t>https://www.te.gob.mx/Repositorio/A70F09-A/2021/Viaticos/4to%20Trimestre/211417INF.pdf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</si>
  <si>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Trimestre/Caratula1417.pdf</t>
  </si>
  <si>
    <t>F53BE3F3105B4A7D51CFCD2AA9004120</t>
  </si>
  <si>
    <t>SE BUSCAR LA GENERACIÓN DE SINERGIAS QUE BENEFICIEN NO ÚNICAMENTE AL SERVICIO PÚBLICO SINO TAMBIÉN A LA CIUDADANÍA Y SOCIEDAD EN GENERAL, POR ELLO, SE INVITA AL MAGISTRADO A PARTICIPAR COMO COMENTARISTA EN LA PRESENTACIÓN DEL LIBRO 'JUSTICIA DESDE LA MINORÍA. VOTOS PARTICULARES Y CONCURRENTES EN MATERIA ELECTORAL' EN LA CIUDAD DE ARTEAGA, COAHUILA DE ZARAGOZA.   ASIMISMO SE INVITA AL MAGISTRADO A LA PRESENTACIÓN DEL LIBRO DE MAGISTRADO PRESIDENTE DE LA SALA REGIONAL GUADALAJARA 'LA REELECCIÓN EN MÉXICO. EL NUEVO RETO DEMOCRÁTICO. REGULACIÓN, IMPLEMENTACIÓN Y CRITERIOS RELEVANTES' EN LA FIL GUADALAJARA 2021.</t>
  </si>
  <si>
    <t>1311929867</t>
  </si>
  <si>
    <t>https://www.te.gob.mx/Repositorio/A70F09-A/2021/Viaticos/4to%20Trimestre/211421INF.pdf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</si>
  <si>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Trimestre/Caratula1421.pdf</t>
  </si>
  <si>
    <t>DED30E466C40703089F7ADC63CEAB875</t>
  </si>
  <si>
    <t>SONIA</t>
  </si>
  <si>
    <t>LANDA</t>
  </si>
  <si>
    <t>1311929486</t>
  </si>
  <si>
    <t>7829.18</t>
  </si>
  <si>
    <t>1970.82</t>
  </si>
  <si>
    <t>https://www.te.gob.mx/Repositorio/A70F09-A/2021/Viaticos/4to%20Trimestre/210727INF.pdf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</si>
  <si>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Trimestre/Caratula727.pdf</t>
  </si>
  <si>
    <t>EA79DEDEE5666EB8D28D7F5C5E0E3FA2</t>
  </si>
  <si>
    <t>PROFESIONAL OPERATIVO PONENCIA MAGISTRADA EVA BARRIENTOS ZEPEDA</t>
  </si>
  <si>
    <t>DIAZ</t>
  </si>
  <si>
    <t>DUPONT</t>
  </si>
  <si>
    <t>1311929506</t>
  </si>
  <si>
    <t>8879.29</t>
  </si>
  <si>
    <t>4020.71</t>
  </si>
  <si>
    <t>https://www.te.gob.mx/Repositorio/A70F09-A/2021/Viaticos/4to%20Trimestre/210788INF.pdf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</si>
  <si>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Trimestre/Caratula788.pdf</t>
  </si>
  <si>
    <t>EA79DEDEE5666EB87DC01AF4E05A1368</t>
  </si>
  <si>
    <t>TENANCINGO DE DEGOLLADO</t>
  </si>
  <si>
    <t>21/07/2021</t>
  </si>
  <si>
    <t>1311929533</t>
  </si>
  <si>
    <t>200.01</t>
  </si>
  <si>
    <t>https://www.te.gob.mx/Repositorio/A70F09-A/2021/Viaticos/4to%20Trimestre/210941INF.pdf</t>
  </si>
  <si>
    <t>EA79DEDEE5666EB8282A6580E53ABDDA</t>
  </si>
  <si>
    <t>23/07/2021</t>
  </si>
  <si>
    <t>1311929534</t>
  </si>
  <si>
    <t>https://www.te.gob.mx/Repositorio/A70F09-A/2021/Viaticos/4to%20Trimestre/210942INF.pdf</t>
  </si>
  <si>
    <t>EA79DEDEE5666EB82DB4F07F6752C75C</t>
  </si>
  <si>
    <t>TRASLADAR A LA ACTUARIA, A FIN DE NOTIFICAR EL ACUERDO DE REENCAUZAMIENTO DICTADO EN LOS EXPEDIENTES SX-JDC 1395 2021 Y ACUMULADOS,  ASÍ COMO ENTREGAR, LOS EXPEDIENTES LOCALES RESPECTIVOS.</t>
  </si>
  <si>
    <t>1311929561</t>
  </si>
  <si>
    <t>5221.36</t>
  </si>
  <si>
    <t>2228.64</t>
  </si>
  <si>
    <t>https://www.te.gob.mx/Repositorio/A70F09-A/2021/Viaticos/4to%20Trimestre/210979INF.pdf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</si>
  <si>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Trimestre/Caratula979.pdf</t>
  </si>
  <si>
    <t>EA79DEDEE5666EB885D4FC73D5A436F1</t>
  </si>
  <si>
    <t>1311929591</t>
  </si>
  <si>
    <t>1500.52</t>
  </si>
  <si>
    <t>949.48</t>
  </si>
  <si>
    <t>https://www.te.gob.mx/Repositorio/A70F09-A/2021/Viaticos/4to%20Trimestre/211023INF.pdf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</si>
  <si>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Trimestre/Caratula1023.pdf</t>
  </si>
  <si>
    <t>EA79DEDEE5666EB827D96B4BDFB8D396</t>
  </si>
  <si>
    <t>SE PRACTICÓ UNA DILIGENCIA JUDICIAL EN LOS JUICIOS SCM-JRC-231-2021, SCM-JRC-251-2021, Y SCM-JRC-273-2021.</t>
  </si>
  <si>
    <t>1311929592</t>
  </si>
  <si>
    <t>1264</t>
  </si>
  <si>
    <t>https://www.te.gob.mx/Repositorio/A70F09-A/2021/Viaticos/4to%20Trimestre/211024INF.pdf</t>
  </si>
  <si>
    <t>2EE6E97EA6F35BE0C2A8A659C5F4264C</t>
  </si>
  <si>
    <t>1311929624</t>
  </si>
  <si>
    <t>1640.11</t>
  </si>
  <si>
    <t>https://www.te.gob.mx/Repositorio/A70F09-A/2021/Viaticos/4to%20Trimestre/211060INF.pdf</t>
  </si>
  <si>
    <t>2EE6E97EA6F35BE0E802F58AD95103CD</t>
  </si>
  <si>
    <t>1311929625</t>
  </si>
  <si>
    <t>188</t>
  </si>
  <si>
    <t>https://www.te.gob.mx/Repositorio/A70F09-A/2021/Viaticos/4to%20Trimestre/211061INF.pdf</t>
  </si>
  <si>
    <t>2EE6E97EA6F35BE0EA08A8FC73F8ECF4</t>
  </si>
  <si>
    <t>1311929649</t>
  </si>
  <si>
    <t>https://www.te.gob.mx/Repositorio/A70F09-A/2021/Viaticos/4to%20Trimestre/211086INF.pdf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</si>
  <si>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Trimestre/Caratula1086.pdf</t>
  </si>
  <si>
    <t>2EE6E97EA6F35BE06B26A1537A9C33B2</t>
  </si>
  <si>
    <t>1311929650</t>
  </si>
  <si>
    <t>1956.09</t>
  </si>
  <si>
    <t>https://www.te.gob.mx/Repositorio/A70F09-A/2021/Viaticos/4to%20Trimestre/211087INF.pdf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</si>
  <si>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Trimestre/Caratula1087.pdf</t>
  </si>
  <si>
    <t>2EE6E97EA6F35BE054650650E8B77B55</t>
  </si>
  <si>
    <t>1311929675</t>
  </si>
  <si>
    <t>1858.44</t>
  </si>
  <si>
    <t>3476.56</t>
  </si>
  <si>
    <t>https://www.te.gob.mx/Repositorio/A70F09-A/2021/Viaticos/4to%20Trimestre/211112INF.pdf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</si>
  <si>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Trimestre/Caratula1112.pdf</t>
  </si>
  <si>
    <t>2EE6E97EA6F35BE0B5EEFDA4F5DDC118</t>
  </si>
  <si>
    <t>REALIZAR COBERTURA  DE EVENTO CON VIDEO GRABACIÓN</t>
  </si>
  <si>
    <t>1311929698</t>
  </si>
  <si>
    <t>3842.99</t>
  </si>
  <si>
    <t>2657.01</t>
  </si>
  <si>
    <t>https://www.te.gob.mx/Repositorio/A70F09-A/2021/Viaticos/4to%20Trimestre/211137INF.pdf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</si>
  <si>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Trimestre/Caratula1137.pdf</t>
  </si>
  <si>
    <t>2EE6E97EA6F35BE0C7E0A728E3CAFF70</t>
  </si>
  <si>
    <t>REALIZAR COBERTURA  DE EVENTO CON FOTOGRAFÍA</t>
  </si>
  <si>
    <t>1311929699</t>
  </si>
  <si>
    <t>3525.64</t>
  </si>
  <si>
    <t>2974.36</t>
  </si>
  <si>
    <t>https://www.te.gob.mx/Repositorio/A70F09-A/2021/Viaticos/4to%20Trimestre/211138INF.pdf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</si>
  <si>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Trimestre/Caratula1138.pdf</t>
  </si>
  <si>
    <t>D4DED8D49AFABA8EDAADF7340B770FA1</t>
  </si>
  <si>
    <t>REALIZAR SCOUTING PARA LLEVAR A CABO LA ACTIVIDAD DENOMINADA ENCUENTRO NACIONAL DE MAGISTRADAS ELECTORALES PROGRAMADA PARA  EL 11 Y 12 DE NOVIEMBRE DE 2021, EL SCOUTING SE ENCONTRABA PROGRAMADO PARA EL 22 DE OCTUBRE DE 2021, DERIVADO QUE NO SE ENCONTRÓ DISPONIBILIDAD DE VUELO PARA ESTE COMO INICIALMENTE SE TENÍA PREVISTO.</t>
  </si>
  <si>
    <t>1311929722</t>
  </si>
  <si>
    <t>3166.16</t>
  </si>
  <si>
    <t>2683.84</t>
  </si>
  <si>
    <t>https://www.te.gob.mx/Repositorio/A70F09-A/2021/Viaticos/4to%20Trimestre/211179INF.pdf</t>
  </si>
  <si>
    <t>D4DED8D49AFABA8E6267DDBE695C8E2B</t>
  </si>
  <si>
    <t>PARTICIPAR EN LA XV CONFERENCIA DE LA UNIÓN INTERAMERICANA DE ORGANISMOS ELECTORALES (UNIORE) EN REPÚBLICA DOMINICANA.</t>
  </si>
  <si>
    <t>1311929723</t>
  </si>
  <si>
    <t>218.12</t>
  </si>
  <si>
    <t>2366.88</t>
  </si>
  <si>
    <t>https://www.te.gob.mx/Repositorio/A70F09-A/2021/Viaticos/4to%20Trimestre/211197INF.pdf</t>
  </si>
  <si>
    <t>D4DED8D49AFABA8E3E3691EE3BBCAA5C</t>
  </si>
  <si>
    <t>1311929744</t>
  </si>
  <si>
    <t>https://www.te.gob.mx/Repositorio/A70F09-A/2021/Viaticos/4to%20Trimestre/211232INF.pdf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</si>
  <si>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Trimestre/Caratula1232.pdf</t>
  </si>
  <si>
    <t>D4DED8D49AFABA8E4CE3DD5702F287A6</t>
  </si>
  <si>
    <t>1311929766</t>
  </si>
  <si>
    <t>2512</t>
  </si>
  <si>
    <t>https://www.te.gob.mx/Repositorio/A70F09-A/2021/Viaticos/4to%20Trimestre/211259INF.pdf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</si>
  <si>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Trimestre/Caratula1259.pdf</t>
  </si>
  <si>
    <t>D4DED8D49AFABA8E397A54835518323C</t>
  </si>
  <si>
    <t>1311929767</t>
  </si>
  <si>
    <t>4503.36</t>
  </si>
  <si>
    <t>1187.64</t>
  </si>
  <si>
    <t>https://www.te.gob.mx/Repositorio/A70F09-A/2021/Viaticos/4to%20Trimestre/211260INF.pdf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</si>
  <si>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Trimestre/Caratula1260.pdf</t>
  </si>
  <si>
    <t>D4DED8D49AFABA8EEE4B1FF70EA88E3A</t>
  </si>
  <si>
    <t>1311929793</t>
  </si>
  <si>
    <t>2830.49</t>
  </si>
  <si>
    <t>2419.51</t>
  </si>
  <si>
    <t>https://www.te.gob.mx/Repositorio/A70F09-A/2021/Viaticos/4to%20Trimestre/211300INF.pdf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</si>
  <si>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Trimestre/Caratula1300.pdf</t>
  </si>
  <si>
    <t>D4DED8D49AFABA8EFC5F937C264A444D</t>
  </si>
  <si>
    <t>1311929794</t>
  </si>
  <si>
    <t>3445</t>
  </si>
  <si>
    <t>1055</t>
  </si>
  <si>
    <t>https://www.te.gob.mx/Repositorio/A70F09-A/2021/Viaticos/4to%20Trimestre/211302INF.pdf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</si>
  <si>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Trimestre/Caratula1302.pdf</t>
  </si>
  <si>
    <t>F53BE3F3105B4A7D3B29BC6B0160F98F</t>
  </si>
  <si>
    <t>EDUARDO</t>
  </si>
  <si>
    <t>LLEVAR A LA TITULAR DE LA DEFENSORÍA Y A UNA DEFENSORA A LA PRESENTACIÓN DEL DOCUMENTAL MEDIACIÓN INDÍGENA. ACERCANDO LA JUSTICIA EN PACHUCA HIDALGO.</t>
  </si>
  <si>
    <t>1311929815</t>
  </si>
  <si>
    <t>423.01</t>
  </si>
  <si>
    <t>1226.99</t>
  </si>
  <si>
    <t>https://www.te.gob.mx/Repositorio/A70F09-A/2021/Viaticos/4to%20Trimestre/211328INF.pdf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</si>
  <si>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Trimestre/Caratula1328.pdf</t>
  </si>
  <si>
    <t>F53BE3F3105B4A7DCF021FDCF44AB59A</t>
  </si>
  <si>
    <t>DAMARIZ ADRIANA</t>
  </si>
  <si>
    <t>1311929838</t>
  </si>
  <si>
    <t>7784.21</t>
  </si>
  <si>
    <t>415.79</t>
  </si>
  <si>
    <t>https://www.te.gob.mx/Repositorio/A70F09-A/2021/Viaticos/4to%20Trimestre/211365INF.pdf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</si>
  <si>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Trimestre/Caratula1365.pdf</t>
  </si>
  <si>
    <t>F53BE3F3105B4A7D6F479B70919A95E9</t>
  </si>
  <si>
    <t>SUBDIRECTOR DE ÁREA SUBDIRECCIÓN DE PRODUCCIÓN EDITORIAL</t>
  </si>
  <si>
    <t>ALFONSO JESUS</t>
  </si>
  <si>
    <t>MOSTALAC</t>
  </si>
  <si>
    <t>CECILIA</t>
  </si>
  <si>
    <t>1311929855</t>
  </si>
  <si>
    <t>13704</t>
  </si>
  <si>
    <t>https://www.te.gob.mx/Repositorio/A70F09-A/2021/Viaticos/4to%20Trimestre/211406INF.pdf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</si>
  <si>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Trimestre/Caratula1406.pdf</t>
  </si>
  <si>
    <t>F53BE3F3105B4A7D5DC8DB9A8F74BB3C</t>
  </si>
  <si>
    <t>LLEVAR UN VEHÍCULO DE LA CDMX A SAN CRISTÓBAL Y DE REGRESO PARA APOYAR EN LA LOGÍSTICA DEL FORO EXPECTATIVAS HACIA LA REFORMA CONSTITUCIONAL DE LOS PUEBLOS Y COMUNIDADES INDÍGENAS.</t>
  </si>
  <si>
    <t>1311929877</t>
  </si>
  <si>
    <t>8235.7</t>
  </si>
  <si>
    <t>4964.3</t>
  </si>
  <si>
    <t>https://www.te.gob.mx/Repositorio/A70F09-A/2021/Viaticos/4to%20Trimestre/211439INF.pdf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</si>
  <si>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Trimestre/Caratula1439.pdf</t>
  </si>
  <si>
    <t>F53BE3F3105B4A7D14788B0E3AF95341</t>
  </si>
  <si>
    <t>1311929897</t>
  </si>
  <si>
    <t>1610</t>
  </si>
  <si>
    <t>1840</t>
  </si>
  <si>
    <t>https://www.te.gob.mx/Repositorio/A70F09-A/2021/Viaticos/4to%20Trimestre/211460INF.pdf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</si>
  <si>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Trimestre/Caratula1460.pdf</t>
  </si>
  <si>
    <t>37CFA7401EA433FD13EC80FB8FD9CEA5</t>
  </si>
  <si>
    <t>CARRANZA</t>
  </si>
  <si>
    <t>DIVERSAS ACTIVIDADES DE APOYO EN LA FERIA INTERNACIONAL DEL LIBRO QUE TENDRÁ LUGAR EN GUADALAJARA, JALISCO, LOS DÍAS 2 Y 3 DE DICIEMBRE DE 2021.</t>
  </si>
  <si>
    <t>1311929920</t>
  </si>
  <si>
    <t>7233.74</t>
  </si>
  <si>
    <t>3766.26</t>
  </si>
  <si>
    <t>https://www.te.gob.mx/Repositorio/A70F09-A/2021/Viaticos/4to%20Trimestre/211494INF.pdf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</si>
  <si>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Trimestre/Caratula1494.pdf</t>
  </si>
  <si>
    <t>37CFA7401EA433FD9E0979EBF75AEF01</t>
  </si>
  <si>
    <t>1311929939</t>
  </si>
  <si>
    <t>3111</t>
  </si>
  <si>
    <t>1389</t>
  </si>
  <si>
    <t>https://www.te.gob.mx/Repositorio/A70F09-A/2021/Viaticos/4to%20Trimestre/211521INF.pdf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</si>
  <si>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Trimestre/Caratula1521.pdf</t>
  </si>
  <si>
    <t>37CFA7401EA433FD0583158C8EA8312C</t>
  </si>
  <si>
    <t>1311929960</t>
  </si>
  <si>
    <t>7056.45</t>
  </si>
  <si>
    <t>1143.55</t>
  </si>
  <si>
    <t>https://www.te.gob.mx/Repositorio/A70F09-A/2021/Viaticos/4to%20Trimestre/211546INF.pdf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</si>
  <si>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Trimestre/Caratula1546.pdf</t>
  </si>
  <si>
    <t>37CFA7401EA433FD45EAC11C602484C5</t>
  </si>
  <si>
    <t>TRANSMISIÓN EN VIVO, FOTOGRAFÍA, GRABACIÓN, MAESTRA DE CEREMONIAS E INTERPRETACIÓN DE LENGUAJE A SEÑAS MEXICANAS</t>
  </si>
  <si>
    <t>1311929961</t>
  </si>
  <si>
    <t>https://www.te.gob.mx/Repositorio/A70F09-A/2021/Viaticos/4to%20Trimestre/211547INF.pdf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</si>
  <si>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Trimestre/Caratula1547.pdf</t>
  </si>
  <si>
    <t>37CFA7401EA433FD822730D4EDBB1B01</t>
  </si>
  <si>
    <t>1311929981</t>
  </si>
  <si>
    <t>6350</t>
  </si>
  <si>
    <t>https://www.te.gob.mx/Repositorio/A70F09-A/2021/Viaticos/4to%20Trimestre/211584INF.pdf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</si>
  <si>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Trimestre/Caratula1584.pdf</t>
  </si>
  <si>
    <t>37CFA7401EA433FD076CA0D88C0A92B6</t>
  </si>
  <si>
    <t>1311929982</t>
  </si>
  <si>
    <t>5068.05</t>
  </si>
  <si>
    <t>1281.95</t>
  </si>
  <si>
    <t>https://www.te.gob.mx/Repositorio/A70F09-A/2021/Viaticos/4to%20Trimestre/211585INF.pdf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</si>
  <si>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Trimestre/Caratula1585.pdf</t>
  </si>
  <si>
    <t>19A53C081025B1AFD7782C15EEBC3770</t>
  </si>
  <si>
    <t>1311930009</t>
  </si>
  <si>
    <t>7694</t>
  </si>
  <si>
    <t>506</t>
  </si>
  <si>
    <t>https://www.te.gob.mx/Repositorio/A70F09-A/2021/Viaticos/4to%20Trimestre/211626INF.pdf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</si>
  <si>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Trimestre/Caratula1626.pdf</t>
  </si>
  <si>
    <t>19A53C081025B1AF48D3C0A53E5F5F21</t>
  </si>
  <si>
    <t>1311930010</t>
  </si>
  <si>
    <t>7624.5</t>
  </si>
  <si>
    <t>575.5</t>
  </si>
  <si>
    <t>https://www.te.gob.mx/Repositorio/A70F09-A/2021/Viaticos/4to%20Trimestre/211627INF.pdf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</si>
  <si>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Trimestre/Caratula1627.pdf</t>
  </si>
  <si>
    <t>19A53C081025B1AFA5165372FE3E81A2</t>
  </si>
  <si>
    <t>NOTIFICIACONES EN TETELA DEL VOLCAN, COATETELCO Y CUERNAVACA MORELOS</t>
  </si>
  <si>
    <t>TETELA DEL VOLCÁN</t>
  </si>
  <si>
    <t>1311930032</t>
  </si>
  <si>
    <t>434</t>
  </si>
  <si>
    <t>https://www.te.gob.mx/Repositorio/A70F09-A/2021/Viaticos/4to%20Trimestre/211670INF.pdf</t>
  </si>
  <si>
    <t>19A53C081025B1AF798BF0F7CDD5CF50</t>
  </si>
  <si>
    <t>DEVOLCUIONES DE EXPEDIENTES TLAXCALA Y PUEBLA</t>
  </si>
  <si>
    <t>1311930033</t>
  </si>
  <si>
    <t>774.8</t>
  </si>
  <si>
    <t>https://www.te.gob.mx/Repositorio/A70F09-A/2021/Viaticos/4to%20Trimestre/211671INF.pdf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</si>
  <si>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Trimestre/Caratula1671.pdf</t>
  </si>
  <si>
    <t>19A53C081025B1AF3EE59C0086543AA2</t>
  </si>
  <si>
    <t>1311930062</t>
  </si>
  <si>
    <t>314</t>
  </si>
  <si>
    <t>https://www.te.gob.mx/Repositorio/A70F09-A/2021/Viaticos/4to%20Trimestre/211789INF.pdf</t>
  </si>
  <si>
    <t>19A53C081025B1AF7DB1CDCD0ABAC445</t>
  </si>
  <si>
    <t>1311930063</t>
  </si>
  <si>
    <t>https://www.te.gob.mx/Repositorio/A70F09-A/2021/Viaticos/4to%20Trimestre/211790INF.pdf</t>
  </si>
  <si>
    <t>19A53C081025B1AFB40B082FA6969BB1</t>
  </si>
  <si>
    <t>1311930094</t>
  </si>
  <si>
    <t>https://www.te.gob.mx/Repositorio/A70F09-A/2021/Viaticos/4to%20Trimestre/211823INF.pdf</t>
  </si>
  <si>
    <t>19A53C081025B1AF8569D7F1EC78B708</t>
  </si>
  <si>
    <t>19/12/2021</t>
  </si>
  <si>
    <t>1311930095</t>
  </si>
  <si>
    <t>402</t>
  </si>
  <si>
    <t>https://www.te.gob.mx/Repositorio/A70F09-A/2021/Viaticos/4to%20Trimestre/211824INF.pdf</t>
  </si>
  <si>
    <t>DED30E466C4070305B46BD70F1446295</t>
  </si>
  <si>
    <t>1311929458</t>
  </si>
  <si>
    <t>https://www.te.gob.mx/Repositorio/A70F09-A/2021/Viaticos/4to%20Trimestre/210567INF.pdf</t>
  </si>
  <si>
    <t>DED30E466C407030BB0AF936EE250718</t>
  </si>
  <si>
    <t>25/05/2021</t>
  </si>
  <si>
    <t>1311929459</t>
  </si>
  <si>
    <t>90</t>
  </si>
  <si>
    <t>https://www.te.gob.mx/Repositorio/A70F09-A/2021/Viaticos/4to%20Trimestre/210568INF.pdf</t>
  </si>
  <si>
    <t>F53BE3F3105B4A7D567ACF45C3F105BF</t>
  </si>
  <si>
    <t>07 - A</t>
  </si>
  <si>
    <t>ARACELI YHALI</t>
  </si>
  <si>
    <t>CORRESPONDERÁ A LA INVITACIÓN QUE LE HACE LA DIRECTORA DE LA ESCUELA JUDICIAL ELECTORAL PARA ASISTIR A LA FIRMA DE CONVENIOS GENERALES DE COLABORACIÓN ENTRE EL TRIBUNAL ELECTORAL DEL PODER JUDICIAL DE LA FEDERACIÓN Y LOS CONGRESOS LOCALES DE NUEVO LEÓN Y COAHUILA DE ZARAGOZA.  Y TAMBIÉN ASISTIRÁ A LA PRESENTACIÓN DEL LIBRO INTITULADO DEL LIBRO JUSTICIA DESDE LA MINORÍA VOTOS PARTICULARES Y CONCURRENTES EN MATERIA ELECTORAL, RODRÍGUEZ MONDRAGÓN, REYES GONZÁLEZ DE COSÍO, ANA CÁRDENAS REYNOSO NÚÑEZ, JOSÉ (COORDS.), TIRANT LO BLANCH, MÉXICO, 2021.</t>
  </si>
  <si>
    <t>1311929868</t>
  </si>
  <si>
    <t>4285</t>
  </si>
  <si>
    <t>https://www.te.gob.mx/Repositorio/A70F09-A/2021/Viaticos/4to%20Trimestre/211425INF.pdf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</si>
  <si>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Trimestre/Caratula1425.pdf</t>
  </si>
  <si>
    <t>37CFA7401EA433FD7E3B16269FADCF63</t>
  </si>
  <si>
    <t>PARA ATENDER Y PARTICIPAR EN DIVERSAS ACTIVIDADES DENTRO DEL MARCO DE LA FERIA INTERNACIONAL DEL LIBRO EN GUADALAJARA, JALISCO. 1) LA PRESENTACIÓN DEL LIBRO EL PRINCIPIO DEMOCRÁTICO. ENFOQUE SISTÉMICO DE LA INTERPRETACIÓN CONSTITUCIONAL Y CONVENCIONAL, EL 02 DE DICIEMBRE DEL AÑO EN CURSO. 2) LA 10 EDICIÓN DEL SEMINARIO INTERNACIONAL CORRUPCIÓN Y POLÍTICA EN AMÉRICA LATINA PESOS SIN CONTRAPESOS, QUE SE CELEBRARÁ DENTRO DEL MARCO DE LA FERIA INTERNACIONAL DEL LIBRO, EL 02 DE DICIEMBRE. 3) HOMENAJE PÓSTUMO A LA MAGISTRADA ALFONSINA BERTA NAVARRO, EL 3 DE DICIEMBRE EN LA SALA REGIONAL GUADALAJARA.</t>
  </si>
  <si>
    <t>1311929911</t>
  </si>
  <si>
    <t>7149.21</t>
  </si>
  <si>
    <t>5930.79</t>
  </si>
  <si>
    <t>https://www.te.gob.mx/Repositorio/A70F09-A/2021/Viaticos/4to%20Trimestre/211482INF.pdf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</si>
  <si>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Trimestre/Caratula1482.pdf</t>
  </si>
  <si>
    <t>37CFA7401EA433FD5B467B963FD72ACA</t>
  </si>
  <si>
    <t>PARTICIPARÁ EN LA 35 EDICIÓN DE LA FERIA INTERNACIONAL DEL LIBRO (FIL) DE GUADALAJARA PARA DIFUNDIR LA CULTURA DEMOCRÁTICA DURANTE LOS DÍAS JUEVES 2 DIC., A LAS 12,00 HRS., (EL PRINCIPIO DEMOCRÁTICO. ENFOQUE SISTÉMICO DE LA INTERPRETACIÓN CONSTITUCIONAL Y CONVENCIONAL) VIERNES 3 DIC., 12,00 HRS., (LA CONSTRUCCIÓN DE LA DEMOCRACIA. UNA REVISIÓN HISTÓRICA. SÁBADO 4 DIC., PRESENTA SU LIBRO JUSTICIA ELECTORAL PRINCIPIALISTA. ASIMISMO, PARTICIPARÁ EN EL ENCUENTRO INTERNACIONAL DISCAPACIDAD Y JUSTICIA ELECTORAL EL VIERNES 3 Y FINALMENTE, PARTICIPARÁ EN EL HOMENAJE PÓSTUMO A LA MAGISTRADA ALFONSINA NAVARRO HIDALGO EN SALA REGIONAL GLD EL MISMO VIERNES 3.</t>
  </si>
  <si>
    <t>1311929925</t>
  </si>
  <si>
    <t>9815.06</t>
  </si>
  <si>
    <t>7124.94</t>
  </si>
  <si>
    <t>https://www.te.gob.mx/Repositorio/A70F09-A/2021/Viaticos/4to%20Trimestre/211506INF.pdf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</si>
  <si>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Trimestre/Caratula1506.pdf</t>
  </si>
  <si>
    <t>DED30E466C40703095CA81173E47FA41</t>
  </si>
  <si>
    <t>LUIS ANTONIO</t>
  </si>
  <si>
    <t>RUELAS</t>
  </si>
  <si>
    <t>VENTURA</t>
  </si>
  <si>
    <t>1311929487</t>
  </si>
  <si>
    <t>6363</t>
  </si>
  <si>
    <t>3437</t>
  </si>
  <si>
    <t>https://www.te.gob.mx/Repositorio/A70F09-A/2021/Viaticos/4to%20Trimestre/210728INF.pdf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</si>
  <si>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Trimestre/Caratula728.pdf</t>
  </si>
  <si>
    <t>EA79DEDEE5666EB8F9164913B8DBC966</t>
  </si>
  <si>
    <t>SECRETARIA SECRETARIADO TÉCNICO REGIONAL</t>
  </si>
  <si>
    <t>SECRETARIADO TÉCNICO REGIONAL</t>
  </si>
  <si>
    <t>NATALY KARINA</t>
  </si>
  <si>
    <t>ECHENIQUE</t>
  </si>
  <si>
    <t>1311929507</t>
  </si>
  <si>
    <t>5594.1</t>
  </si>
  <si>
    <t>4455.9</t>
  </si>
  <si>
    <t>https://www.te.gob.mx/Repositorio/A70F09-A/2021/Viaticos/4to%20Trimestre/210792INF.pdf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</si>
  <si>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Trimestre/Caratula792.pdf</t>
  </si>
  <si>
    <t>EA79DEDEE5666EB84FA773A40C2C153D</t>
  </si>
  <si>
    <t>24/07/2021</t>
  </si>
  <si>
    <t>1311929535</t>
  </si>
  <si>
    <t>https://www.te.gob.mx/Repositorio/A70F09-A/2021/Viaticos/4to%20Trimestre/210943INF.pdf</t>
  </si>
  <si>
    <t>EA79DEDEE5666EB86682F78B25606425</t>
  </si>
  <si>
    <t>29/07/2021</t>
  </si>
  <si>
    <t>1311929536</t>
  </si>
  <si>
    <t>1785.3</t>
  </si>
  <si>
    <t>https://www.te.gob.mx/Repositorio/A70F09-A/2021/Viaticos/4to%20Trimestre/210944INF.pdf</t>
  </si>
  <si>
    <t>EA79DEDEE5666EB83E8CD1865F0AFEF3</t>
  </si>
  <si>
    <t>NOTIFICAR EL ACUERDO DE REENCAUZAMIENTO DICTADO EN LOS EXPEDIENTES SX-JDC 1395 2021 Y ACUMULADOS,  ASÍ COMO ENTREGAR, LOS EXPEDIENTES LOCALES RESPECTIVOS.</t>
  </si>
  <si>
    <t>1311929562</t>
  </si>
  <si>
    <t>2032.26</t>
  </si>
  <si>
    <t>617.74</t>
  </si>
  <si>
    <t>https://www.te.gob.mx/Repositorio/A70F09-A/2021/Viaticos/4to%20Trimestre/210980INF.pdf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</si>
  <si>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Trimestre/Caratula980.pdf</t>
  </si>
  <si>
    <t>EA79DEDEE5666EB82926143D1781F614</t>
  </si>
  <si>
    <t>1311929563</t>
  </si>
  <si>
    <t>1592.69</t>
  </si>
  <si>
    <t>https://www.te.gob.mx/Repositorio/A70F09-A/2021/Viaticos/4to%20Trimestre/210981INF.pdf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</si>
  <si>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Trimestre/Caratula981.pdf</t>
  </si>
  <si>
    <t>EA79DEDEE5666EB8783F04D23A71DC16</t>
  </si>
  <si>
    <t>ASISTIR A LA CIUDAD DE MÉXICO PARA PARTICIPAR COMO PANELISTA EN EL FORO NACIONAL FEDERALISMO JUDICIAL ELECTORAL EL DÍA 27 DE SEPTIEMBRE DE 2021</t>
  </si>
  <si>
    <t>27/09/2021</t>
  </si>
  <si>
    <t>1311929593</t>
  </si>
  <si>
    <t>3827.63</t>
  </si>
  <si>
    <t>1412.37</t>
  </si>
  <si>
    <t>https://www.te.gob.mx/Repositorio/A70F09-A/2021/Viaticos/4to%20Trimestre/211026INF.pdf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</si>
  <si>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Trimestre/Caratula1026.pdf</t>
  </si>
  <si>
    <t>2EE6E97EA6F35BE03D00524321919D6F</t>
  </si>
  <si>
    <t>1311929626</t>
  </si>
  <si>
    <t>https://www.te.gob.mx/Repositorio/A70F09-A/2021/Viaticos/4to%20Trimestre/211062INF.pdf</t>
  </si>
  <si>
    <t>2EE6E97EA6F35BE0380D9C638D963E11</t>
  </si>
  <si>
    <t>MARIA GUADALUPE</t>
  </si>
  <si>
    <t>AVIÑA</t>
  </si>
  <si>
    <t>NOTIFICAR AL AYUNTAMIENTO DE MEXICALI, BAJA CALIFORNIA.</t>
  </si>
  <si>
    <t>1311929627</t>
  </si>
  <si>
    <t>2174</t>
  </si>
  <si>
    <t>https://www.te.gob.mx/Repositorio/A70F09-A/2021/Viaticos/4to%20Trimestre/211063INF.pdf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</si>
  <si>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Trimestre/Caratula1063.pdf</t>
  </si>
  <si>
    <t>2EE6E97EA6F35BE0F9C760A6D7E94006</t>
  </si>
  <si>
    <t>15/09/2021</t>
  </si>
  <si>
    <t>1311929651</t>
  </si>
  <si>
    <t>790.41</t>
  </si>
  <si>
    <t>https://www.te.gob.mx/Repositorio/A70F09-A/2021/Viaticos/4to%20Trimestre/211088INF.pdf</t>
  </si>
  <si>
    <t>2EE6E97EA6F35BE008DB060E9F6E3A84</t>
  </si>
  <si>
    <t>1311929652</t>
  </si>
  <si>
    <t>https://www.te.gob.mx/Repositorio/A70F09-A/2021/Viaticos/4to%20Trimestre/211089INF.pdf</t>
  </si>
  <si>
    <t>2EE6E97EA6F35BE0A252C4107B47BCD5</t>
  </si>
  <si>
    <t>PARTICIPAR EN EL TALLER DE ANÁLISIS DE SENTENCIAS. TRIBUNAL ELECTORAL DEL ESTADO DE PUEBLA.</t>
  </si>
  <si>
    <t>1311929676</t>
  </si>
  <si>
    <t>3371</t>
  </si>
  <si>
    <t>1964</t>
  </si>
  <si>
    <t>https://www.te.gob.mx/Repositorio/A70F09-A/2021/Viaticos/4to%20Trimestre/211113INF.pdf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</si>
  <si>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Trimestre/Caratula1113.pdf</t>
  </si>
  <si>
    <t>2EE6E97EA6F35BE0C3C957927C3EC71F</t>
  </si>
  <si>
    <t>TRASLADO DE FUNCIONARIO DEL AEROPUERTO DE LA CIUDAD DE VERACRUZ, A ESTA SALA REGIONAL XALAPA, EL DÍA MIERCOLES 13 DE OCTUBRE DE 2021.</t>
  </si>
  <si>
    <t>1311929677</t>
  </si>
  <si>
    <t>1391.33</t>
  </si>
  <si>
    <t>158.67</t>
  </si>
  <si>
    <t>https://www.te.gob.mx/Repositorio/A70F09-A/2021/Viaticos/4to%20Trimestre/211114INF.pdf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</si>
  <si>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Trimestre/Caratula1114.pdf</t>
  </si>
  <si>
    <t>2EE6E97EA6F35BE0CD590876E5CF07DE</t>
  </si>
  <si>
    <t>VERIFICACIÓN DEL NISSAN TIIDA CON PLACAS V32AFP</t>
  </si>
  <si>
    <t>1311929700</t>
  </si>
  <si>
    <t>3153</t>
  </si>
  <si>
    <t>447</t>
  </si>
  <si>
    <t>https://www.te.gob.mx/Repositorio/A70F09-A/2021/Viaticos/4to%20Trimestre/211139INF.pdf</t>
  </si>
  <si>
    <t>D4DED8D49AFABA8EE9B15FB6C40977CA</t>
  </si>
  <si>
    <t>VERIFICACIÓN DE VEHÍCULO UTILITARIO DE LA SALA REGIONAL XALAPA, EN LA CIUDAD DE MÉXICO, EL DÍA JUEVES 21 DE OCTUBRE DE 2021.</t>
  </si>
  <si>
    <t>1311929701</t>
  </si>
  <si>
    <t>https://www.te.gob.mx/Repositorio/A70F09-A/2021/Viaticos/4to%20Trimestre/211140INF.pdf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</si>
  <si>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Trimestre/Caratula1140.pdf</t>
  </si>
  <si>
    <t>D4DED8D49AFABA8E67492B0580766EFE</t>
  </si>
  <si>
    <t>LLEVAR UN ESCANER A MANTENIMIENTO  Y FIRMA DE DOCUMENTOS CON UN PROVEEDOR DE AUDIO Y VIDEO A LA CIUDAD DE MÉXICO,EL DÍA MIERCOLES 27 DE OCTUBRE DE 2021.</t>
  </si>
  <si>
    <t>1311929724</t>
  </si>
  <si>
    <t>https://www.te.gob.mx/Repositorio/A70F09-A/2021/Viaticos/4to%20Trimestre/211198INF.pdf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</si>
  <si>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Trimestre/Caratula1198.pdf</t>
  </si>
  <si>
    <t>D4DED8D49AFABA8EAD56DA15C0EB15F0</t>
  </si>
  <si>
    <t>1311929745</t>
  </si>
  <si>
    <t>1771</t>
  </si>
  <si>
    <t>2879</t>
  </si>
  <si>
    <t>https://www.te.gob.mx/Repositorio/A70F09-A/2021/Viaticos/4to%20Trimestre/211233INF.pdf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</si>
  <si>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Trimestre/Caratula1233.pdf</t>
  </si>
  <si>
    <t>D4DED8D49AFABA8EED7DF74C02EDF9BD</t>
  </si>
  <si>
    <t>1311929768</t>
  </si>
  <si>
    <t>4555.9</t>
  </si>
  <si>
    <t>1794.1</t>
  </si>
  <si>
    <t>https://www.te.gob.mx/Repositorio/A70F09-A/2021/Viaticos/4to%20Trimestre/211261INF.pdf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</si>
  <si>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Trimestre/Caratula1261.pdf</t>
  </si>
  <si>
    <t>D4DED8D49AFABA8EB858A4019E6C8096</t>
  </si>
  <si>
    <t>1311929795</t>
  </si>
  <si>
    <t>4143</t>
  </si>
  <si>
    <t>1157</t>
  </si>
  <si>
    <t>https://www.te.gob.mx/Repositorio/A70F09-A/2021/Viaticos/4to%20Trimestre/211303INF.pdf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</si>
  <si>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Trimestre/Caratula1303.pdf</t>
  </si>
  <si>
    <t>D4DED8D49AFABA8E0710E20256818413</t>
  </si>
  <si>
    <t>1311929796</t>
  </si>
  <si>
    <t>4061</t>
  </si>
  <si>
    <t>439</t>
  </si>
  <si>
    <t>https://www.te.gob.mx/Repositorio/A70F09-A/2021/Viaticos/4to%20Trimestre/211304INF.pdf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</si>
  <si>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Trimestre/Caratula1304.pdf</t>
  </si>
  <si>
    <t>F53BE3F3105B4A7D67D77B5B1B678B68</t>
  </si>
  <si>
    <t>COORDINAR PRODUCCIÓN Y TRANSMISIÓN DURANTE EVENTO</t>
  </si>
  <si>
    <t>1311929816</t>
  </si>
  <si>
    <t>4781.44</t>
  </si>
  <si>
    <t>1718.56</t>
  </si>
  <si>
    <t>https://www.te.gob.mx/Repositorio/A70F09-A/2021/Viaticos/4to%20Trimestre/211330INF.pdf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</si>
  <si>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Trimestre/Caratula1330.pdf</t>
  </si>
  <si>
    <t>F53BE3F3105B4A7D497B781C6C8F7C7F</t>
  </si>
  <si>
    <t>ACTIVIDADES DE AUXILIAR DE PRODUCCIÓN Y TRANSMISIÓN DURANTE EVENTO</t>
  </si>
  <si>
    <t>1311929817</t>
  </si>
  <si>
    <t>4721.44</t>
  </si>
  <si>
    <t>1778.56</t>
  </si>
  <si>
    <t>https://www.te.gob.mx/Repositorio/A70F09-A/2021/Viaticos/4to%20Trimestre/211331INF.pdf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</si>
  <si>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Trimestre/Caratula1331.pdf</t>
  </si>
  <si>
    <t>F53BE3F3105B4A7D58F92EBB0D9BD6EF</t>
  </si>
  <si>
    <t>PORRAS</t>
  </si>
  <si>
    <t>1311929839</t>
  </si>
  <si>
    <t>2610</t>
  </si>
  <si>
    <t>40</t>
  </si>
  <si>
    <t>https://www.te.gob.mx/Repositorio/A70F09-A/2021/Viaticos/4to%20Trimestre/211366INF.pdf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</si>
  <si>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Trimestre/Caratula1366.pdf</t>
  </si>
  <si>
    <t>F53BE3F3105B4A7D4BC8CE3E601DDFA1</t>
  </si>
  <si>
    <t>ATENDER LA INVITACIÓN DE LA ACADEMIA INTERAMERICANA DE DERECHOS HUMANOS DE LA UNIVERSIDAD AUTÓNOMA DE COAHUILA, PARA PARTICIPAR EN LA PRESENTACIÓN DEL LIBRO JUSTICIA DESDE LA MINORÍA VOTOS PARTICULARES Y CONCURRENTES EN MATERIA ELECTORAL.</t>
  </si>
  <si>
    <t>1311929856</t>
  </si>
  <si>
    <t>2676.43</t>
  </si>
  <si>
    <t>2683.57</t>
  </si>
  <si>
    <t>https://www.te.gob.mx/Repositorio/A70F09-A/2021/Viaticos/4to%20Trimestre/211407INF.pdf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</si>
  <si>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Trimestre/Caratula1407.pdf</t>
  </si>
  <si>
    <t>F53BE3F3105B4A7D8142C8671247141A</t>
  </si>
  <si>
    <t>1311929878</t>
  </si>
  <si>
    <t>2060.8</t>
  </si>
  <si>
    <t>4152.91</t>
  </si>
  <si>
    <t>https://www.te.gob.mx/Repositorio/A70F09-A/2021/Viaticos/4to%20Trimestre/211440INF.pdf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</si>
  <si>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Trimestre/Caratula1440.pdf</t>
  </si>
  <si>
    <t>F53BE3F3105B4A7DA5F6F828984A8DA8</t>
  </si>
  <si>
    <t>1311929898</t>
  </si>
  <si>
    <t>1669</t>
  </si>
  <si>
    <t>1781</t>
  </si>
  <si>
    <t>https://www.te.gob.mx/Repositorio/A70F09-A/2021/Viaticos/4to%20Trimestre/211461INF.pdf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</si>
  <si>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Trimestre/Caratula1461.pdf</t>
  </si>
  <si>
    <t>37CFA7401EA433FD25F8238BF2104CC8</t>
  </si>
  <si>
    <t>LUIS BERNARDO</t>
  </si>
  <si>
    <t>CABAÑAS</t>
  </si>
  <si>
    <t>APOYO EN MATERIA DE SEGURIDAD Y PROTECCION CIVIL, EN EL MARCO DE LA FERIA INTERNACIONAL DEL LIBRO FIL</t>
  </si>
  <si>
    <t>1311929921</t>
  </si>
  <si>
    <t>5075</t>
  </si>
  <si>
    <t>1875</t>
  </si>
  <si>
    <t>https://www.te.gob.mx/Repositorio/A70F09-A/2021/Viaticos/4to%20Trimestre/211495INF.pdf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</si>
  <si>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Trimestre/Caratula1495.pdf</t>
  </si>
  <si>
    <t>37CFA7401EA433FDE8A52F4F505CFF52</t>
  </si>
  <si>
    <t>VASQUEZ</t>
  </si>
  <si>
    <t>1311929940</t>
  </si>
  <si>
    <t>7583</t>
  </si>
  <si>
    <t>1567</t>
  </si>
  <si>
    <t>https://www.te.gob.mx/Repositorio/A70F09-A/2021/Viaticos/4to%20Trimestre/211522INF.pdf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</si>
  <si>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Trimestre/Caratula1522.pdf</t>
  </si>
  <si>
    <t>37CFA7401EA433FDB218C5C133665D24</t>
  </si>
  <si>
    <t>008 - ÚN</t>
  </si>
  <si>
    <t>SECRETARIO DE TESIS</t>
  </si>
  <si>
    <t>SECRETARIO DE TESIS PONENCIA MAGISTRADA MONICA ARALI SOTO FREGOSO</t>
  </si>
  <si>
    <t>JOSE JESUS</t>
  </si>
  <si>
    <t>ASISTIR AL ENCUENTRO INTERNACIONAL DE DISCAPACIDAD Y JUSTICIA ELECTORAL. SALA REGIONAL GUADALAJARA.</t>
  </si>
  <si>
    <t>1311929962</t>
  </si>
  <si>
    <t>4687.75</t>
  </si>
  <si>
    <t>2682.25</t>
  </si>
  <si>
    <t>https://www.te.gob.mx/Repositorio/A70F09-A/2021/Viaticos/4to%20Trimestre/211548INF.pdf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</si>
  <si>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Trimestre/Caratula1548.pdf</t>
  </si>
  <si>
    <t>37CFA7401EA433FD3FE355F145598BC4</t>
  </si>
  <si>
    <t>1311929983</t>
  </si>
  <si>
    <t>6169.05</t>
  </si>
  <si>
    <t>3080.95</t>
  </si>
  <si>
    <t>https://www.te.gob.mx/Repositorio/A70F09-A/2021/Viaticos/4to%20Trimestre/211586INF.pdf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</si>
  <si>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Trimestre/Caratula1586.pdf</t>
  </si>
  <si>
    <t>19A53C081025B1AFAFCC9E13C4434906</t>
  </si>
  <si>
    <t>ASISTIR A LA ENTREGA DEL RECONOCIMIENTO FLORINDA LAZOS LEON. RED CHIAPAS POR LA PARIDAD EFECTIVA -REPARE-</t>
  </si>
  <si>
    <t>1311930011</t>
  </si>
  <si>
    <t>https://www.te.gob.mx/Repositorio/A70F09-A/2021/Viaticos/4to%20Trimestre/211640INF.pdf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</si>
  <si>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Trimestre/Caratula1640.pdf</t>
  </si>
  <si>
    <t>19A53C081025B1AF1BDBBFCB651A7BA2</t>
  </si>
  <si>
    <t>RECOGER INSUMOS Y PAPELERÍA EN EL ALMACÉN GENERAL DE SALA SUPERIOR.</t>
  </si>
  <si>
    <t>1311930012</t>
  </si>
  <si>
    <t>8845.75</t>
  </si>
  <si>
    <t>454.25</t>
  </si>
  <si>
    <t>https://www.te.gob.mx/Repositorio/A70F09-A/2021/Viaticos/4to%20Trimestre/211641INF.pdf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</si>
  <si>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Trimestre/Caratula1641.pdf</t>
  </si>
  <si>
    <t>19A53C081025B1AF912A1CD6B375CA83</t>
  </si>
  <si>
    <t>1311930034</t>
  </si>
  <si>
    <t>https://www.te.gob.mx/Repositorio/A70F09-A/2021/Viaticos/4to%20Trimestre/211672INF.pdf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</si>
  <si>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Trimestre/Caratula1672.pdf</t>
  </si>
  <si>
    <t>19A53C081025B1AF0FAED6A329E6BC49</t>
  </si>
  <si>
    <t>SE PRACTICARON NOTIFICACIONES DEL EXPEDIENTE SCM-JRC-292-2021, SCM-JRC-294-2021, SCM-JDC-2185-2021, SCM-JE-167-2021.</t>
  </si>
  <si>
    <t>1311930035</t>
  </si>
  <si>
    <t>1205.7</t>
  </si>
  <si>
    <t>https://www.te.gob.mx/Repositorio/A70F09-A/2021/Viaticos/4to%20Trimestre/211673INF.pdf</t>
  </si>
  <si>
    <t>19A53C081025B1AF56363663287C9C5E</t>
  </si>
  <si>
    <t>1311930064</t>
  </si>
  <si>
    <t>https://www.te.gob.mx/Repositorio/A70F09-A/2021/Viaticos/4to%20Trimestre/211791INF.pdf</t>
  </si>
  <si>
    <t>19A53C081025B1AF67AB634A2F2C7D41</t>
  </si>
  <si>
    <t>1311930065</t>
  </si>
  <si>
    <t>https://www.te.gob.mx/Repositorio/A70F09-A/2021/Viaticos/4to%20Trimestre/211792INF.pdf</t>
  </si>
  <si>
    <t>19A53C081025B1AF11FAAA57F5DE4BC4</t>
  </si>
  <si>
    <t>1311930096</t>
  </si>
  <si>
    <t>1162.3</t>
  </si>
  <si>
    <t>https://www.te.gob.mx/Repositorio/A70F09-A/2021/Viaticos/4to%20Trimestre/211825INF.pdf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</si>
  <si>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Trimestre/Caratula1825.pdf</t>
  </si>
  <si>
    <t>19A53C081025B1AF5FA95C4428231085</t>
  </si>
  <si>
    <t>1311930097</t>
  </si>
  <si>
    <t>https://www.te.gob.mx/Repositorio/A70F09-A/2021/Viaticos/4to%20Trimestre/211826INF.pdf</t>
  </si>
  <si>
    <t>DED30E466C40703012A89EE9813C4A6C</t>
  </si>
  <si>
    <t>26/05/2021</t>
  </si>
  <si>
    <t>1311929460</t>
  </si>
  <si>
    <t>https://www.te.gob.mx/Repositorio/A70F09-A/2021/Viaticos/4to%20Trimestre/210570INF.pdf</t>
  </si>
  <si>
    <t>DED30E466C4070302B902EE8CE508564</t>
  </si>
  <si>
    <t>1311929461</t>
  </si>
  <si>
    <t>825.01</t>
  </si>
  <si>
    <t>https://www.te.gob.mx/Repositorio/A70F09-A/2021/Viaticos/4to%20Trimestre/210571INF.pdf</t>
  </si>
  <si>
    <t>37CFA7401EA433FDA85B5548DDDE67FC</t>
  </si>
  <si>
    <t>MARTHA FLOR</t>
  </si>
  <si>
    <t>ENTREGAR COPIAS CERTIFICADAS DE LOS EXPEDIENTES SX-JDC-88-2019 Y ACUMULADO Y SX-JDC-1482-2021 AL INSTITUTO DE ELECCIONES Y PARTICIPACIÓN CIUDADANA DEL ESTADO DE CHIAPAS, ASÍ COMO DOCUMENTACIÓN DIVERSA AL TRIBUNAL ELECTORAL LOCAL Y A LA JUNTA LOCAL DEL INSTITUTO NACIONAL ELECTORAL. DE IGUAL FORMA ENTREGARÁ DOCUMENTACIÓN DIVERSA AL TRIBUNAL ELECTORAL DEL ESTADO DE TABASCO Y A LA JUNTA LOCAL DEL CITADO INSTITUTO EN ESE ESTADO.</t>
  </si>
  <si>
    <t>1311929976</t>
  </si>
  <si>
    <t>1531.8</t>
  </si>
  <si>
    <t>2968.2</t>
  </si>
  <si>
    <t>https://www.te.gob.mx/Repositorio/A70F09-A/2021/Viaticos/4to%20Trimestre/211578INF.pdf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</si>
  <si>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Trimestre/Caratula1578.pdf</t>
  </si>
  <si>
    <t>DED30E466C407030CFAD9C7FE67D60A1</t>
  </si>
  <si>
    <t>012 - B</t>
  </si>
  <si>
    <t>SECRETARIO DE ESTUDIO Y CUENTA REGIONAL COORDINADOR PONENCIA MAGISTRADA EVA BARRIENTOS ZEPEDA</t>
  </si>
  <si>
    <t>CESAR</t>
  </si>
  <si>
    <t>GARAY</t>
  </si>
  <si>
    <t>GARDUÑO</t>
  </si>
  <si>
    <t>1311929489</t>
  </si>
  <si>
    <t>8546.8</t>
  </si>
  <si>
    <t>5278.2</t>
  </si>
  <si>
    <t>https://www.te.gob.mx/Repositorio/A70F09-A/2021/Viaticos/4to%20Trimestre/210742INF.pdf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</si>
  <si>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Trimestre/Caratula742.pdf</t>
  </si>
  <si>
    <t>EA79DEDEE5666EB87C5754E015C2F39A</t>
  </si>
  <si>
    <t>1311929509</t>
  </si>
  <si>
    <t>1195.4</t>
  </si>
  <si>
    <t>1169.6</t>
  </si>
  <si>
    <t>https://www.te.gob.mx/Repositorio/A70F09-A/2021/Viaticos/4to%20Trimestre/210797INF.pdf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</si>
  <si>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Trimestre/Caratula797.pdf</t>
  </si>
  <si>
    <t>EA79DEDEE5666EB86A29BA5960AB9F8D</t>
  </si>
  <si>
    <t>30/07/2021</t>
  </si>
  <si>
    <t>1311929537</t>
  </si>
  <si>
    <t>2118.01</t>
  </si>
  <si>
    <t>https://www.te.gob.mx/Repositorio/A70F09-A/2021/Viaticos/4to%20Trimestre/210945INF.pdf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</si>
  <si>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Trimestre/Caratula945.pdf</t>
  </si>
  <si>
    <t>EA79DEDEE5666EB8287DEB0DD6BA6D9A</t>
  </si>
  <si>
    <t>1311929538</t>
  </si>
  <si>
    <t>1880.6</t>
  </si>
  <si>
    <t>https://www.te.gob.mx/Repositorio/A70F09-A/2021/Viaticos/4to%20Trimestre/210946INF.pdf</t>
  </si>
  <si>
    <t>EA79DEDEE5666EB8D2F006D740B8761C</t>
  </si>
  <si>
    <t>1311929564</t>
  </si>
  <si>
    <t>1681.46</t>
  </si>
  <si>
    <t>https://www.te.gob.mx/Repositorio/A70F09-A/2021/Viaticos/4to%20Trimestre/210982INF.pdf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</si>
  <si>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Trimestre/Caratula982.pdf</t>
  </si>
  <si>
    <t>EA79DEDEE5666EB8600F186AB0A30977</t>
  </si>
  <si>
    <t>1311929565</t>
  </si>
  <si>
    <t>601</t>
  </si>
  <si>
    <t>https://www.te.gob.mx/Repositorio/A70F09-A/2021/Viaticos/4to%20Trimestre/210983INF.pdf</t>
  </si>
  <si>
    <t>EA79DEDEE5666EB840A294EC3772977C</t>
  </si>
  <si>
    <t>TRASLADAR AL ACTUARIO, A FIN DE NOTIFICAR EL ACUERDO DE REENCAUZAMIENTO DEL EXPEDIENTE SX-JDC-1427-2021.</t>
  </si>
  <si>
    <t>1311929594</t>
  </si>
  <si>
    <t>6839.92</t>
  </si>
  <si>
    <t>610.08</t>
  </si>
  <si>
    <t>https://www.te.gob.mx/Repositorio/A70F09-A/2021/Viaticos/4to%20Trimestre/211027INF.pdf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</si>
  <si>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Trimestre/Caratula1027.pdf</t>
  </si>
  <si>
    <t>EA79DEDEE5666EB86C44CD777A391CF7</t>
  </si>
  <si>
    <t>NOTIFICAR EL ACUERDO DE REENCAUZAMIENTO DEL EXPEDIENTE SX-JDC-1427-2021,  ASÍ COMO ENTREGAR, EL EXPEDIENTE LOCAL RESPECTIVO.</t>
  </si>
  <si>
    <t>1311929595</t>
  </si>
  <si>
    <t>2571.9</t>
  </si>
  <si>
    <t>78.1</t>
  </si>
  <si>
    <t>https://www.te.gob.mx/Repositorio/A70F09-A/2021/Viaticos/4to%20Trimestre/211028INF.pdf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</si>
  <si>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Trimestre/Caratula1028.pdf</t>
  </si>
  <si>
    <t>2EE6E97EA6F35BE09DDA9F908740DACB</t>
  </si>
  <si>
    <t>RECIBIR CAJAS DE ARCHIVO EN ALMACEN DE SALA SUPERIOR EN LA CIUDAD DE MÉXICO EL DÍA 6 DE OCTUBRE DE 2021, NECESARIAS PARA LA SECRETARÍA GENERAL DE ACUERDOS DE SALA REGIONAL XALAPA.</t>
  </si>
  <si>
    <t>1311929628</t>
  </si>
  <si>
    <t>3598</t>
  </si>
  <si>
    <t>https://www.te.gob.mx/Repositorio/A70F09-A/2021/Viaticos/4to%20Trimestre/211064INF.pdf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</si>
  <si>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Trimestre/Caratula1064.pdf</t>
  </si>
  <si>
    <t>2EE6E97EA6F35BE0B04AC5EFA47F3BF6</t>
  </si>
  <si>
    <t>1311929653</t>
  </si>
  <si>
    <t>https://www.te.gob.mx/Repositorio/A70F09-A/2021/Viaticos/4to%20Trimestre/211090INF.pdf</t>
  </si>
  <si>
    <t>2EE6E97EA6F35BE08E645A015EED8B66</t>
  </si>
  <si>
    <t>1311929654</t>
  </si>
  <si>
    <t>https://www.te.gob.mx/Repositorio/A70F09-A/2021/Viaticos/4to%20Trimestre/211091INF.pdf</t>
  </si>
  <si>
    <t>2EE6E97EA6F35BE0A276E1EB09E6641F</t>
  </si>
  <si>
    <t>SECRETARIO DE APOYO DIRECCIÓN GENERAL DE ADMINISTRACIÓN REGIONAL</t>
  </si>
  <si>
    <t>DIRECCIÓN GENERAL DE ADMINISTRACIÓN REGIONAL</t>
  </si>
  <si>
    <t>DAVID MARTIN</t>
  </si>
  <si>
    <t>LOZANO</t>
  </si>
  <si>
    <t>ASISTIR COMO REPRESENTANTE DE LA DIRECCIÓN GENERAL DE ADMINISTRACIÓN REGIONAL A LA PRIMERA REUNIÓN INTERDELEGACIONAL DE ACTUALIZACIÓN Y MAPEO DE PROCESOS RELATIVA AL MANUAL DE PROCEDIMIENTOS PARA LA ADQUISICIÓN DE BIENES, ARRENDAMIENTOS Y PRESTACIÓN DE SERVICIOS MEDIANTE ADJUDICACIÓN DIRECTA EN SALAS REGIONALES.</t>
  </si>
  <si>
    <t>1311929678</t>
  </si>
  <si>
    <t>3360.99</t>
  </si>
  <si>
    <t>1139.01</t>
  </si>
  <si>
    <t>https://www.te.gob.mx/Repositorio/A70F09-A/2021/Viaticos/4to%20Trimestre/211115INF.pdf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</si>
  <si>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Trimestre/Caratula1115.pdf</t>
  </si>
  <si>
    <t>D4DED8D49AFABA8E9B247DE0F19F41A6</t>
  </si>
  <si>
    <t>APOYAR EN EL DESARROLLO DEL FORO LEGITIMIDAD DEMOCRÁTICA EN LOS PUEBLOS Y COMUNIDADES INDÍGENAS EN TIEMPOS DE PANDEMIA.</t>
  </si>
  <si>
    <t>1311929702</t>
  </si>
  <si>
    <t>352.82</t>
  </si>
  <si>
    <t>4147.18</t>
  </si>
  <si>
    <t>https://www.te.gob.mx/Repositorio/A70F09-A/2021/Viaticos/4to%20Trimestre/211145INF.pdf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</si>
  <si>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Trimestre/Caratula1145.pdf</t>
  </si>
  <si>
    <t>D4DED8D49AFABA8E89162DD3C488D28A</t>
  </si>
  <si>
    <t>VISITA DE OBRA A LA SALA REGIONAL MONTERREY RELATIVA A LA LICITACIÓN PÚBLICA NACIONAL TEPJF-013-2021</t>
  </si>
  <si>
    <t>1311929725</t>
  </si>
  <si>
    <t>https://www.te.gob.mx/Repositorio/A70F09-A/2021/Viaticos/4to%20Trimestre/211199INF.pdf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</si>
  <si>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Trimestre/Caratula1199.pdf</t>
  </si>
  <si>
    <t>D4DED8D49AFABA8E24D3897EE843DEF0</t>
  </si>
  <si>
    <t>1311929746</t>
  </si>
  <si>
    <t>https://www.te.gob.mx/Repositorio/A70F09-A/2021/Viaticos/4to%20Trimestre/211234INF.pdf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</si>
  <si>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Trimestre/Caratula1234.pdf</t>
  </si>
  <si>
    <t>D4DED8D49AFABA8E9378965E2F6E5310</t>
  </si>
  <si>
    <t>TRASLADO DE EQUIPO DE AUDIO Y VIDEO DE LA DIRECCIÓN GENERAL DE COMUNICACION SOCIAL,  PARA LA COBERTURA DEL EVENTO DENOMINADO IV ENCUENTRO NACIONAL DE MAGISTRADAS ELECTORALES EL CUAL SE LLEVARA A CABO EN LA CIUDAD DE OAXACA DE JUAREZ, LOS DIAS DEL 10 AL 13 DE NOVIEMBRE.</t>
  </si>
  <si>
    <t>1311929769</t>
  </si>
  <si>
    <t>8868</t>
  </si>
  <si>
    <t>https://www.te.gob.mx/Repositorio/A70F09-A/2021/Viaticos/4to%20Trimestre/211262INF.pdf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</si>
  <si>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Trimestre/Caratula1262.pdf</t>
  </si>
  <si>
    <t>D4DED8D49AFABA8EFB67D549701CECC7</t>
  </si>
  <si>
    <t>1311929797</t>
  </si>
  <si>
    <t>3796</t>
  </si>
  <si>
    <t>704</t>
  </si>
  <si>
    <t>https://www.te.gob.mx/Repositorio/A70F09-A/2021/Viaticos/4to%20Trimestre/211305INF.pdf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</si>
  <si>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Trimestre/Caratula1305.pdf</t>
  </si>
  <si>
    <t>D4DED8D49AFABA8E074CF3854C91A9D7</t>
  </si>
  <si>
    <t>1311929798</t>
  </si>
  <si>
    <t>https://www.te.gob.mx/Repositorio/A70F09-A/2021/Viaticos/4to%20Trimestre/211306INF.pdf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</si>
  <si>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Trimestre/Caratula1306.pdf</t>
  </si>
  <si>
    <t>F53BE3F3105B4A7DD5A16857B6D92673</t>
  </si>
  <si>
    <t>1311929818</t>
  </si>
  <si>
    <t>3315</t>
  </si>
  <si>
    <t>285</t>
  </si>
  <si>
    <t>https://www.te.gob.mx/Repositorio/A70F09-A/2021/Viaticos/4to%20Trimestre/211332INF.pdf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</si>
  <si>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Trimestre/Caratula1332.pdf</t>
  </si>
  <si>
    <t>F53BE3F3105B4A7DF794B6F801FEEFFE</t>
  </si>
  <si>
    <t>DIRECTOR DE AREA DIRECCIÓN DE SERVICIOS DE CÓMPUTO</t>
  </si>
  <si>
    <t>JESUS ABRAHAM</t>
  </si>
  <si>
    <t>ZALDIVAR</t>
  </si>
  <si>
    <t>UGALDE</t>
  </si>
  <si>
    <t>TRABAJOS PROGRAMADOS PARA LA INSTALACIÓN Y PUESTA A PUNTO DE LOS EQUIPOS ADQUIRIDOS DENTRO DE LA LICITACIÓN PÚBLICA NACIONAL NO. TEPJF-LPN-012-2021 RENOVACIÓN DE EQUIPOS UPS PARA EL TRIBUNAL ELECTORAL 2021</t>
  </si>
  <si>
    <t>1311929840</t>
  </si>
  <si>
    <t>2645</t>
  </si>
  <si>
    <t>https://www.te.gob.mx/Repositorio/A70F09-A/2021/Viaticos/4to%20Trimestre/211367INF.pdf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</si>
  <si>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Trimestre/Caratula1367.pdf</t>
  </si>
  <si>
    <t>F53BE3F3105B4A7D558F44A2F2B00953</t>
  </si>
  <si>
    <t>ROSITA DE LOURDES</t>
  </si>
  <si>
    <t>CANCINO</t>
  </si>
  <si>
    <t>VERDI</t>
  </si>
  <si>
    <t>1311929858</t>
  </si>
  <si>
    <t>1959.8</t>
  </si>
  <si>
    <t>8240.2</t>
  </si>
  <si>
    <t>https://www.te.gob.mx/Repositorio/A70F09-A/2021/Viaticos/4to%20Trimestre/211411INF.pdf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</si>
  <si>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Trimestre/Caratula1411.pdf</t>
  </si>
  <si>
    <t>F53BE3F3105B4A7D1F3C06ECEC9BE42C</t>
  </si>
  <si>
    <t>1311929879</t>
  </si>
  <si>
    <t>2730</t>
  </si>
  <si>
    <t>3620</t>
  </si>
  <si>
    <t>https://www.te.gob.mx/Repositorio/A70F09-A/2021/Viaticos/4to%20Trimestre/211441INF.pdf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</si>
  <si>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Trimestre/Caratula1441.pdf</t>
  </si>
  <si>
    <t>F53BE3F3105B4A7DF73A304E560DADB1</t>
  </si>
  <si>
    <t>COBERTURA DE VIDEO PARA TRANSMISIÓN DE EVENTO</t>
  </si>
  <si>
    <t>1311929880</t>
  </si>
  <si>
    <t>1917</t>
  </si>
  <si>
    <t>2733</t>
  </si>
  <si>
    <t>https://www.te.gob.mx/Repositorio/A70F09-A/2021/Viaticos/4to%20Trimestre/211442INF.pdf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</si>
  <si>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Trimestre/Caratula1442.pdf</t>
  </si>
  <si>
    <t>F53BE3F3105B4A7D4CA3891A9F29CEA2</t>
  </si>
  <si>
    <t>1311929899</t>
  </si>
  <si>
    <t>1989</t>
  </si>
  <si>
    <t>1461</t>
  </si>
  <si>
    <t>https://www.te.gob.mx/Repositorio/A70F09-A/2021/Viaticos/4to%20Trimestre/211462INF.pdf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</si>
  <si>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Trimestre/Caratula1462.pdf</t>
  </si>
  <si>
    <t>37CFA7401EA433FDC09A25E883407A99</t>
  </si>
  <si>
    <t>ASISTIR A LA PRESENTACION DEL LIBRO TEPJF. LAS VOCES DE UNA INSTITUCION (FERIA INTERNACIONAL DEL LIBRO). HOMENAJE PÓSTUMO A LA MAGISTRA ALFONSINA BERTA NAVARRO HIDALGO, SALA REGIONAL GUADALAJARA. PRESENTACIÓN DE LIBRO SENTENCIAS FUNDACIONALES. LA CREACIÓN DEL DERECHO ELECTORAL (FERIA INTERNACIONAL DEL LIBRO). ENCUENTRO INTERNACIONAL DISCAPACIDAD Y JUSTICIA ELECTORAL.</t>
  </si>
  <si>
    <t>1311929922</t>
  </si>
  <si>
    <t>10455</t>
  </si>
  <si>
    <t>https://www.te.gob.mx/Repositorio/A70F09-A/2021/Viaticos/4to%20Trimestre/211496INF.pdf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</si>
  <si>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Trimestre/Caratula1496.pdf</t>
  </si>
  <si>
    <t>37CFA7401EA433FDE046010CBF079E0E</t>
  </si>
  <si>
    <t>1311929941</t>
  </si>
  <si>
    <t>4328.65</t>
  </si>
  <si>
    <t>171.35</t>
  </si>
  <si>
    <t>https://www.te.gob.mx/Repositorio/A70F09-A/2021/Viaticos/4to%20Trimestre/211523INF.pdf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</si>
  <si>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Trimestre/Caratula1523.pdf</t>
  </si>
  <si>
    <t>37CFA7401EA433FD7F411C4EB55F14FD</t>
  </si>
  <si>
    <t>1311929963</t>
  </si>
  <si>
    <t>6153</t>
  </si>
  <si>
    <t>1797</t>
  </si>
  <si>
    <t>https://www.te.gob.mx/Repositorio/A70F09-A/2021/Viaticos/4to%20Trimestre/211549INF.pdf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</si>
  <si>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Trimestre/Caratula1549.pdf</t>
  </si>
  <si>
    <t>37CFA7401EA433FD6EC665413D279681</t>
  </si>
  <si>
    <t>1311929984</t>
  </si>
  <si>
    <t>5351.04</t>
  </si>
  <si>
    <t>3398.96</t>
  </si>
  <si>
    <t>https://www.te.gob.mx/Repositorio/A70F09-A/2021/Viaticos/4to%20Trimestre/211587INF.pdf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</si>
  <si>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Trimestre/Caratula1587.pdf</t>
  </si>
  <si>
    <t>19A53C081025B1AFE88C2067A9F02AC6</t>
  </si>
  <si>
    <t>TRASLADO DE MOBILIARIO DEL ALMACEN DE SALA SUPERIOR DE LA CIUDAD DE MEXICO A ESTA SALA REGIONAL XALAPA, EL DÍA 14 DE DICIEMBRE DE 2021. ADEMAS DE REALIZAR OTRAS DILIGENCIAS.</t>
  </si>
  <si>
    <t>1311930013</t>
  </si>
  <si>
    <t>3900</t>
  </si>
  <si>
    <t>https://www.te.gob.mx/Repositorio/A70F09-A/2021/Viaticos/4to%20Trimestre/211642INF.pdf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</si>
  <si>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Trimestre/Caratula1642.pdf</t>
  </si>
  <si>
    <t>19A53C081025B1AF18C2B26730B589C1</t>
  </si>
  <si>
    <t>SE PRACTICARON NOTIFICACIONES DE LOS EXPEDIENTES SCM-JDC-1667-2021, SCM-JIN-16-2021, SCM-JIN-44-2021, SCM-JIN-45-2021, SCM-JIN-29-2021.</t>
  </si>
  <si>
    <t>1311930036</t>
  </si>
  <si>
    <t>1396.82</t>
  </si>
  <si>
    <t>https://www.te.gob.mx/Repositorio/A70F09-A/2021/Viaticos/4to%20Trimestre/211674INF.pdf</t>
  </si>
  <si>
    <t>19A53C081025B1AFEF25975C4686717B</t>
  </si>
  <si>
    <t>TRASLADO DE EXPEDIENTES JURISDICCIONALES  (ANUALIDAD 2018) DE LA SALA REGIONAL XALAPA A LA SEDE DEL ARCHIVO INSTITUCIONAL DE LA SALA SUPERIOR.</t>
  </si>
  <si>
    <t>1311930037</t>
  </si>
  <si>
    <t>5206.44</t>
  </si>
  <si>
    <t>3043.56</t>
  </si>
  <si>
    <t>https://www.te.gob.mx/Repositorio/A70F09-A/2021/Viaticos/4to%20Trimestre/211675INF.pdf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</si>
  <si>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Segunda Sesión Extraordinaria, celebrada el 28 de enero de 2022. https://www.te.gob.mx/Repositorio/A70F09-A/2021/Viaticos/4to Trimestre/Caratula1675.pdf</t>
  </si>
  <si>
    <t>19A53C081025B1AF097FC2E6FDCEC025</t>
  </si>
  <si>
    <t>1311930066</t>
  </si>
  <si>
    <t>https://www.te.gob.mx/Repositorio/A70F09-A/2021/Viaticos/4to%20Trimestre/211794INF.pdf</t>
  </si>
  <si>
    <t>19A53C081025B1AF386442B100DE9CF2</t>
  </si>
  <si>
    <t>1311930067</t>
  </si>
  <si>
    <t>https://www.te.gob.mx/Repositorio/A70F09-A/2021/Viaticos/4to%20Trimestre/211795INF.pdf</t>
  </si>
  <si>
    <t>19A53C081025B1AF3BD1D1C5F695F734</t>
  </si>
  <si>
    <t>1311930098</t>
  </si>
  <si>
    <t>https://www.te.gob.mx/Repositorio/A70F09-A/2021/Viaticos/4to%20Trimestre/211827INF.pdf</t>
  </si>
  <si>
    <t>19A53C081025B1AF30714C7BBEF22C71</t>
  </si>
  <si>
    <t>1311930099</t>
  </si>
  <si>
    <t>https://www.te.gob.mx/Repositorio/A70F09-A/2021/Viaticos/4to%20Trimestre/211828INF.pdf</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</si>
  <si>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</si>
  <si>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</si>
  <si>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</si>
  <si>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</si>
  <si>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</si>
  <si>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</si>
  <si>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</si>
  <si>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</si>
  <si>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</si>
  <si>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</si>
  <si>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Representación</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</si>
  <si>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</si>
  <si>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</si>
  <si>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</si>
  <si>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</si>
  <si>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</si>
  <si>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</si>
  <si>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</si>
  <si>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CAF7018FBABEABA34E83948ABDD555B5</t>
  </si>
  <si>
    <t>3750400</t>
  </si>
  <si>
    <t>VIÁTICOS NACIONALES PARA SERVIDORES PÚBLICOS EN EL DESEMPEÑO DE FUNCIONES OFICIALES</t>
  </si>
  <si>
    <t>CAF7018FBABEABA38E369264D876F01A</t>
  </si>
  <si>
    <t>80EDE0D94A8188AC2F8E2AE9BDEEF949</t>
  </si>
  <si>
    <t>3710400</t>
  </si>
  <si>
    <t>PASAJES AÉREOS NACIONALES PARA SERVIDORES PÚBLICOS DE MANDO EN EL DESEMPEÑO DE COMISIONES Y FUNCIONES OFICIALES</t>
  </si>
  <si>
    <t>11201</t>
  </si>
  <si>
    <t>80EDE0D94A8188AC40B6AC8C22556C7D</t>
  </si>
  <si>
    <t>3720100</t>
  </si>
  <si>
    <t>PASAJES TERRESTRES NACIONALES PARA LABORES EN CAMPO Y DE SUPERVISIÓN</t>
  </si>
  <si>
    <t>80EDE0D94A8188AC24659DE8797059CF</t>
  </si>
  <si>
    <t>5559.78</t>
  </si>
  <si>
    <t>91C202EBC676BF4A664233D94B7180E0</t>
  </si>
  <si>
    <t>91C202EBC676BF4A32A3DDC4EFEE4982</t>
  </si>
  <si>
    <t>91C202EBC676BF4A6A5B3DC38D4FD7C4</t>
  </si>
  <si>
    <t>91C202EBC676BF4A0A8AF3D427E1B7CB</t>
  </si>
  <si>
    <t>91C202EBC676BF4A994D9D03CF559446</t>
  </si>
  <si>
    <t>A7130FC48EFD7CA3FCBF9EF09F5480EB</t>
  </si>
  <si>
    <t>8FEDAD84B0AA5EABACF8978DA8B5F640</t>
  </si>
  <si>
    <t>8FEDAD84B0AA5EAB980EF9DD65048EF1</t>
  </si>
  <si>
    <t>8FEDAD84B0AA5EABDDC30B5D8D410480</t>
  </si>
  <si>
    <t>8FEDAD84B0AA5EAB2B62285A48F47161</t>
  </si>
  <si>
    <t>8FEDAD84B0AA5EABCF0A72C2696CA777</t>
  </si>
  <si>
    <t>110AFF49E73DD7DFD1665506FE9B2A45</t>
  </si>
  <si>
    <t>110AFF49E73DD7DF6627A3CEBB7BFFD8</t>
  </si>
  <si>
    <t>CB3E4BD20CEF53A1247BC607C45475DD</t>
  </si>
  <si>
    <t>CB3E4BD20CEF53A1E45F12F626929905</t>
  </si>
  <si>
    <t>7F6AF6AD06572DC22683FCC6AFC71BB0</t>
  </si>
  <si>
    <t>3760200</t>
  </si>
  <si>
    <t>VIÁTICOS EN EL EXTRANJERO PARA SERVIDORES PÚBLICOS EN EL DESEMPEÑO DE COMISIONES Y FUNCIONES OFICIALES</t>
  </si>
  <si>
    <t>7F6AF6AD06572DC238CA81190BA09E6D</t>
  </si>
  <si>
    <t>7F6AF6AD06572DC24960B8BE7E868D57</t>
  </si>
  <si>
    <t>DA5EC31784FDB05A5C9490220A48BA97</t>
  </si>
  <si>
    <t>6D006F34172E4EA67A859B81B405DB68</t>
  </si>
  <si>
    <t>6D006F34172E4EA635611A24419EF6F5</t>
  </si>
  <si>
    <t>6D006F34172E4EA6895DCD27B62CC078</t>
  </si>
  <si>
    <t>3B43B7321DA84284C7B2F80D8B242BA2</t>
  </si>
  <si>
    <t>2803</t>
  </si>
  <si>
    <t>3B43B7321DA8428464E573F0D41A6959</t>
  </si>
  <si>
    <t>885</t>
  </si>
  <si>
    <t>3B43B7321DA84284FE134D85532EE3B3</t>
  </si>
  <si>
    <t>894</t>
  </si>
  <si>
    <t>3B43B7321DA842843B2DAB2E35FEFEBA</t>
  </si>
  <si>
    <t>7119</t>
  </si>
  <si>
    <t>3B43B7321DA8428484DCF69CE05F9992</t>
  </si>
  <si>
    <t>E1123B9C142347CF8B927975AEAA71CD</t>
  </si>
  <si>
    <t>E1123B9C142347CF5298EB77901C24D8</t>
  </si>
  <si>
    <t>5744</t>
  </si>
  <si>
    <t>E1123B9C142347CFC08A006068673D05</t>
  </si>
  <si>
    <t>E1123B9C142347CF496BBC1C10F9FF3B</t>
  </si>
  <si>
    <t>5490</t>
  </si>
  <si>
    <t>E1123B9C142347CF3AFE2E94024972A3</t>
  </si>
  <si>
    <t>E1123B9C142347CF9C9B4D2D70B64A35</t>
  </si>
  <si>
    <t>E63D030EA97E77875079A6504F3CD23C</t>
  </si>
  <si>
    <t>6494</t>
  </si>
  <si>
    <t>E63D030EA97E77877C248F5B9CF7DC91</t>
  </si>
  <si>
    <t>D6685A3AAD6C01F630219466A0C15431</t>
  </si>
  <si>
    <t>D6685A3AAD6C01F68811FB743BAA337C</t>
  </si>
  <si>
    <t>D6685A3AAD6C01F6D9B3342718BD37D7</t>
  </si>
  <si>
    <t>D6685A3AAD6C01F63696475370505EE5</t>
  </si>
  <si>
    <t>DF640DDCC6F802761853394C66F3AF59</t>
  </si>
  <si>
    <t>DF640DDCC6F80276F03A94B02851563E</t>
  </si>
  <si>
    <t>8324</t>
  </si>
  <si>
    <t>DF640DDCC6F8027670831B2DD0F0F56E</t>
  </si>
  <si>
    <t>A00294DB372DEB17C05DEB62BD3351C4</t>
  </si>
  <si>
    <t>A00294DB372DEB178872D9258FE9E073</t>
  </si>
  <si>
    <t>A00294DB372DEB17F3AD9CECC8E8F477</t>
  </si>
  <si>
    <t>32115D153AD8E8C774E85FC304C2EAFB</t>
  </si>
  <si>
    <t>32115D153AD8E8C772425C44D1D57FB9</t>
  </si>
  <si>
    <t>32115D153AD8E8C7989872D9F05643D6</t>
  </si>
  <si>
    <t>32115D153AD8E8C7C57DBDB129FEB65A</t>
  </si>
  <si>
    <t>A27F9F1F00DA8FD2DB7267CFD9E170B3</t>
  </si>
  <si>
    <t>CAF7018FBABEABA3112B22F47DE71626</t>
  </si>
  <si>
    <t>CAF7018FBABEABA312AAF92C7BF5183A</t>
  </si>
  <si>
    <t>80EDE0D94A8188ACCBF261FA6AA00660</t>
  </si>
  <si>
    <t>80EDE0D94A8188AC65CE6337E383EBC9</t>
  </si>
  <si>
    <t>80EDE0D94A8188ACD66C587A2CBEB486</t>
  </si>
  <si>
    <t>6041.7</t>
  </si>
  <si>
    <t>91C202EBC676BF4A9F7C41429EEE4477</t>
  </si>
  <si>
    <t>91C202EBC676BF4ADAF5A710D461DDFD</t>
  </si>
  <si>
    <t>91C202EBC676BF4A2FDD5800BDBF6CB0</t>
  </si>
  <si>
    <t>91C202EBC676BF4A579D9D009F89E63A</t>
  </si>
  <si>
    <t>A7130FC48EFD7CA3A6CA4B6848B1B2EF</t>
  </si>
  <si>
    <t>A7130FC48EFD7CA320E92E12E1C4342E</t>
  </si>
  <si>
    <t>A7130FC48EFD7CA387233AFD9D0D3C9A</t>
  </si>
  <si>
    <t>A7130FC48EFD7CA34B69B895857CC9DD</t>
  </si>
  <si>
    <t>8FEDAD84B0AA5EABA1DB753C355E8267</t>
  </si>
  <si>
    <t>8FEDAD84B0AA5EAB4E7C96A510295ACE</t>
  </si>
  <si>
    <t>8FEDAD84B0AA5EAB3788FB7E0495D084</t>
  </si>
  <si>
    <t>8FEDAD84B0AA5EAB7BBD99CCA2F58B43</t>
  </si>
  <si>
    <t>8FEDAD84B0AA5EAB76E40E232617C734</t>
  </si>
  <si>
    <t>110AFF49E73DD7DF23D1822BDC8557CF</t>
  </si>
  <si>
    <t>110AFF49E73DD7DF0317408E7DD35E45</t>
  </si>
  <si>
    <t>CB3E4BD20CEF53A13D85B0424A563221</t>
  </si>
  <si>
    <t>CB3E4BD20CEF53A13073221D0BF98AF9</t>
  </si>
  <si>
    <t>7F6AF6AD06572DC2A777710CBF6E26E5</t>
  </si>
  <si>
    <t>7F6AF6AD06572DC2799517B2C1788349</t>
  </si>
  <si>
    <t>7F6AF6AD06572DC2B9E91AC2CE58332C</t>
  </si>
  <si>
    <t>DA5EC31784FDB05A530245FF778E50F8</t>
  </si>
  <si>
    <t>5216</t>
  </si>
  <si>
    <t>DA5EC31784FDB05A152762CEA9D4FDDC</t>
  </si>
  <si>
    <t>6D006F34172E4EA68581DAD9FCFFA2C8</t>
  </si>
  <si>
    <t>616</t>
  </si>
  <si>
    <t>6D006F34172E4EA664DBC80F66601F41</t>
  </si>
  <si>
    <t>2965.49</t>
  </si>
  <si>
    <t>6D006F34172E4EA6C02E2D899B9356F5</t>
  </si>
  <si>
    <t>6D006F34172E4EA6986D687F8923B63C</t>
  </si>
  <si>
    <t>6D006F34172E4EA6A738090096FC47C3</t>
  </si>
  <si>
    <t>5135</t>
  </si>
  <si>
    <t>6D006F34172E4EA6D57A5D19EC77EAC1</t>
  </si>
  <si>
    <t>3B43B7321DA84284049A3B76F3DFBFFD</t>
  </si>
  <si>
    <t>6119</t>
  </si>
  <si>
    <t>3B43B7321DA84284D83CE9C708D1711F</t>
  </si>
  <si>
    <t>3B43B7321DA842840BA739516419A5A3</t>
  </si>
  <si>
    <t>3B43B7321DA84284A0CF190316F82816</t>
  </si>
  <si>
    <t>3B43B7321DA8428480F477FFE9E4DE58</t>
  </si>
  <si>
    <t>6351</t>
  </si>
  <si>
    <t>3B43B7321DA84284CAF33868D99A621E</t>
  </si>
  <si>
    <t>E1123B9C142347CFA9443BEC0185030D</t>
  </si>
  <si>
    <t>E1123B9C142347CF1D4A68E6D5774F40</t>
  </si>
  <si>
    <t>E1123B9C142347CF8F2F817595ED5304</t>
  </si>
  <si>
    <t>E1123B9C142347CF241DFF96E6928307</t>
  </si>
  <si>
    <t>E63D030EA97E7787C978C3900AAF3DAF</t>
  </si>
  <si>
    <t>E63D030EA97E77876135436F230A9677</t>
  </si>
  <si>
    <t>6344</t>
  </si>
  <si>
    <t>E63D030EA97E7787CC77BE5906D2CC72</t>
  </si>
  <si>
    <t>D6685A3AAD6C01F68A8BCC1623B694F6</t>
  </si>
  <si>
    <t>D6685A3AAD6C01F6E9B51C465FCC4F3A</t>
  </si>
  <si>
    <t>D6685A3AAD6C01F66EBA7E082B597C2B</t>
  </si>
  <si>
    <t>5755</t>
  </si>
  <si>
    <t>D6685A3AAD6C01F64D836C549E1D8F61</t>
  </si>
  <si>
    <t>DF640DDCC6F80276A86663983C9F91FD</t>
  </si>
  <si>
    <t>7364</t>
  </si>
  <si>
    <t>DF640DDCC6F80276BD47C8D9DE317D62</t>
  </si>
  <si>
    <t>A00294DB372DEB17A717A4EA5D37D143</t>
  </si>
  <si>
    <t>A00294DB372DEB178B10E0A432D42D4E</t>
  </si>
  <si>
    <t>3266</t>
  </si>
  <si>
    <t>A00294DB372DEB178009B15FACB21A4B</t>
  </si>
  <si>
    <t>32115D153AD8E8C77D4550E8F87768E3</t>
  </si>
  <si>
    <t>32115D153AD8E8C7997255D52B7DF49D</t>
  </si>
  <si>
    <t>32115D153AD8E8C7B5F544AB11A1064E</t>
  </si>
  <si>
    <t>A27F9F1F00DA8FD258979CE9EFE63A6E</t>
  </si>
  <si>
    <t>A27F9F1F00DA8FD284782C734C5423AE</t>
  </si>
  <si>
    <t>CAF7018FBABEABA37E114E532D183A28</t>
  </si>
  <si>
    <t>CAF7018FBABEABA30680CCAD7F2A0AA4</t>
  </si>
  <si>
    <t>80EDE0D94A8188AC032C0ED39BBA8C9A</t>
  </si>
  <si>
    <t>5121</t>
  </si>
  <si>
    <t>80EDE0D94A8188ACDB80B90B75E4307C</t>
  </si>
  <si>
    <t>860</t>
  </si>
  <si>
    <t>80EDE0D94A8188AC30EE3DB05EB0EB57</t>
  </si>
  <si>
    <t>8450.25</t>
  </si>
  <si>
    <t>91C202EBC676BF4AC2382F968C5DFB38</t>
  </si>
  <si>
    <t>A7130FC48EFD7CA30C88357723B1CC56</t>
  </si>
  <si>
    <t>A7130FC48EFD7CA3AF3426204BAC1D7E</t>
  </si>
  <si>
    <t>A7130FC48EFD7CA397CA53A9A26501FB</t>
  </si>
  <si>
    <t>A7130FC48EFD7CA386092D3B49F5BB68</t>
  </si>
  <si>
    <t>6904</t>
  </si>
  <si>
    <t>A7130FC48EFD7CA3D3D1DE8675F272A2</t>
  </si>
  <si>
    <t>8FEDAD84B0AA5EABBB549F8860684035</t>
  </si>
  <si>
    <t>8FEDAD84B0AA5EAB9B976EF9C08E385C</t>
  </si>
  <si>
    <t>8FEDAD84B0AA5EABC8A06D5A93F7469E</t>
  </si>
  <si>
    <t>8FEDAD84B0AA5EAB37F0AF721A2571BE</t>
  </si>
  <si>
    <t>8FEDAD84B0AA5EABD393D7E5259A0125</t>
  </si>
  <si>
    <t>110AFF49E73DD7DF34D067ED43727D2B</t>
  </si>
  <si>
    <t>110AFF49E73DD7DFD7C43DCDE5156CDB</t>
  </si>
  <si>
    <t>CB3E4BD20CEF53A1BF839A74EF67FFAD</t>
  </si>
  <si>
    <t>CB3E4BD20CEF53A18583D7FDADADBCFB</t>
  </si>
  <si>
    <t>5502</t>
  </si>
  <si>
    <t>CB3E4BD20CEF53A1A13EFAA453AFD90A</t>
  </si>
  <si>
    <t>7F6AF6AD06572DC295760870CC0C0E3D</t>
  </si>
  <si>
    <t>7F6AF6AD06572DC22761FC6C4E42D864</t>
  </si>
  <si>
    <t>7F6AF6AD06572DC224A080B0CDC0312D</t>
  </si>
  <si>
    <t>7F6AF6AD06572DC293EEF0BC55116B36</t>
  </si>
  <si>
    <t>7F6AF6AD06572DC26ACE5672D0E886F5</t>
  </si>
  <si>
    <t>7F6AF6AD06572DC2D77F93B5F09E9A9B</t>
  </si>
  <si>
    <t>DA5EC31784FDB05A1D6CA04C76190768</t>
  </si>
  <si>
    <t>DA5EC31784FDB05A1C860580727777BB</t>
  </si>
  <si>
    <t>6D006F34172E4EA65435688124C84EDA</t>
  </si>
  <si>
    <t>6D006F34172E4EA63737BAE507CFECE0</t>
  </si>
  <si>
    <t>7251</t>
  </si>
  <si>
    <t>6D006F34172E4EA685A96DFDBEF9CFF3</t>
  </si>
  <si>
    <t>3B43B7321DA8428484B4E56610E831D3</t>
  </si>
  <si>
    <t>3B43B7321DA84284CBC0343014C69E27</t>
  </si>
  <si>
    <t>3B43B7321DA842847BBA521C1E100F6A</t>
  </si>
  <si>
    <t>E1123B9C142347CF1AC539C57D27E788</t>
  </si>
  <si>
    <t>E1123B9C142347CFF237FDA60AA8D2A4</t>
  </si>
  <si>
    <t>E63D030EA97E7787E2DEFE6573E5E292</t>
  </si>
  <si>
    <t>E63D030EA97E7787B36EBDC6CF4F07BC</t>
  </si>
  <si>
    <t>E63D030EA97E77874DF57B48ABCE0988</t>
  </si>
  <si>
    <t>E63D030EA97E778782B7C568A4DA74E8</t>
  </si>
  <si>
    <t>D6685A3AAD6C01F6FB2B0D520B86F22B</t>
  </si>
  <si>
    <t>D6685A3AAD6C01F6E193AB384E90EE15</t>
  </si>
  <si>
    <t>D6685A3AAD6C01F69D4CD401EB3E7899</t>
  </si>
  <si>
    <t>DF640DDCC6F80276D9FC55ABCC2FAF83</t>
  </si>
  <si>
    <t>7564</t>
  </si>
  <si>
    <t>DF640DDCC6F8027690F4A197771BB9BA</t>
  </si>
  <si>
    <t>DF640DDCC6F80276D6288FE6346534C9</t>
  </si>
  <si>
    <t>DF640DDCC6F80276C1FE912CC3DE01C8</t>
  </si>
  <si>
    <t>A00294DB372DEB176627E3AF163B316D</t>
  </si>
  <si>
    <t>A00294DB372DEB17CBBDCFBD83DF23E5</t>
  </si>
  <si>
    <t>A00294DB372DEB1763C5772DD556C1AB</t>
  </si>
  <si>
    <t>32115D153AD8E8C7A179EC3A9D8634D6</t>
  </si>
  <si>
    <t>32115D153AD8E8C7F5A403D78BE5F06B</t>
  </si>
  <si>
    <t>A27F9F1F00DA8FD2FBB805D6AA966709</t>
  </si>
  <si>
    <t>A27F9F1F00DA8FD2BF215FB4549CBA58</t>
  </si>
  <si>
    <t>80EDE0D94A8188AC8898A2385C4ABFA4</t>
  </si>
  <si>
    <t>80EDE0D94A8188AC09694227DFA49871</t>
  </si>
  <si>
    <t>80EDE0D94A8188ACD8D4E1A63411E84D</t>
  </si>
  <si>
    <t>91C202EBC676BF4A974E589A9E1B8F0F</t>
  </si>
  <si>
    <t>91C202EBC676BF4A4CC33D931ABBD7F9</t>
  </si>
  <si>
    <t>91C202EBC676BF4AA6B9295322645068</t>
  </si>
  <si>
    <t>91C202EBC676BF4A83C57EDC844CA3AF</t>
  </si>
  <si>
    <t>A7130FC48EFD7CA3265E6D92AA0DB0D0</t>
  </si>
  <si>
    <t>A7130FC48EFD7CA33D142775E3BB827E</t>
  </si>
  <si>
    <t>A7130FC48EFD7CA3645B25A36B87BC79</t>
  </si>
  <si>
    <t>A7130FC48EFD7CA3E065233C3454FC0B</t>
  </si>
  <si>
    <t>A7130FC48EFD7CA35C5B9B5BF720F0ED</t>
  </si>
  <si>
    <t>A7130FC48EFD7CA33B670C4E1DBD00BD</t>
  </si>
  <si>
    <t>8FEDAD84B0AA5EABB262DC8393C23056</t>
  </si>
  <si>
    <t>8FEDAD84B0AA5EAB5C85D563945E9F41</t>
  </si>
  <si>
    <t>110AFF49E73DD7DFE254319275BE35DB</t>
  </si>
  <si>
    <t>110AFF49E73DD7DF0BF594E470E32378</t>
  </si>
  <si>
    <t>110AFF49E73DD7DFDCB745ED70A0E7A1</t>
  </si>
  <si>
    <t>110AFF49E73DD7DFE40781CA5DAE1E10</t>
  </si>
  <si>
    <t>CB3E4BD20CEF53A1B2220DF9460F066D</t>
  </si>
  <si>
    <t>CB3E4BD20CEF53A172EBAC06B65C0066</t>
  </si>
  <si>
    <t>CB3E4BD20CEF53A18E7887959DB6CFD9</t>
  </si>
  <si>
    <t>7F6AF6AD06572DC27361E80D64226AFB</t>
  </si>
  <si>
    <t>7F6AF6AD06572DC275F4270A2264ADA6</t>
  </si>
  <si>
    <t>7F6AF6AD06572DC2F8458B0C38917ECD</t>
  </si>
  <si>
    <t>7F6AF6AD06572DC22C1199FCC58CEC8A</t>
  </si>
  <si>
    <t>DA5EC31784FDB05AE0E356F8EFE13C55</t>
  </si>
  <si>
    <t>DA5EC31784FDB05A805CEFD1B52FF0BC</t>
  </si>
  <si>
    <t>DA5EC31784FDB05A1693C03D563C81A8</t>
  </si>
  <si>
    <t>6D006F34172E4EA6467ACA5F08CBBC3C</t>
  </si>
  <si>
    <t>6D006F34172E4EA6D1DF96F10773ECD7</t>
  </si>
  <si>
    <t>5234</t>
  </si>
  <si>
    <t>6D006F34172E4EA6CCF061ED89A00FE2</t>
  </si>
  <si>
    <t>3B43B7321DA8428483C762C7006C339C</t>
  </si>
  <si>
    <t>3B43B7321DA84284811AB272A6BC9C66</t>
  </si>
  <si>
    <t>3B43B7321DA842841F71BEFA94264BAA</t>
  </si>
  <si>
    <t>3B43B7321DA842845336AE9261ACC58F</t>
  </si>
  <si>
    <t>E1123B9C142347CF28075651C3E8054C</t>
  </si>
  <si>
    <t>E1123B9C142347CFB0DFCD62C557E413</t>
  </si>
  <si>
    <t>9202</t>
  </si>
  <si>
    <t>E1123B9C142347CF16B2318C44D904D9</t>
  </si>
  <si>
    <t>E63D030EA97E778799B8F99333C1DCF1</t>
  </si>
  <si>
    <t>6044</t>
  </si>
  <si>
    <t>E63D030EA97E7787B0BD664FBCC504D8</t>
  </si>
  <si>
    <t>E63D030EA97E77873932A5EE0B2B35B2</t>
  </si>
  <si>
    <t>6347</t>
  </si>
  <si>
    <t>E63D030EA97E7787E6E1C98739BC1F3D</t>
  </si>
  <si>
    <t>D6685A3AAD6C01F688A44718C5C1B19B</t>
  </si>
  <si>
    <t>D6685A3AAD6C01F6AE4AB00D2EABC849</t>
  </si>
  <si>
    <t>D6685A3AAD6C01F6B4A758DEF7FDD0E3</t>
  </si>
  <si>
    <t>D6685A3AAD6C01F66A070C306EBE8CF7</t>
  </si>
  <si>
    <t>D6685A3AAD6C01F625022DA20D2F8327</t>
  </si>
  <si>
    <t>D6685A3AAD6C01F64A49847FCDB51218</t>
  </si>
  <si>
    <t>5227</t>
  </si>
  <si>
    <t>D6685A3AAD6C01F69CBB8A5E42433025</t>
  </si>
  <si>
    <t>DF640DDCC6F8027628F508F0BC81C0BF</t>
  </si>
  <si>
    <t>9164</t>
  </si>
  <si>
    <t>DF640DDCC6F80276DD18050BCA89AFC1</t>
  </si>
  <si>
    <t>5984.34</t>
  </si>
  <si>
    <t>DF640DDCC6F80276B87BB881460930F5</t>
  </si>
  <si>
    <t>12669</t>
  </si>
  <si>
    <t>DF640DDCC6F80276C7B4BFF8E7E3FFAB</t>
  </si>
  <si>
    <t>A00294DB372DEB17EEDA47005C6B80B1</t>
  </si>
  <si>
    <t>A00294DB372DEB173CEBDC72D2B01AAC</t>
  </si>
  <si>
    <t>A00294DB372DEB17AB26A58E88775ADB</t>
  </si>
  <si>
    <t>32115D153AD8E8C7E49FA80BCFB6C401</t>
  </si>
  <si>
    <t>32115D153AD8E8C731ED12A88691A689</t>
  </si>
  <si>
    <t>A27F9F1F00DA8FD24EA22254F3AC0CB5</t>
  </si>
  <si>
    <t>A27F9F1F00DA8FD2A66C9D069D6EF4DA</t>
  </si>
  <si>
    <t>80EDE0D94A8188ACAD5AEF2CFA8DCB06</t>
  </si>
  <si>
    <t>80EDE0D94A8188AC1DE006C3F9707B93</t>
  </si>
  <si>
    <t>80EDE0D94A8188AC72B4E3CA84218603</t>
  </si>
  <si>
    <t>91C202EBC676BF4A974328DCE58673C9</t>
  </si>
  <si>
    <t>91C202EBC676BF4A7E429A34D6886D0A</t>
  </si>
  <si>
    <t>A7130FC48EFD7CA3483511C953DD8BBC</t>
  </si>
  <si>
    <t>A7130FC48EFD7CA3FB9617C5EDCD083C</t>
  </si>
  <si>
    <t>A7130FC48EFD7CA315FECF405FCB96E2</t>
  </si>
  <si>
    <t>A7130FC48EFD7CA3DFEB538CDFC26FDF</t>
  </si>
  <si>
    <t>A7130FC48EFD7CA30959D4CBB957658A</t>
  </si>
  <si>
    <t>A7130FC48EFD7CA3CDBEBD0E28D119D8</t>
  </si>
  <si>
    <t>A7130FC48EFD7CA36F24C948A544DC7B</t>
  </si>
  <si>
    <t>8FEDAD84B0AA5EAB20E0B2D6FA30866C</t>
  </si>
  <si>
    <t>8FEDAD84B0AA5EABA3167B1E1CA3A017</t>
  </si>
  <si>
    <t>110AFF49E73DD7DF2A0153B319F1D8EB</t>
  </si>
  <si>
    <t>110AFF49E73DD7DF2532F465FDFDAB30</t>
  </si>
  <si>
    <t>110AFF49E73DD7DF970FAA095F77892E</t>
  </si>
  <si>
    <t>110AFF49E73DD7DF3C1EB172C6E64C7B</t>
  </si>
  <si>
    <t>CB3E4BD20CEF53A107A73AA583218DE1</t>
  </si>
  <si>
    <t>CB3E4BD20CEF53A1AB66231E8ACB8BF4</t>
  </si>
  <si>
    <t>5732</t>
  </si>
  <si>
    <t>CB3E4BD20CEF53A18B624C8ADEEFDA88</t>
  </si>
  <si>
    <t>CB3E4BD20CEF53A1A2B1BAC63AA5BD70</t>
  </si>
  <si>
    <t>CB3E4BD20CEF53A1EFD473339520C1BB</t>
  </si>
  <si>
    <t>7F6AF6AD06572DC2FAD1EE6BABFB18BE</t>
  </si>
  <si>
    <t>7F6AF6AD06572DC21F340CCA97BEF0A9</t>
  </si>
  <si>
    <t>7F6AF6AD06572DC234ABAB1AB7863F11</t>
  </si>
  <si>
    <t>7F6AF6AD06572DC271E60723866E2C34</t>
  </si>
  <si>
    <t>7F6AF6AD06572DC2579C96EB8CB47167</t>
  </si>
  <si>
    <t>DA5EC31784FDB05A8E7B4E9C84271EDE</t>
  </si>
  <si>
    <t>DA5EC31784FDB05AC71C0F17D14A94AF</t>
  </si>
  <si>
    <t>DA5EC31784FDB05A78A7E3BAE0B0454C</t>
  </si>
  <si>
    <t>DA5EC31784FDB05AE13978DEDE97CA69</t>
  </si>
  <si>
    <t>6D006F34172E4EA6953AD2A3BEEED6FE</t>
  </si>
  <si>
    <t>6D006F34172E4EA60E3CF65D881FE969</t>
  </si>
  <si>
    <t>6D006F34172E4EA6637BAAF7CF4A9796</t>
  </si>
  <si>
    <t>6D006F34172E4EA6C9CEEB255E71E6F2</t>
  </si>
  <si>
    <t>3B43B7321DA84284D74D75786CCF1B83</t>
  </si>
  <si>
    <t>3B43B7321DA84284A462D2DE3FC7C3E1</t>
  </si>
  <si>
    <t>3B43B7321DA84284A5CCA2869966AEED</t>
  </si>
  <si>
    <t>3B43B7321DA84284E50884D1D25B1261</t>
  </si>
  <si>
    <t>3B43B7321DA842847E3BDABB972FF642</t>
  </si>
  <si>
    <t>3B43B7321DA84284BFFD77AD9D8E432B</t>
  </si>
  <si>
    <t>E1123B9C142347CFF4F6711864405964</t>
  </si>
  <si>
    <t>E1123B9C142347CF37C87D4DDB1BA4A0</t>
  </si>
  <si>
    <t>E1123B9C142347CF1CF28866ED2B68CE</t>
  </si>
  <si>
    <t>E63D030EA97E778781EDDEBF2A5DAFD8</t>
  </si>
  <si>
    <t>E63D030EA97E77877ECDA1E6B439CBD4</t>
  </si>
  <si>
    <t>E63D030EA97E77874D3CE8583BE0D138</t>
  </si>
  <si>
    <t>2942</t>
  </si>
  <si>
    <t>E63D030EA97E778788D6EE54206032F5</t>
  </si>
  <si>
    <t>D6685A3AAD6C01F63622158E9A27C350</t>
  </si>
  <si>
    <t>6444</t>
  </si>
  <si>
    <t>D6685A3AAD6C01F673C396DCC03A2F0C</t>
  </si>
  <si>
    <t>D6685A3AAD6C01F685F8C609D89C2218</t>
  </si>
  <si>
    <t>D6685A3AAD6C01F64AF46A4263B6EC2F</t>
  </si>
  <si>
    <t>D6685A3AAD6C01F61660A1741C7195B0</t>
  </si>
  <si>
    <t>DF640DDCC6F802763F223B5D3A9D7CDA</t>
  </si>
  <si>
    <t>6564</t>
  </si>
  <si>
    <t>DF640DDCC6F802767FC0A089915DFD14</t>
  </si>
  <si>
    <t>DF640DDCC6F802769A34E65CB357334A</t>
  </si>
  <si>
    <t>9564</t>
  </si>
  <si>
    <t>DF640DDCC6F802767173B685F369F8FF</t>
  </si>
  <si>
    <t>A00294DB372DEB177B5354E57BAA604F</t>
  </si>
  <si>
    <t>A00294DB372DEB172B8A7970B2959252</t>
  </si>
  <si>
    <t>A00294DB372DEB1775CF7943A0D96B6C</t>
  </si>
  <si>
    <t>A00294DB372DEB17724473F5E0D908B8</t>
  </si>
  <si>
    <t>A00294DB372DEB17F9D158B4EA27FDC8</t>
  </si>
  <si>
    <t>A00294DB372DEB17F426DEB1E32D8045</t>
  </si>
  <si>
    <t>32115D153AD8E8C75A885CBAC3829D48</t>
  </si>
  <si>
    <t>32115D153AD8E8C7B952DB0E2B005E70</t>
  </si>
  <si>
    <t>32115D153AD8E8C7258CDA4734B7E1C9</t>
  </si>
  <si>
    <t>A27F9F1F00DA8FD2D4CC321F8EE90D34</t>
  </si>
  <si>
    <t>A27F9F1F00DA8FD23A687561204F40ED</t>
  </si>
  <si>
    <t>80EDE0D94A8188AC7333C8E2700806C5</t>
  </si>
  <si>
    <t>80EDE0D94A8188ACDCDBFB93A853BEF2</t>
  </si>
  <si>
    <t>80EDE0D94A8188ACFBD29A50E3808356</t>
  </si>
  <si>
    <t>80EDE0D94A8188ACE0D5CFDB808E6A01</t>
  </si>
  <si>
    <t>80EDE0D94A8188AC1F63CC10639D9F16</t>
  </si>
  <si>
    <t>7070.5</t>
  </si>
  <si>
    <t>91C202EBC676BF4AD99422F7CBEF63DC</t>
  </si>
  <si>
    <t>91C202EBC676BF4ADF98652BE8A1DE67</t>
  </si>
  <si>
    <t>A7130FC48EFD7CA3D86C15C5DD409648</t>
  </si>
  <si>
    <t>A7130FC48EFD7CA360821D867D558C17</t>
  </si>
  <si>
    <t>A7130FC48EFD7CA39F87856A0F482F68</t>
  </si>
  <si>
    <t>8FEDAD84B0AA5EAB8A688108AF8BE9D2</t>
  </si>
  <si>
    <t>8FEDAD84B0AA5EABE956AAE7D367C6D1</t>
  </si>
  <si>
    <t>110AFF49E73DD7DFB090822384BF7A32</t>
  </si>
  <si>
    <t>110AFF49E73DD7DF618B532DEC078BE4</t>
  </si>
  <si>
    <t>110AFF49E73DD7DFF81EC1FD2A10206D</t>
  </si>
  <si>
    <t>110AFF49E73DD7DFF34F5B8317051B79</t>
  </si>
  <si>
    <t>CB3E4BD20CEF53A11E9A496AA57864B7</t>
  </si>
  <si>
    <t>CB3E4BD20CEF53A1529A9810C4D58C15</t>
  </si>
  <si>
    <t>CB3E4BD20CEF53A1B256D674E0F2C7CD</t>
  </si>
  <si>
    <t>7F6AF6AD06572DC2AE5297BC638DB68C</t>
  </si>
  <si>
    <t>7F6AF6AD06572DC20B40DA54763027A5</t>
  </si>
  <si>
    <t>7F6AF6AD06572DC2934A057B767D4D01</t>
  </si>
  <si>
    <t>6144</t>
  </si>
  <si>
    <t>7F6AF6AD06572DC230A3F25C2B463036</t>
  </si>
  <si>
    <t>DA5EC31784FDB05AD592B3065FD6DB92</t>
  </si>
  <si>
    <t>DA5EC31784FDB05AC8E24AD9A3DA2DA6</t>
  </si>
  <si>
    <t>7416</t>
  </si>
  <si>
    <t>DA5EC31784FDB05ABFA14715C9D9406A</t>
  </si>
  <si>
    <t>DA5EC31784FDB05A2390AC60847A3F56</t>
  </si>
  <si>
    <t>DA5EC31784FDB05ABBF4B8D3F8F4847C</t>
  </si>
  <si>
    <t>DA5EC31784FDB05A7AF63EAF6D8B5733</t>
  </si>
  <si>
    <t>6D006F34172E4EA68C42318129D2AE77</t>
  </si>
  <si>
    <t>6D006F34172E4EA6E4AF5CE80B6CD272</t>
  </si>
  <si>
    <t>6D006F34172E4EA681B8489D1B7A6852</t>
  </si>
  <si>
    <t>6D006F34172E4EA6627D5ECA12F5FDC6</t>
  </si>
  <si>
    <t>6D006F34172E4EA69824166187D4E368</t>
  </si>
  <si>
    <t>3B43B7321DA842848C7914D18E990D8E</t>
  </si>
  <si>
    <t>3B43B7321DA84284D40B2E0A51DA6643</t>
  </si>
  <si>
    <t>3B43B7321DA84284A32B1B18F2A3D9D0</t>
  </si>
  <si>
    <t>3B43B7321DA842842751722E90C538B0</t>
  </si>
  <si>
    <t>E1123B9C142347CFFAF154655641944A</t>
  </si>
  <si>
    <t>E1123B9C142347CF348EAC7A1C4DA049</t>
  </si>
  <si>
    <t>E1123B9C142347CFF3E96277ECB9A2E4</t>
  </si>
  <si>
    <t>E1123B9C142347CF1DC9E08776D8291F</t>
  </si>
  <si>
    <t>E1123B9C142347CF5CF6DE42FF214F26</t>
  </si>
  <si>
    <t>E63D030EA97E77876862F9D82C65E526</t>
  </si>
  <si>
    <t>E63D030EA97E7787CC4F3417BCAB179A</t>
  </si>
  <si>
    <t>E63D030EA97E77876D47079B5FC9CB38</t>
  </si>
  <si>
    <t>E63D030EA97E7787F4DAB129E492467A</t>
  </si>
  <si>
    <t>D6685A3AAD6C01F64F141C6A4B55B8D1</t>
  </si>
  <si>
    <t>6744</t>
  </si>
  <si>
    <t>D6685A3AAD6C01F655E0F4962121DA1A</t>
  </si>
  <si>
    <t>D6685A3AAD6C01F67336B7F403C44A6D</t>
  </si>
  <si>
    <t>D6685A3AAD6C01F6108480ECDFD60C5E</t>
  </si>
  <si>
    <t>DF640DDCC6F8027650072C22FDF2E930</t>
  </si>
  <si>
    <t>9514</t>
  </si>
  <si>
    <t>DF640DDCC6F8027623A70469862C4943</t>
  </si>
  <si>
    <t>DF640DDCC6F80276AF9763F004AF6758</t>
  </si>
  <si>
    <t>DF640DDCC6F80276BB8FE0DFAE00842E</t>
  </si>
  <si>
    <t>A00294DB372DEB170DA3927BCBF94D08</t>
  </si>
  <si>
    <t>A00294DB372DEB1717C5B885B599B8B6</t>
  </si>
  <si>
    <t>A00294DB372DEB174F8A72AD5AEE8C11</t>
  </si>
  <si>
    <t>6105</t>
  </si>
  <si>
    <t>A00294DB372DEB173DE57251FBE8A9F4</t>
  </si>
  <si>
    <t>32115D153AD8E8C711CC84CA1B4F8759</t>
  </si>
  <si>
    <t>32115D153AD8E8C753F00A6906C9AF7C</t>
  </si>
  <si>
    <t>A27F9F1F00DA8FD25C4EFBA90F4590A7</t>
  </si>
  <si>
    <t>A27F9F1F00DA8FD20C4D7F7477B91013</t>
  </si>
  <si>
    <t>80EDE0D94A8188ACDC75A78F21B84ACF</t>
  </si>
  <si>
    <t>80EDE0D94A8188AC14311948A5C69659</t>
  </si>
  <si>
    <t>80EDE0D94A8188AC1852CBF11057E9BA</t>
  </si>
  <si>
    <t>80EDE0D94A8188ACB8FEA1AB10963E6C</t>
  </si>
  <si>
    <t>80EDE0D94A8188AC63BCAD242902AF94</t>
  </si>
  <si>
    <t>6608.5</t>
  </si>
  <si>
    <t>91C202EBC676BF4AC3AE07211F90ECB8</t>
  </si>
  <si>
    <t>91C202EBC676BF4A540986D4566C6557</t>
  </si>
  <si>
    <t>91C202EBC676BF4ABB84F30D1ADE40F2</t>
  </si>
  <si>
    <t>A7130FC48EFD7CA3A352C41A772F8ED4</t>
  </si>
  <si>
    <t>A7130FC48EFD7CA3A3DEF655AF85DB09</t>
  </si>
  <si>
    <t>A7130FC48EFD7CA39F5F482EFDFB7BE5</t>
  </si>
  <si>
    <t>8FEDAD84B0AA5EAB33AB739380E6E394</t>
  </si>
  <si>
    <t>8FEDAD84B0AA5EAB1F27973506E9A47E</t>
  </si>
  <si>
    <t>110AFF49E73DD7DF89ACB7325D1C81ED</t>
  </si>
  <si>
    <t>110AFF49E73DD7DFC64170F8096DFB10</t>
  </si>
  <si>
    <t>110AFF49E73DD7DF350B5DB361AF35EE</t>
  </si>
  <si>
    <t>110AFF49E73DD7DF30E58BE4837452F5</t>
  </si>
  <si>
    <t>110AFF49E73DD7DF4E4B5945AED1212F</t>
  </si>
  <si>
    <t>CB3E4BD20CEF53A1BC0988DCB84F8FFD</t>
  </si>
  <si>
    <t>CB3E4BD20CEF53A11C3263C9FFEE0C93</t>
  </si>
  <si>
    <t>CB3E4BD20CEF53A168071D3C67A88344</t>
  </si>
  <si>
    <t>7F6AF6AD06572DC25CDF571DF08C5E30</t>
  </si>
  <si>
    <t>7F6AF6AD06572DC298CC02DE8B377C67</t>
  </si>
  <si>
    <t>7F6AF6AD06572DC2CF19E7C8F768863A</t>
  </si>
  <si>
    <t>7F6AF6AD06572DC28A529BE8A0C6B573</t>
  </si>
  <si>
    <t>7F6AF6AD06572DC29CE200B3BD287C38</t>
  </si>
  <si>
    <t>DA5EC31784FDB05AC7888C653590905D</t>
  </si>
  <si>
    <t>DA5EC31784FDB05A76434797219CCF34</t>
  </si>
  <si>
    <t>DA5EC31784FDB05A33DACD658A5DEBFA</t>
  </si>
  <si>
    <t>DA5EC31784FDB05A02E9DB723E8BBC40</t>
  </si>
  <si>
    <t>DA5EC31784FDB05AF17CE49F2008EDA5</t>
  </si>
  <si>
    <t>6D006F34172E4EA62C31225B660A711C</t>
  </si>
  <si>
    <t>6D006F34172E4EA6364BFB423221E653</t>
  </si>
  <si>
    <t>6D006F34172E4EA68F63B6741D250F1A</t>
  </si>
  <si>
    <t>6D006F34172E4EA616DD2484EFBF2366</t>
  </si>
  <si>
    <t>6D006F34172E4EA642BF8DCD3E96777C</t>
  </si>
  <si>
    <t>6D006F34172E4EA675627AE9225BE2D1</t>
  </si>
  <si>
    <t>3B43B7321DA842844B6D37966C77562F</t>
  </si>
  <si>
    <t>3B43B7321DA84284DE5EE769948035D3</t>
  </si>
  <si>
    <t>E1123B9C142347CF594EA4886A11EEA6</t>
  </si>
  <si>
    <t>E1123B9C142347CFBA8DDC2D6F6E78EB</t>
  </si>
  <si>
    <t>E1123B9C142347CFF5CC629546AE5246</t>
  </si>
  <si>
    <t>E63D030EA97E77877027A6F4EE1C7B36</t>
  </si>
  <si>
    <t>E63D030EA97E7787C3BCD947C3402A6E</t>
  </si>
  <si>
    <t>E63D030EA97E7787709361B5CA25E4F1</t>
  </si>
  <si>
    <t>E63D030EA97E778764557BF3B0C5B97D</t>
  </si>
  <si>
    <t>E63D030EA97E7787F17425159699BF23</t>
  </si>
  <si>
    <t>D6685A3AAD6C01F61DB6915E7B2CC5F9</t>
  </si>
  <si>
    <t>D6685A3AAD6C01F6C047DC5749F2A6D4</t>
  </si>
  <si>
    <t>D6685A3AAD6C01F651BE3AE562806B6E</t>
  </si>
  <si>
    <t>DF640DDCC6F80276EAB23C5C93CA8C9B</t>
  </si>
  <si>
    <t>7314</t>
  </si>
  <si>
    <t>DF640DDCC6F802769CFCDD1EDA1DAF4E</t>
  </si>
  <si>
    <t>DF640DDCC6F802764799DE6DFD8DBC96</t>
  </si>
  <si>
    <t>6824</t>
  </si>
  <si>
    <t>DF640DDCC6F802762F28B041B1DB6042</t>
  </si>
  <si>
    <t>A00294DB372DEB17311CB7CE1FA52742</t>
  </si>
  <si>
    <t>A00294DB372DEB17ED99713566805CCE</t>
  </si>
  <si>
    <t>A00294DB372DEB178CC40870B14C88DF</t>
  </si>
  <si>
    <t>A00294DB372DEB1747F7CD0845C7D82A</t>
  </si>
  <si>
    <t>32115D153AD8E8C75CC3F47315269370</t>
  </si>
  <si>
    <t>32115D153AD8E8C72457A9024229596D</t>
  </si>
  <si>
    <t>A27F9F1F00DA8FD2B05BBF2362AC8B43</t>
  </si>
  <si>
    <t>A27F9F1F00DA8FD2094524BFD48AFFD5</t>
  </si>
  <si>
    <t>80EDE0D94A8188AC40CD6EC436F048A5</t>
  </si>
  <si>
    <t>80EDE0D94A8188ACB54B0C14277E5E2A</t>
  </si>
  <si>
    <t>80EDE0D94A8188AC9CDB4D39D076A3BF</t>
  </si>
  <si>
    <t>80EDE0D94A8188ACDA5FDA51A485C612</t>
  </si>
  <si>
    <t>80EDE0D94A8188AC001C80A25065256B</t>
  </si>
  <si>
    <t>6730</t>
  </si>
  <si>
    <t>91C202EBC676BF4AF23FF4A325B6FE26</t>
  </si>
  <si>
    <t>91C202EBC676BF4A170ED6C065AA627E</t>
  </si>
  <si>
    <t>A7130FC48EFD7CA3C55ECB6BE90822B4</t>
  </si>
  <si>
    <t>A7130FC48EFD7CA397C4B9DE0D5E1DB3</t>
  </si>
  <si>
    <t>A7130FC48EFD7CA39FF2CADE3ACFC1F8</t>
  </si>
  <si>
    <t>A7130FC48EFD7CA3D5A96BBA797A196B</t>
  </si>
  <si>
    <t>A7130FC48EFD7CA3EFDD19BBB89B769B</t>
  </si>
  <si>
    <t>8FEDAD84B0AA5EABDC8BA5DCCA6B9912</t>
  </si>
  <si>
    <t>8FEDAD84B0AA5EABEF29B0EC04D4D92C</t>
  </si>
  <si>
    <t>110AFF49E73DD7DF12B53D2C9EFE96DF</t>
  </si>
  <si>
    <t>110AFF49E73DD7DF9655B17FFE0FE677</t>
  </si>
  <si>
    <t>110AFF49E73DD7DFF0B54831C047A0B1</t>
  </si>
  <si>
    <t>CB3E4BD20CEF53A10E36E4A836937827</t>
  </si>
  <si>
    <t>CB3E4BD20CEF53A165C56C02F70B3358</t>
  </si>
  <si>
    <t>CB3E4BD20CEF53A114F568079989219A</t>
  </si>
  <si>
    <t>7F6AF6AD06572DC23C71EEF6AEE17123</t>
  </si>
  <si>
    <t>7F6AF6AD06572DC2E8ABF29C27A021D5</t>
  </si>
  <si>
    <t>7F6AF6AD06572DC2B7EFEF45EC499A21</t>
  </si>
  <si>
    <t>3205</t>
  </si>
  <si>
    <t>7F6AF6AD06572DC2E7E3B76A6F04025B</t>
  </si>
  <si>
    <t>DA5EC31784FDB05A7B7F51323F24675F</t>
  </si>
  <si>
    <t>DA5EC31784FDB05AEDC033C48C0783B9</t>
  </si>
  <si>
    <t>DA5EC31784FDB05A6DD23197B1C1DCC7</t>
  </si>
  <si>
    <t>5715</t>
  </si>
  <si>
    <t>DA5EC31784FDB05A886667CC3CB567C5</t>
  </si>
  <si>
    <t>6D006F34172E4EA66907DC574A451F3A</t>
  </si>
  <si>
    <t>6D006F34172E4EA651C8F0BD64C6CF35</t>
  </si>
  <si>
    <t>6D006F34172E4EA6C296F9E738AD68F2</t>
  </si>
  <si>
    <t>6D006F34172E4EA6A96F2F8D8C7242B2</t>
  </si>
  <si>
    <t>3B43B7321DA842845338204ACE0333D9</t>
  </si>
  <si>
    <t>E1123B9C142347CF4197204FF89D6BC1</t>
  </si>
  <si>
    <t>E1123B9C142347CF8FF05775A77136BC</t>
  </si>
  <si>
    <t>E1123B9C142347CF746AE575ADA1F1B5</t>
  </si>
  <si>
    <t>E1123B9C142347CF2DD8150549BC0232</t>
  </si>
  <si>
    <t>E1123B9C142347CF0CCD69C879B8F68E</t>
  </si>
  <si>
    <t>E63D030EA97E7787CEAE688BE7CFA7FA</t>
  </si>
  <si>
    <t>E63D030EA97E77878D137394EE589188</t>
  </si>
  <si>
    <t>E63D030EA97E7787A88BDC150205C2D1</t>
  </si>
  <si>
    <t>D6685A3AAD6C01F607A653BE6687D157</t>
  </si>
  <si>
    <t>D6685A3AAD6C01F69FC4F9C31846BC44</t>
  </si>
  <si>
    <t>DF640DDCC6F80276EBB397F6B88F60A2</t>
  </si>
  <si>
    <t>DF640DDCC6F80276BB4966BB34730234</t>
  </si>
  <si>
    <t>DF640DDCC6F802767B2E54DCA2719687</t>
  </si>
  <si>
    <t>DF640DDCC6F8027623D4AD52495C1287</t>
  </si>
  <si>
    <t>DF640DDCC6F80276E5B420B1FDD53EE9</t>
  </si>
  <si>
    <t>DF640DDCC6F80276A6B311AF113FFD46</t>
  </si>
  <si>
    <t>A00294DB372DEB172299342C48EB7FD5</t>
  </si>
  <si>
    <t>A00294DB372DEB17D46BF40E03B078E3</t>
  </si>
  <si>
    <t>A00294DB372DEB171661C06297D30A32</t>
  </si>
  <si>
    <t>A00294DB372DEB17804F0D930ABDE499</t>
  </si>
  <si>
    <t>32115D153AD8E8C740A70BFA81721BE3</t>
  </si>
  <si>
    <t>32115D153AD8E8C76FD685639FD034F5</t>
  </si>
  <si>
    <t>A27F9F1F00DA8FD2E581AA6215AF898E</t>
  </si>
  <si>
    <t>CAF7018FBABEABA3BEF05A22DDB1ADBA</t>
  </si>
  <si>
    <t>80EDE0D94A8188AC7015B5E3EC9538C2</t>
  </si>
  <si>
    <t>80EDE0D94A8188ACC6FA76B6A91389E0</t>
  </si>
  <si>
    <t>80EDE0D94A8188ACE416F2B3064CF406</t>
  </si>
  <si>
    <t>80EDE0D94A8188ACD23B2312C211F75B</t>
  </si>
  <si>
    <t>80EDE0D94A8188AC649EC1E5D374EFDB</t>
  </si>
  <si>
    <t>6976</t>
  </si>
  <si>
    <t>91C202EBC676BF4A41CBC521BD8EBD45</t>
  </si>
  <si>
    <t>91C202EBC676BF4AFB52BBE17AF27D8B</t>
  </si>
  <si>
    <t>A7130FC48EFD7CA33684842123A47CEA</t>
  </si>
  <si>
    <t>A7130FC48EFD7CA3467CE904B0946149</t>
  </si>
  <si>
    <t>A7130FC48EFD7CA3D65CD6B05A19848A</t>
  </si>
  <si>
    <t>A7130FC48EFD7CA349BC964C77FBADF1</t>
  </si>
  <si>
    <t>8FEDAD84B0AA5EAB0B96460D58FE4F67</t>
  </si>
  <si>
    <t>8FEDAD84B0AA5EAB3B2D9DF5658E7FB0</t>
  </si>
  <si>
    <t>110AFF49E73DD7DFE8AEC751950DABCC</t>
  </si>
  <si>
    <t>110AFF49E73DD7DF103E6C026D8DB6AB</t>
  </si>
  <si>
    <t>110AFF49E73DD7DFF11EF2FDCD62758D</t>
  </si>
  <si>
    <t>CB3E4BD20CEF53A1B33FF977545B0C41</t>
  </si>
  <si>
    <t>CB3E4BD20CEF53A10E157B11C0DF0C1F</t>
  </si>
  <si>
    <t>CB3E4BD20CEF53A1526221E8DEF48E72</t>
  </si>
  <si>
    <t>7F6AF6AD06572DC202B8C615250FD86C</t>
  </si>
  <si>
    <t>DA5EC31784FDB05A81E4394BFA72DF73</t>
  </si>
  <si>
    <t>DA5EC31784FDB05A12DD433BB131E17A</t>
  </si>
  <si>
    <t>DA5EC31784FDB05A0B9444D274579239</t>
  </si>
  <si>
    <t>DA5EC31784FDB05AC5A258B4B5097209</t>
  </si>
  <si>
    <t>DA5EC31784FDB05AAE8C15B80B3AE89F</t>
  </si>
  <si>
    <t>6D006F34172E4EA6874FFD8EFF492670</t>
  </si>
  <si>
    <t>6D006F34172E4EA6CCAA024A4D10371A</t>
  </si>
  <si>
    <t>6D006F34172E4EA6BA1A80BA77F52C92</t>
  </si>
  <si>
    <t>3B43B7321DA84284E74CACBF16B0FECE</t>
  </si>
  <si>
    <t>E1123B9C142347CFFED94E561CDFE012</t>
  </si>
  <si>
    <t>E1123B9C142347CF800D4E7FB9C95CBC</t>
  </si>
  <si>
    <t>E1123B9C142347CF7706E771536AEE98</t>
  </si>
  <si>
    <t>E1123B9C142347CF414D034142655A3E</t>
  </si>
  <si>
    <t>E63D030EA97E7787AA3B667C30B86F6C</t>
  </si>
  <si>
    <t>E63D030EA97E7787DF94EEB73B184E66</t>
  </si>
  <si>
    <t>E63D030EA97E778744E59BD5709D4D44</t>
  </si>
  <si>
    <t>D6685A3AAD6C01F688C6C1018DBB24BB</t>
  </si>
  <si>
    <t>D6685A3AAD6C01F644CB9F0B5468CDAA</t>
  </si>
  <si>
    <t>D6685A3AAD6C01F650DD843F6AA1350E</t>
  </si>
  <si>
    <t>DF640DDCC6F80276B2AF41F02DF1CE32</t>
  </si>
  <si>
    <t>DF640DDCC6F8027634147A9DC8F44F48</t>
  </si>
  <si>
    <t>DF640DDCC6F80276DA552F435782E2BA</t>
  </si>
  <si>
    <t>DF640DDCC6F80276B873AEA1B16FCC73</t>
  </si>
  <si>
    <t>214.91</t>
  </si>
  <si>
    <t>A00294DB372DEB170290CC53F80884AD</t>
  </si>
  <si>
    <t>A00294DB372DEB17EA5E535607991265</t>
  </si>
  <si>
    <t>A00294DB372DEB174CBB30DD1E630169</t>
  </si>
  <si>
    <t>7611</t>
  </si>
  <si>
    <t>A00294DB372DEB176747EFA1230FA0F0</t>
  </si>
  <si>
    <t>A00294DB372DEB17DD1F11439EDE6974</t>
  </si>
  <si>
    <t>A00294DB372DEB17F6E9F219F0901AD1</t>
  </si>
  <si>
    <t>A00294DB372DEB175330BB8C210FBACF</t>
  </si>
  <si>
    <t>32115D153AD8E8C73E9E077D3EA841D6</t>
  </si>
  <si>
    <t>32115D153AD8E8C734C68502B6765D4D</t>
  </si>
  <si>
    <t>CAF7018FBABEABA3A7C24EAABCEA633C</t>
  </si>
  <si>
    <t>CAF7018FBABEABA32C59AFB4D641840A</t>
  </si>
  <si>
    <t>80EDE0D94A8188AC2D923994D2E2863E</t>
  </si>
  <si>
    <t>2875</t>
  </si>
  <si>
    <t>80EDE0D94A8188AC1AA28A668BE7F5CD</t>
  </si>
  <si>
    <t>80EDE0D94A8188AC8E7A35B25C560D70</t>
  </si>
  <si>
    <t>5025</t>
  </si>
  <si>
    <t>80EDE0D94A8188ACDEBDABD48F589C69</t>
  </si>
  <si>
    <t>2661.01</t>
  </si>
  <si>
    <t>80EDE0D94A8188AC52F26AB31103538B</t>
  </si>
  <si>
    <t>4904.19</t>
  </si>
  <si>
    <t>80EDE0D94A8188AC85FBCA569D501C0F</t>
  </si>
  <si>
    <t>80EDE0D94A8188AC805F81E6E24BABB0</t>
  </si>
  <si>
    <t>80EDE0D94A8188ACF7B8D6E48419515C</t>
  </si>
  <si>
    <t>6925.32</t>
  </si>
  <si>
    <t>80EDE0D94A8188AC5645A9684F8D202A</t>
  </si>
  <si>
    <t>80EDE0D94A8188AC5CB417D01EFA392E</t>
  </si>
  <si>
    <t>91C202EBC676BF4AF70AE0D213302EF3</t>
  </si>
  <si>
    <t>91C202EBC676BF4ACFEB1A9312F56A4A</t>
  </si>
  <si>
    <t>91C202EBC676BF4A0CB6D6D98A94E093</t>
  </si>
  <si>
    <t>7125.58</t>
  </si>
  <si>
    <t>91C202EBC676BF4A6DC88AE54FDCEB71</t>
  </si>
  <si>
    <t>91C202EBC676BF4AD6CA86F4EBA27961</t>
  </si>
  <si>
    <t>A7130FC48EFD7CA3A5F0E5310900122F</t>
  </si>
  <si>
    <t>A7130FC48EFD7CA3C6A016FDF8E4FCBF</t>
  </si>
  <si>
    <t>A7130FC48EFD7CA33A5817CCCB94F8E3</t>
  </si>
  <si>
    <t>A7130FC48EFD7CA374A64E5884115527</t>
  </si>
  <si>
    <t>8FEDAD84B0AA5EABEF68FAC5951B4FEA</t>
  </si>
  <si>
    <t>8FEDAD84B0AA5EABCC6502400D9DC28B</t>
  </si>
  <si>
    <t>110AFF49E73DD7DF785BA42679F7F41B</t>
  </si>
  <si>
    <t>110AFF49E73DD7DF448D081F17C84F9A</t>
  </si>
  <si>
    <t>110AFF49E73DD7DFE538EDBC53C57270</t>
  </si>
  <si>
    <t>CB3E4BD20CEF53A1BD8643D721711DB1</t>
  </si>
  <si>
    <t>CB3E4BD20CEF53A1E57979D74DF560ED</t>
  </si>
  <si>
    <t>CB3E4BD20CEF53A12AE9F80809A120D1</t>
  </si>
  <si>
    <t>CB3E4BD20CEF53A112528592184EC4B0</t>
  </si>
  <si>
    <t>7F6AF6AD06572DC2E9142C74691D7E7B</t>
  </si>
  <si>
    <t>DA5EC31784FDB05A63791CDB842BC062</t>
  </si>
  <si>
    <t>DA5EC31784FDB05AE8C392F8B09E2293</t>
  </si>
  <si>
    <t>DA5EC31784FDB05AB90A2DBD0F354A43</t>
  </si>
  <si>
    <t>DA5EC31784FDB05A267AE27FB3B71ED8</t>
  </si>
  <si>
    <t>DA5EC31784FDB05A9622EAC2E0CD30CC</t>
  </si>
  <si>
    <t>DA5EC31784FDB05A65788A2139E9B597</t>
  </si>
  <si>
    <t>6D006F34172E4EA61FA8C21FA1BE11DF</t>
  </si>
  <si>
    <t>6254</t>
  </si>
  <si>
    <t>6D006F34172E4EA659147C74B92DE346</t>
  </si>
  <si>
    <t>6D006F34172E4EA6F1855B661ACE85A3</t>
  </si>
  <si>
    <t>6D006F34172E4EA6F03D638B05BDF4AF</t>
  </si>
  <si>
    <t>3B43B7321DA84284BEBC68436AC86AA0</t>
  </si>
  <si>
    <t>3B43B7321DA84284F3500D051386F13A</t>
  </si>
  <si>
    <t>E1123B9C142347CF1545320F8B8B542E</t>
  </si>
  <si>
    <t>2636</t>
  </si>
  <si>
    <t>E1123B9C142347CF2CEF5929BFDD7138</t>
  </si>
  <si>
    <t>E1123B9C142347CFF6B24DB9E055BC2C</t>
  </si>
  <si>
    <t>E1123B9C142347CF4E0C2599493A5654</t>
  </si>
  <si>
    <t>E1123B9C142347CFD2F9F02E06E9F24D</t>
  </si>
  <si>
    <t>E1123B9C142347CFB1325D07E67B7B9E</t>
  </si>
  <si>
    <t>E1123B9C142347CF0124A65D1B069883</t>
  </si>
  <si>
    <t>E63D030EA97E778708E8A4B7D3634907</t>
  </si>
  <si>
    <t>E63D030EA97E7787B692F563BE3A00B5</t>
  </si>
  <si>
    <t>E63D030EA97E77874E11F29415623650</t>
  </si>
  <si>
    <t>E63D030EA97E77873C887AA2407D3F10</t>
  </si>
  <si>
    <t>E63D030EA97E77878A31FCECDC94F9E1</t>
  </si>
  <si>
    <t>D6685A3AAD6C01F6CCEF3237489C9209</t>
  </si>
  <si>
    <t>D6685A3AAD6C01F64C28BA699C85DEF1</t>
  </si>
  <si>
    <t>D6685A3AAD6C01F6A2890B441E7582A4</t>
  </si>
  <si>
    <t>D6685A3AAD6C01F6F6AFB9ADCB8B4629</t>
  </si>
  <si>
    <t>D6685A3AAD6C01F6A25EC326F5ADD65E</t>
  </si>
  <si>
    <t>DF640DDCC6F8027619870D384D94D32A</t>
  </si>
  <si>
    <t>DF640DDCC6F8027647A8E59D0C2D7F1B</t>
  </si>
  <si>
    <t>DF640DDCC6F80276B621DB421A20D1B6</t>
  </si>
  <si>
    <t>A00294DB372DEB17251A8C2DC8FA1626</t>
  </si>
  <si>
    <t>A00294DB372DEB17BDFD7036FEB4F3DC</t>
  </si>
  <si>
    <t>A00294DB372DEB17A5E24BD7D9E9DADB</t>
  </si>
  <si>
    <t>A00294DB372DEB1711A6D73CF8D77FE1</t>
  </si>
  <si>
    <t>32115D153AD8E8C7EB598F6691DDBAB5</t>
  </si>
  <si>
    <t>32115D153AD8E8C7734EB86EA1060720</t>
  </si>
  <si>
    <t>32115D153AD8E8C774C23207660E619F</t>
  </si>
  <si>
    <t>CAF7018FBABEABA34699FCBBAD05BDD0</t>
  </si>
  <si>
    <t>CAF7018FBABEABA34530ABFBCA652B3E</t>
  </si>
  <si>
    <t>80EDE0D94A8188AC9715EBC85DE18978</t>
  </si>
  <si>
    <t>80EDE0D94A8188ACAAF2056FC936D74B</t>
  </si>
  <si>
    <t>80EDE0D94A8188AC5D6D7C29056D3C19</t>
  </si>
  <si>
    <t>6477.39</t>
  </si>
  <si>
    <t>91C202EBC676BF4A26E94C0EE6AFF4A3</t>
  </si>
  <si>
    <t>91C202EBC676BF4A20C2D62C6D124767</t>
  </si>
  <si>
    <t>91C202EBC676BF4A46F9A48C488B91C8</t>
  </si>
  <si>
    <t>A7130FC48EFD7CA356720CA9E27E4056</t>
  </si>
  <si>
    <t>A7130FC48EFD7CA3FBB05EA732324FEE</t>
  </si>
  <si>
    <t>80EDE0D94A8188AC48B019BA6C76F89E</t>
  </si>
  <si>
    <t>80EDE0D94A8188AC1ADAAE9FDE902F44</t>
  </si>
  <si>
    <t>3135</t>
  </si>
  <si>
    <t>80EDE0D94A8188AC794F3C8ED8E5A6E4</t>
  </si>
  <si>
    <t>91C202EBC676BF4A187D7071CAA9D1A0</t>
  </si>
  <si>
    <t>91C202EBC676BF4A0C1F8C1E89F281D6</t>
  </si>
  <si>
    <t>91C202EBC676BF4A176C0FB338024BFC</t>
  </si>
  <si>
    <t>7212</t>
  </si>
  <si>
    <t>91C202EBC676BF4A63185D135A1EB04C</t>
  </si>
  <si>
    <t>91C202EBC676BF4A0B99C8158E94DB00</t>
  </si>
  <si>
    <t>A7130FC48EFD7CA3027A5463A0A1E130</t>
  </si>
  <si>
    <t>A7130FC48EFD7CA3ADBA1BA9D9B4F673</t>
  </si>
  <si>
    <t>A7130FC48EFD7CA35BA839638F136FEB</t>
  </si>
  <si>
    <t>A7130FC48EFD7CA34F3FFA2AEB2CAD97</t>
  </si>
  <si>
    <t>8FEDAD84B0AA5EABD9BA17196109FB49</t>
  </si>
  <si>
    <t>8FEDAD84B0AA5EAB138AB21F300582FF</t>
  </si>
  <si>
    <t>110AFF49E73DD7DF3F62BCAE50CC6CFC</t>
  </si>
  <si>
    <t>110AFF49E73DD7DF3507B5A61C4A782F</t>
  </si>
  <si>
    <t>110AFF49E73DD7DF9BFC6B35DB32F53C</t>
  </si>
  <si>
    <t>110AFF49E73DD7DF0A2F3085C1DD40C5</t>
  </si>
  <si>
    <t>CB3E4BD20CEF53A1CC1B0266CADBCECB</t>
  </si>
  <si>
    <t>5204</t>
  </si>
  <si>
    <t>CB3E4BD20CEF53A1AE10E476E375506A</t>
  </si>
  <si>
    <t>CB3E4BD20CEF53A1E2275D911890D632</t>
  </si>
  <si>
    <t>CB3E4BD20CEF53A1614D8EC51444B5D9</t>
  </si>
  <si>
    <t>7F6AF6AD06572DC2FFA3C0808B53C7B0</t>
  </si>
  <si>
    <t>DA5EC31784FDB05AA3026507C57AEF2B</t>
  </si>
  <si>
    <t>DA5EC31784FDB05A3CEE7E69D48E4BAC</t>
  </si>
  <si>
    <t>DA5EC31784FDB05A0F45905614084ABB</t>
  </si>
  <si>
    <t>DA5EC31784FDB05ABA57D794E027CFD5</t>
  </si>
  <si>
    <t>DA5EC31784FDB05AEAC7D21CEC79F14E</t>
  </si>
  <si>
    <t>6D006F34172E4EA6C19B0E1C31FFD9B2</t>
  </si>
  <si>
    <t>1457</t>
  </si>
  <si>
    <t>6D006F34172E4EA638A745546B5F5353</t>
  </si>
  <si>
    <t>2829</t>
  </si>
  <si>
    <t>3B43B7321DA842845A5E81A7A291C83B</t>
  </si>
  <si>
    <t>3B43B7321DA842845FA3C7C3013A9A53</t>
  </si>
  <si>
    <t>3B43B7321DA84284D5434643900866B2</t>
  </si>
  <si>
    <t>E1123B9C142347CFC80D6EE8689FC620</t>
  </si>
  <si>
    <t>E1123B9C142347CFBBC0A6A90840D3B9</t>
  </si>
  <si>
    <t>E1123B9C142347CF6A461DC7F311DEF1</t>
  </si>
  <si>
    <t>E1123B9C142347CF8290ACA3113E815B</t>
  </si>
  <si>
    <t>E63D030EA97E7787C1338E4377CC8FA1</t>
  </si>
  <si>
    <t>E63D030EA97E7787C44B3F57AB8885E7</t>
  </si>
  <si>
    <t>E63D030EA97E7787F600012A214BD34D</t>
  </si>
  <si>
    <t>E63D030EA97E77877369B1D68EB193FD</t>
  </si>
  <si>
    <t>E63D030EA97E778776A1035E0C237E72</t>
  </si>
  <si>
    <t>D6685A3AAD6C01F6881F980D9F3D6714</t>
  </si>
  <si>
    <t>D6685A3AAD6C01F6CC1B8DDCB65E3585</t>
  </si>
  <si>
    <t>D6685A3AAD6C01F6A6C06FE1FD7EA019</t>
  </si>
  <si>
    <t>D6685A3AAD6C01F68D80C38AD1EF3CD1</t>
  </si>
  <si>
    <t>D6685A3AAD6C01F6C2427AEE7D066BAC</t>
  </si>
  <si>
    <t>DF640DDCC6F80276D0D964C79916C41E</t>
  </si>
  <si>
    <t>6594</t>
  </si>
  <si>
    <t>DF640DDCC6F802766DC0827753783682</t>
  </si>
  <si>
    <t>DF640DDCC6F802760D322BA78C7A6FD2</t>
  </si>
  <si>
    <t>DF640DDCC6F80276C74ABADD8E7B0BD0</t>
  </si>
  <si>
    <t>A00294DB372DEB17A2A6B64C3A19A8BE</t>
  </si>
  <si>
    <t>32115D153AD8E8C7D1B0803334E66F17</t>
  </si>
  <si>
    <t>32115D153AD8E8C7618036A10C6A8501</t>
  </si>
  <si>
    <t>32115D153AD8E8C7A4D505A894243AF1</t>
  </si>
  <si>
    <t>32115D153AD8E8C7F5BDD2098AFD3867</t>
  </si>
  <si>
    <t>32115D153AD8E8C769FBC67F4B258DB9</t>
  </si>
  <si>
    <t>CAF7018FBABEABA33BFC2B83B0086577</t>
  </si>
  <si>
    <t>CAF7018FBABEABA3DF07CA9932A8C0F1</t>
  </si>
  <si>
    <t>8FEDAD84B0AA5EAB08D9C0623A615F1E</t>
  </si>
  <si>
    <t>8FEDAD84B0AA5EAB04C52489DBCBA967</t>
  </si>
  <si>
    <t>DA5EC31784FDB05A5AC7A6ECC1C4D12C</t>
  </si>
  <si>
    <t>DA5EC31784FDB05ADDB819CA886BA42B</t>
  </si>
  <si>
    <t>80EDE0D94A8188AC84924CBEBBB69366</t>
  </si>
  <si>
    <t>80EDE0D94A8188AC47AA0C9F61B9D039</t>
  </si>
  <si>
    <t>91C202EBC676BF4A97A04F905E8FBD83</t>
  </si>
  <si>
    <t>17281</t>
  </si>
  <si>
    <t>91C202EBC676BF4A58ABEAAA279BCC03</t>
  </si>
  <si>
    <t>91C202EBC676BF4A121BD80C0A7E755A</t>
  </si>
  <si>
    <t>6471.86</t>
  </si>
  <si>
    <t>91C202EBC676BF4AE42D47B8AC7792CB</t>
  </si>
  <si>
    <t>91C202EBC676BF4A9C47344572413490</t>
  </si>
  <si>
    <t>A7130FC48EFD7CA3294259E71B885F62</t>
  </si>
  <si>
    <t>8FEDAD84B0AA5EAB8D3F1DD7BCD83212</t>
  </si>
  <si>
    <t>8FEDAD84B0AA5EABD9AF10A502090FCD</t>
  </si>
  <si>
    <t>6496</t>
  </si>
  <si>
    <t>8FEDAD84B0AA5EAB725E89F2774E2154</t>
  </si>
  <si>
    <t>8FEDAD84B0AA5EABA849C40342C7D347</t>
  </si>
  <si>
    <t>8FEDAD84B0AA5EAB8310A72F9108D1DF</t>
  </si>
  <si>
    <t>8FEDAD84B0AA5EABF98F6179AE202263</t>
  </si>
  <si>
    <t>110AFF49E73DD7DF2E69E807C73756C8</t>
  </si>
  <si>
    <t>110AFF49E73DD7DF1A9D159E931E53AB</t>
  </si>
  <si>
    <t>110AFF49E73DD7DFEE90EDA5771B2EFF</t>
  </si>
  <si>
    <t>CB3E4BD20CEF53A1A0145B1F65904916</t>
  </si>
  <si>
    <t>CB3E4BD20CEF53A1A0153191D8AC48D8</t>
  </si>
  <si>
    <t>7F6AF6AD06572DC2D322E334D39094D8</t>
  </si>
  <si>
    <t>7F6AF6AD06572DC281A912EB1175A885</t>
  </si>
  <si>
    <t>7F6AF6AD06572DC212664BDEB71D6DE8</t>
  </si>
  <si>
    <t>7F6AF6AD06572DC2A4648C4F581DCD1F</t>
  </si>
  <si>
    <t>7792</t>
  </si>
  <si>
    <t>7F6AF6AD06572DC2691D96E677777BA0</t>
  </si>
  <si>
    <t>7F6AF6AD06572DC26AA41F9B0C45AE0A</t>
  </si>
  <si>
    <t>DA5EC31784FDB05A825AAD16D0DB4A10</t>
  </si>
  <si>
    <t>DA5EC31784FDB05A5D09A741E681E5A7</t>
  </si>
  <si>
    <t>DA5EC31784FDB05A227EF487C35E323E</t>
  </si>
  <si>
    <t>DA5EC31784FDB05A63FFE027C25521CE</t>
  </si>
  <si>
    <t>DA5EC31784FDB05A276658605F221973</t>
  </si>
  <si>
    <t>DA5EC31784FDB05A6FE2A732D5412208</t>
  </si>
  <si>
    <t>6D006F34172E4EA67FB6A53EBDA91C21</t>
  </si>
  <si>
    <t>6D006F34172E4EA6939BDB4FFF41DB6A</t>
  </si>
  <si>
    <t>3436.78</t>
  </si>
  <si>
    <t>3B43B7321DA84284101F0DF88950CE24</t>
  </si>
  <si>
    <t>3B43B7321DA842843B342E42F5421057</t>
  </si>
  <si>
    <t>3B43B7321DA8428467CD33823F1520B6</t>
  </si>
  <si>
    <t>3710600</t>
  </si>
  <si>
    <t>PASAJES AÉREOS INTERNACIONALES PARA SERVIDORES PÚBLICOS EN EL DESEMPEÑO DE COMISIONES Y FUNCIONES OFICIALES</t>
  </si>
  <si>
    <t>3B43B7321DA84284302563EE7FF2988F</t>
  </si>
  <si>
    <t>E1123B9C142347CF20C6E05FEE80A868</t>
  </si>
  <si>
    <t>E1123B9C142347CF9DF425C48F65393D</t>
  </si>
  <si>
    <t>E1123B9C142347CFD5A2A012FEDDD480</t>
  </si>
  <si>
    <t>E1123B9C142347CFE70ABCEAAD02A81A</t>
  </si>
  <si>
    <t>E1123B9C142347CF8ADEAEA329B41E1C</t>
  </si>
  <si>
    <t>E63D030EA97E77875BEDA39089928753</t>
  </si>
  <si>
    <t>E63D030EA97E77874A82222F1B8EE1E9</t>
  </si>
  <si>
    <t>E63D030EA97E77874C20C8DE7C868EE8</t>
  </si>
  <si>
    <t>E63D030EA97E7787C79349EAAF18EA97</t>
  </si>
  <si>
    <t>E63D030EA97E77873EA13EC27D7CAA8C</t>
  </si>
  <si>
    <t>D6685A3AAD6C01F6A08587C9FBC38EB0</t>
  </si>
  <si>
    <t>D6685A3AAD6C01F6BF537CB1CE704914</t>
  </si>
  <si>
    <t>D6685A3AAD6C01F646C0B407568F7571</t>
  </si>
  <si>
    <t>D6685A3AAD6C01F6E8B00E8EEDFBA5DB</t>
  </si>
  <si>
    <t>D6685A3AAD6C01F64F10E16989A19FE6</t>
  </si>
  <si>
    <t>DF640DDCC6F80276C3A102E1332C8EDE</t>
  </si>
  <si>
    <t>DF640DDCC6F80276694DB9C6D7DF5D18</t>
  </si>
  <si>
    <t>DF640DDCC6F8027647AB29097C6A3B85</t>
  </si>
  <si>
    <t>DF640DDCC6F8027692DE5FDFB4139E04</t>
  </si>
  <si>
    <t>DF640DDCC6F80276DC0D1ECEF3612344</t>
  </si>
  <si>
    <t>A00294DB372DEB17A6928C9D3E0194C4</t>
  </si>
  <si>
    <t>32115D153AD8E8C734C95EAE271A2FBF</t>
  </si>
  <si>
    <t>32115D153AD8E8C70AB513F20D0B524E</t>
  </si>
  <si>
    <t>32115D153AD8E8C78DA33DA641DF76EF</t>
  </si>
  <si>
    <t>32115D153AD8E8C74DDBDAA19EB26FCD</t>
  </si>
  <si>
    <t>32115D153AD8E8C75832F4DBFE015C17</t>
  </si>
  <si>
    <t>32115D153AD8E8C741DCD3BCE9E9DECA</t>
  </si>
  <si>
    <t>CAF7018FBABEABA3FE89FAAA79F68EBB</t>
  </si>
  <si>
    <t>CAF7018FBABEABA353F3D90CB3A67FC8</t>
  </si>
  <si>
    <t>DA5EC31784FDB05AD505678C1EC070DE</t>
  </si>
  <si>
    <t>DA5EC31784FDB05ACFA8B71468C6A0DC</t>
  </si>
  <si>
    <t>3B43B7321DA84284984870D0B667E7F9</t>
  </si>
  <si>
    <t>3B43B7321DA8428440E78BC8181C4902</t>
  </si>
  <si>
    <t>80EDE0D94A8188AC88439CE03CCFAC36</t>
  </si>
  <si>
    <t>80EDE0D94A8188AC90E5ACD6088150B9</t>
  </si>
  <si>
    <t>580</t>
  </si>
  <si>
    <t>80EDE0D94A8188AC9B0457525F724C5F</t>
  </si>
  <si>
    <t>6931</t>
  </si>
  <si>
    <t>91C202EBC676BF4AA5424598CDEC6D7F</t>
  </si>
  <si>
    <t>91C202EBC676BF4AAB10B30EDBF6887A</t>
  </si>
  <si>
    <t>91C202EBC676BF4A7AFE3FB17E13F36C</t>
  </si>
  <si>
    <t>7260</t>
  </si>
  <si>
    <t>91C202EBC676BF4A314ED69023A09E3C</t>
  </si>
  <si>
    <t>91C202EBC676BF4A546C5916C6DE472D</t>
  </si>
  <si>
    <t>A7130FC48EFD7CA3F062CFC6E174F4C2</t>
  </si>
  <si>
    <t>A7130FC48EFD7CA30AA47B864832C417</t>
  </si>
  <si>
    <t>8FEDAD84B0AA5EAB9BFC4FF2AA2C3B8F</t>
  </si>
  <si>
    <t>8FEDAD84B0AA5EAB7198DCE8BFA0F22E</t>
  </si>
  <si>
    <t>8FEDAD84B0AA5EABD30DA8A059EA4737</t>
  </si>
  <si>
    <t>8FEDAD84B0AA5EAB26FE189ED5AC913C</t>
  </si>
  <si>
    <t>110AFF49E73DD7DF5A438097EA82D113</t>
  </si>
  <si>
    <t>110AFF49E73DD7DFE9404329718D2FCF</t>
  </si>
  <si>
    <t>110AFF49E73DD7DF0E37646B730E1858</t>
  </si>
  <si>
    <t>110AFF49E73DD7DF70E083987A4E116C</t>
  </si>
  <si>
    <t>CB3E4BD20CEF53A1CEFB883A781382DB</t>
  </si>
  <si>
    <t>CB3E4BD20CEF53A116975729CFCC2F45</t>
  </si>
  <si>
    <t>CB3E4BD20CEF53A1096A900C8FD59618</t>
  </si>
  <si>
    <t>7F6AF6AD06572DC2FB2A681BFDFB8008</t>
  </si>
  <si>
    <t>7F6AF6AD06572DC25C91504C229D8533</t>
  </si>
  <si>
    <t>7F6AF6AD06572DC24C00C0CBEC9B6949</t>
  </si>
  <si>
    <t>7F6AF6AD06572DC2049067A30524567A</t>
  </si>
  <si>
    <t>7F6AF6AD06572DC2838EFF332F6DA048</t>
  </si>
  <si>
    <t>DA5EC31784FDB05A95DA280B9EA75235</t>
  </si>
  <si>
    <t>DA5EC31784FDB05A96610F0D1FB85100</t>
  </si>
  <si>
    <t>DA5EC31784FDB05AAF1126F36C0DDAEB</t>
  </si>
  <si>
    <t>6D006F34172E4EA6DF554696F0B5EFC2</t>
  </si>
  <si>
    <t>6D006F34172E4EA6919B53EE390DE11F</t>
  </si>
  <si>
    <t>3B43B7321DA84284E06710E732C570F5</t>
  </si>
  <si>
    <t>3B43B7321DA84284A027DBF2DF5A7E7C</t>
  </si>
  <si>
    <t>3B43B7321DA84284AF8267D3D65E7B8C</t>
  </si>
  <si>
    <t>3B43B7321DA8428405B9F213A9C6814E</t>
  </si>
  <si>
    <t>E1123B9C142347CFC487E9209B33A5B8</t>
  </si>
  <si>
    <t>E1123B9C142347CF7AAD95D073736E97</t>
  </si>
  <si>
    <t>E1123B9C142347CFAAB7AC0F9D95892A</t>
  </si>
  <si>
    <t>E63D030EA97E77873115EE990DF36703</t>
  </si>
  <si>
    <t>E63D030EA97E77878CD48BC3ED2398AE</t>
  </si>
  <si>
    <t>E63D030EA97E7787AF0C03C7A29F90ED</t>
  </si>
  <si>
    <t>D6685A3AAD6C01F628ADC6CD1C2F7437</t>
  </si>
  <si>
    <t>D6685A3AAD6C01F648823B3BDBCDAB10</t>
  </si>
  <si>
    <t>D6685A3AAD6C01F65D765A208264076F</t>
  </si>
  <si>
    <t>D6685A3AAD6C01F69EAA8DABECCA2F46</t>
  </si>
  <si>
    <t>DF640DDCC6F80276B659747C5C3A792A</t>
  </si>
  <si>
    <t>6536</t>
  </si>
  <si>
    <t>DF640DDCC6F80276B9D7ECA0AA9D63A3</t>
  </si>
  <si>
    <t>DF640DDCC6F80276D98FF7A68B8FB880</t>
  </si>
  <si>
    <t>DF640DDCC6F80276BBDB5DDB8FC870FE</t>
  </si>
  <si>
    <t>DF640DDCC6F80276E6DB127D800AFAA9</t>
  </si>
  <si>
    <t>DF640DDCC6F802764F38A5AE9EE416D8</t>
  </si>
  <si>
    <t>A00294DB372DEB176557820396BA8CA9</t>
  </si>
  <si>
    <t>A00294DB372DEB17AA30FE7BB5D72D7E</t>
  </si>
  <si>
    <t>32115D153AD8E8C7D760995DDABAAEE9</t>
  </si>
  <si>
    <t>32115D153AD8E8C7F4BA5F5618E9A39A</t>
  </si>
  <si>
    <t>32115D153AD8E8C7DF9DD28D0D378A8B</t>
  </si>
  <si>
    <t>32115D153AD8E8C7CA80C2185F8E4361</t>
  </si>
  <si>
    <t>32115D153AD8E8C729816772DDC571E2</t>
  </si>
  <si>
    <t>32115D153AD8E8C7387D67078D3853AB</t>
  </si>
  <si>
    <t>CAF7018FBABEABA369A457B088A41C2D</t>
  </si>
  <si>
    <t>CAF7018FBABEABA352B3530B76C974B3</t>
  </si>
  <si>
    <t>3B43B7321DA84284EED70579962C398B</t>
  </si>
  <si>
    <t>3B43B7321DA8428403F228CF3E436B36</t>
  </si>
  <si>
    <t>5883</t>
  </si>
  <si>
    <t>3B43B7321DA8428480B9D795A9C39F89</t>
  </si>
  <si>
    <t>80EDE0D94A8188AC97CCD8076A4A515A</t>
  </si>
  <si>
    <t>80EDE0D94A8188ACA99101B8073CB513</t>
  </si>
  <si>
    <t>80EDE0D94A8188ACBF50DC8DF096419B</t>
  </si>
  <si>
    <t>7249.18</t>
  </si>
  <si>
    <t>91C202EBC676BF4AEC58BD661496DEE6</t>
  </si>
  <si>
    <t>91C202EBC676BF4AA74DBA208F8CFC71</t>
  </si>
  <si>
    <t>91C202EBC676BF4A9777A225B64C9F5C</t>
  </si>
  <si>
    <t>7879.29</t>
  </si>
  <si>
    <t>91C202EBC676BF4AB562F71C3912ADB6</t>
  </si>
  <si>
    <t>91C202EBC676BF4ABFF971047D896C2C</t>
  </si>
  <si>
    <t>A7130FC48EFD7CA36EEF4DE317911F2E</t>
  </si>
  <si>
    <t>8FEDAD84B0AA5EABF527D9CF91FE0DF6</t>
  </si>
  <si>
    <t>8FEDAD84B0AA5EABC188A5512A428822</t>
  </si>
  <si>
    <t>8FEDAD84B0AA5EAB3DC321F284798071</t>
  </si>
  <si>
    <t>8FEDAD84B0AA5EAB1A11304FECB98ECF</t>
  </si>
  <si>
    <t>110AFF49E73DD7DF9A3BE228B3E32882</t>
  </si>
  <si>
    <t>110AFF49E73DD7DFC38DE9E54B0D877F</t>
  </si>
  <si>
    <t>CB3E4BD20CEF53A1852CC20DB1D173D2</t>
  </si>
  <si>
    <t>CB3E4BD20CEF53A1FCC5913D62A7CE75</t>
  </si>
  <si>
    <t>CB3E4BD20CEF53A19E3E48A81F2D5B42</t>
  </si>
  <si>
    <t>CB3E4BD20CEF53A1F40CAA94FAAD734F</t>
  </si>
  <si>
    <t>CB3E4BD20CEF53A165B31FCA486D4CB8</t>
  </si>
  <si>
    <t>CB3E4BD20CEF53A192AEE78EC2F0E879</t>
  </si>
  <si>
    <t>CB3E4BD20CEF53A1EAEF9D5A8E1C25F1</t>
  </si>
  <si>
    <t>7F6AF6AD06572DC2DFD5F2191B999E9C</t>
  </si>
  <si>
    <t>7F6AF6AD06572DC2CE0A7B8051CA3CFA</t>
  </si>
  <si>
    <t>7F6AF6AD06572DC2669644E5226B3C93</t>
  </si>
  <si>
    <t>7F6AF6AD06572DC29346E0D86922E0FF</t>
  </si>
  <si>
    <t>7F6AF6AD06572DC26C4C7990DEDAB468</t>
  </si>
  <si>
    <t>DA5EC31784FDB05AAE9B3FE0BAB225AD</t>
  </si>
  <si>
    <t>DA5EC31784FDB05A0D510AB0A1D71D39</t>
  </si>
  <si>
    <t>DA5EC31784FDB05A0C592ECAB9EBCAC5</t>
  </si>
  <si>
    <t>DA5EC31784FDB05A0B426ACE79B0205E</t>
  </si>
  <si>
    <t>6D006F34172E4EA67A1B20CDD62E6F18</t>
  </si>
  <si>
    <t>6D006F34172E4EA67E61E726D7EB493E</t>
  </si>
  <si>
    <t>2214.49</t>
  </si>
  <si>
    <t>6D006F34172E4EA6E481D806E27586F5</t>
  </si>
  <si>
    <t>6D006F34172E4EA6560FBF51370A6AEF</t>
  </si>
  <si>
    <t>3B43B7321DA8428488372FFEA074B5A6</t>
  </si>
  <si>
    <t>3B43B7321DA84284C0DEEAEC1AD16DE1</t>
  </si>
  <si>
    <t>3B43B7321DA8428448F773A4A6E35855</t>
  </si>
  <si>
    <t>E1123B9C142347CF0F6E36FABE3BF7D3</t>
  </si>
  <si>
    <t>E1123B9C142347CF71CEEE91A39C6DE9</t>
  </si>
  <si>
    <t>E63D030EA97E7787F2094005D0594CD7</t>
  </si>
  <si>
    <t>E63D030EA97E7787A80AE4162BA75F3B</t>
  </si>
  <si>
    <t>D6685A3AAD6C01F6C54CA5DBA6729931</t>
  </si>
  <si>
    <t>D6685A3AAD6C01F6C60759C55C06AF01</t>
  </si>
  <si>
    <t>D6685A3AAD6C01F654334BFA1911E127</t>
  </si>
  <si>
    <t>D6685A3AAD6C01F604ABA2BB3A28ABA9</t>
  </si>
  <si>
    <t>DF640DDCC6F80276ABDD344F0B487431</t>
  </si>
  <si>
    <t>DF640DDCC6F80276FE5E0FF61FD91F59</t>
  </si>
  <si>
    <t>DF640DDCC6F8027654FB4E58F1970601</t>
  </si>
  <si>
    <t>DF640DDCC6F80276AE0F57B351007254</t>
  </si>
  <si>
    <t>DF640DDCC6F80276777D7CB04CC0DF4D</t>
  </si>
  <si>
    <t>DF640DDCC6F80276285C4AAAAFF958F1</t>
  </si>
  <si>
    <t>DF640DDCC6F802761A27B6970E761B2E</t>
  </si>
  <si>
    <t>DF640DDCC6F8027696430FD5BAB0B4F6</t>
  </si>
  <si>
    <t>A00294DB372DEB1772F6E76DC86B7004</t>
  </si>
  <si>
    <t>A00294DB372DEB1796E418BD78F16D90</t>
  </si>
  <si>
    <t>32115D153AD8E8C7CA51C91BAB850ECA</t>
  </si>
  <si>
    <t>32115D153AD8E8C793AA9372F91046D4</t>
  </si>
  <si>
    <t>32115D153AD8E8C71306D2BFA032AD6E</t>
  </si>
  <si>
    <t>32115D153AD8E8C791D789251B89FDD9</t>
  </si>
  <si>
    <t>CAF7018FBABEABA3A514C29854C73B4B</t>
  </si>
  <si>
    <t>CAF7018FBABEABA34E33ACDAEF25D936</t>
  </si>
  <si>
    <t>3B43B7321DA84284A1AE01E0A2A12E7F</t>
  </si>
  <si>
    <t>3B43B7321DA84284FEE3F8931E49F358</t>
  </si>
  <si>
    <t>E63D030EA97E7787AAAB77D41C79309C</t>
  </si>
  <si>
    <t>E63D030EA97E778763D6F69E7B795B33</t>
  </si>
  <si>
    <t>6394</t>
  </si>
  <si>
    <t>E63D030EA97E7787E55E26D1D61E6B5A</t>
  </si>
  <si>
    <t>80EDE0D94A8188AC5D3211E933FADEA1</t>
  </si>
  <si>
    <t>80EDE0D94A8188ACE9A24214EFB8944F</t>
  </si>
  <si>
    <t>80EDE0D94A8188AC3F5F274B537BDC90</t>
  </si>
  <si>
    <t>5783</t>
  </si>
  <si>
    <t>91C202EBC676BF4AE7CAE9A9415257CF</t>
  </si>
  <si>
    <t>91C202EBC676BF4AD1FDA113818EBDC0</t>
  </si>
  <si>
    <t>91C202EBC676BF4A5B4B363BDEA956CD</t>
  </si>
  <si>
    <t>91C202EBC676BF4A79DEE4C205052409</t>
  </si>
  <si>
    <t>A7130FC48EFD7CA39494DF9B0BD9E8D8</t>
  </si>
  <si>
    <t>A7130FC48EFD7CA3F74E625BFADDED7A</t>
  </si>
  <si>
    <t>8FEDAD84B0AA5EAB850D605E8CF200F3</t>
  </si>
  <si>
    <t>5733</t>
  </si>
  <si>
    <t>8FEDAD84B0AA5EAB554D491CF6AEC8E3</t>
  </si>
  <si>
    <t>8FEDAD84B0AA5EABA2C6FEFCBC3FC90C</t>
  </si>
  <si>
    <t>8FEDAD84B0AA5EAB3F05396AF76B1546</t>
  </si>
  <si>
    <t>8FEDAD84B0AA5EAB164252B027E56132</t>
  </si>
  <si>
    <t>110AFF49E73DD7DFD5557C7E50F93063</t>
  </si>
  <si>
    <t>110AFF49E73DD7DF80ABCC02C66673C6</t>
  </si>
  <si>
    <t>CB3E4BD20CEF53A15B789D21BE914F29</t>
  </si>
  <si>
    <t>CB3E4BD20CEF53A12FF26BFBABF06BBF</t>
  </si>
  <si>
    <t>CB3E4BD20CEF53A14972DE26C4D65CA4</t>
  </si>
  <si>
    <t>CB3E4BD20CEF53A1F99CF35F7C8DFFE2</t>
  </si>
  <si>
    <t>7F6AF6AD06572DC2135BFB885E4E640A</t>
  </si>
  <si>
    <t>7F6AF6AD06572DC2B3F61B48A0793B7A</t>
  </si>
  <si>
    <t>7F6AF6AD06572DC2B073D3AE6FCB165C</t>
  </si>
  <si>
    <t>7F6AF6AD06572DC2273B5C6DFC670A4A</t>
  </si>
  <si>
    <t>DA5EC31784FDB05AB460CCE8F9FE153A</t>
  </si>
  <si>
    <t>DA5EC31784FDB05AD7F46CC2E8E5EB39</t>
  </si>
  <si>
    <t>6D006F34172E4EA6963A61AE56CE9656</t>
  </si>
  <si>
    <t>6D006F34172E4EA6A060F99F8D8342BD</t>
  </si>
  <si>
    <t>6D006F34172E4EA6494EC107C10F3503</t>
  </si>
  <si>
    <t>6D006F34172E4EA64DF15D738FB0D7D0</t>
  </si>
  <si>
    <t>6D006F34172E4EA63293E2468FE54B19</t>
  </si>
  <si>
    <t>6D006F34172E4EA6230507E92645DC55</t>
  </si>
  <si>
    <t>6D006F34172E4EA6659C83396D83373C</t>
  </si>
  <si>
    <t>6D006F34172E4EA684AA0C0FC5B20A76</t>
  </si>
  <si>
    <t>3B43B7321DA8428433C9737833232061</t>
  </si>
  <si>
    <t>3B43B7321DA842847E84EE991D84F19A</t>
  </si>
  <si>
    <t>3B43B7321DA8428446C5EBC801D926FD</t>
  </si>
  <si>
    <t>1319</t>
  </si>
  <si>
    <t>3B43B7321DA842847519F718BF8928DB</t>
  </si>
  <si>
    <t>E1123B9C142347CF23469C94ECC7ECE1</t>
  </si>
  <si>
    <t>E1123B9C142347CFD9E8B08CDB88F06F</t>
  </si>
  <si>
    <t>E1123B9C142347CFA11B2901ECF2DEF0</t>
  </si>
  <si>
    <t>E63D030EA97E7787F7EBB6B3AB7E2234</t>
  </si>
  <si>
    <t>E63D030EA97E77876DBE9B4B028FBA63</t>
  </si>
  <si>
    <t>E63D030EA97E77874967CD50A829B683</t>
  </si>
  <si>
    <t>D6685A3AAD6C01F6C1AABD0886C38EA3</t>
  </si>
  <si>
    <t>D6685A3AAD6C01F6DCBA5F35536D93A0</t>
  </si>
  <si>
    <t>DF640DDCC6F80276577B43C5C3C1F0CF</t>
  </si>
  <si>
    <t>DF640DDCC6F802769AA21F799950E308</t>
  </si>
  <si>
    <t>10084</t>
  </si>
  <si>
    <t>DF640DDCC6F802769AADAEC33D3BAD27</t>
  </si>
  <si>
    <t>A00294DB372DEB1797DB14C4A821F367</t>
  </si>
  <si>
    <t>A00294DB372DEB1748C1232874999A08</t>
  </si>
  <si>
    <t>A00294DB372DEB170676BB7410BFC41F</t>
  </si>
  <si>
    <t>A00294DB372DEB17083DDCEFF9A8CCF0</t>
  </si>
  <si>
    <t>A00294DB372DEB174D0A6369F8D50AFE</t>
  </si>
  <si>
    <t>32115D153AD8E8C7521F16A8859E37A0</t>
  </si>
  <si>
    <t>32115D153AD8E8C77AC1F77A53567EEA</t>
  </si>
  <si>
    <t>32115D153AD8E8C77F535DC8DF9A999F</t>
  </si>
  <si>
    <t>32115D153AD8E8C78A875A187B70E80A</t>
  </si>
  <si>
    <t>32115D153AD8E8C75DDFE04D260DAB9B</t>
  </si>
  <si>
    <t>CAF7018FBABEABA327F267B03D836EC6</t>
  </si>
  <si>
    <t>CAF7018FBABEABA349A0CAAB752D64FB</t>
  </si>
  <si>
    <t>D6685A3AAD6C01F6169499EDC82D03A4</t>
  </si>
  <si>
    <t>80EDE0D94A8188AC7D2FD12C82FD05B1</t>
  </si>
  <si>
    <t>80EDE0D94A8188ACDC14C5FA30422091</t>
  </si>
  <si>
    <t>640</t>
  </si>
  <si>
    <t>80EDE0D94A8188AC6ACB0BBF611AB99B</t>
  </si>
  <si>
    <t>7906.8</t>
  </si>
  <si>
    <t>91C202EBC676BF4AEFE67D488E108627</t>
  </si>
  <si>
    <t>91C202EBC676BF4A5CFB1C19A1701513</t>
  </si>
  <si>
    <t>91C202EBC676BF4AE881AC66C974CCC6</t>
  </si>
  <si>
    <t>91C202EBC676BF4A2FBC70DE0EE50707</t>
  </si>
  <si>
    <t>A7130FC48EFD7CA337423C33F5EF76B0</t>
  </si>
  <si>
    <t>A7130FC48EFD7CA39B699731E052D78E</t>
  </si>
  <si>
    <t>8FEDAD84B0AA5EABB24576625A144CCE</t>
  </si>
  <si>
    <t>8FEDAD84B0AA5EAB4594B76FED27917F</t>
  </si>
  <si>
    <t>8FEDAD84B0AA5EABF52FE9AB15324FB8</t>
  </si>
  <si>
    <t>110AFF49E73DD7DFF470DE59CC321CE1</t>
  </si>
  <si>
    <t>110AFF49E73DD7DF18B3C152A665887B</t>
  </si>
  <si>
    <t>CB3E4BD20CEF53A1D0797D47191A88C7</t>
  </si>
  <si>
    <t>5334</t>
  </si>
  <si>
    <t>CB3E4BD20CEF53A13ABD0C3073B2428D</t>
  </si>
  <si>
    <t>CB3E4BD20CEF53A1D7A025C99DFB99D0</t>
  </si>
  <si>
    <t>CB3E4BD20CEF53A1FA98609838DEC75D</t>
  </si>
  <si>
    <t>7F6AF6AD06572DC2F0225A438E022D0A</t>
  </si>
  <si>
    <t>6107</t>
  </si>
  <si>
    <t>7F6AF6AD06572DC2B28C7E1066530186</t>
  </si>
  <si>
    <t>7F6AF6AD06572DC210AB98FDAADD109A</t>
  </si>
  <si>
    <t>7F6AF6AD06572DC2F1C136C0BC22DD2F</t>
  </si>
  <si>
    <t>DA5EC31784FDB05A9BA1D2695E363AA0</t>
  </si>
  <si>
    <t>6D006F34172E4EA66236397F7B5429A8</t>
  </si>
  <si>
    <t>6D006F34172E4EA6A8645350D5CFACBC</t>
  </si>
  <si>
    <t>6D006F34172E4EA61953C6E291CC8F78</t>
  </si>
  <si>
    <t>3B43B7321DA842849BF3AB5FF6E86514</t>
  </si>
  <si>
    <t>3B43B7321DA84284503F035D498D8ABF</t>
  </si>
  <si>
    <t>3B43B7321DA84284EEA78C1F5199030A</t>
  </si>
  <si>
    <t>3B43B7321DA842843B7C81610EC3EC3E</t>
  </si>
  <si>
    <t>311.8</t>
  </si>
  <si>
    <t>E1123B9C142347CF1BE9D54335DF62B1</t>
  </si>
  <si>
    <t>E1123B9C142347CF87441CC9464D569A</t>
  </si>
  <si>
    <t>E1123B9C142347CF8C723F1EA3F9BF2B</t>
  </si>
  <si>
    <t>E1123B9C142347CF6B06BABBE77EE21B</t>
  </si>
  <si>
    <t>E1123B9C142347CF904FD0EC109DBAC5</t>
  </si>
  <si>
    <t>E1123B9C142347CFF3BB106D9F01AA4B</t>
  </si>
  <si>
    <t>E63D030EA97E778764566341DC797746</t>
  </si>
  <si>
    <t>6794</t>
  </si>
  <si>
    <t>E63D030EA97E778750578EEC744DB3F7</t>
  </si>
  <si>
    <t>E63D030EA97E7787C18B26C049E213FD</t>
  </si>
  <si>
    <t>E63D030EA97E7787CE8EB228526EBDAB</t>
  </si>
  <si>
    <t>D6685A3AAD6C01F6FAAD4DC536AF8216</t>
  </si>
  <si>
    <t>DF640DDCC6F80276F13A97FC602798B3</t>
  </si>
  <si>
    <t>DF640DDCC6F80276A53E36334DCE0E75</t>
  </si>
  <si>
    <t>DF640DDCC6F802769661F5943F3B4BA3</t>
  </si>
  <si>
    <t>A00294DB372DEB17BD2940A608B66ECF</t>
  </si>
  <si>
    <t>A00294DB372DEB1790C42318682609DF</t>
  </si>
  <si>
    <t>A00294DB372DEB17AC3C28BF4BEC7328</t>
  </si>
  <si>
    <t>32115D153AD8E8C7CD2C13FB2BF07C47</t>
  </si>
  <si>
    <t>32115D153AD8E8C7368EDF78EE5B72C8</t>
  </si>
  <si>
    <t>32115D153AD8E8C742DD7B7F984C06AD</t>
  </si>
  <si>
    <t>32115D153AD8E8C7FE207E8D40118FBF</t>
  </si>
  <si>
    <t>43252</t>
  </si>
  <si>
    <t>Hipervínculo a las facturas o comprobantes</t>
  </si>
  <si>
    <t>CAF7018FBABEABA3AAE0A6302120FD12</t>
  </si>
  <si>
    <t>https://www.te.gob.mx/Repositorio/A70F09-A/2021/Viaticos/4to Trimestre/210572E.pdf</t>
  </si>
  <si>
    <t>CAF7018FBABEABA36B54FD768FC8E0A9</t>
  </si>
  <si>
    <t>https://www.te.gob.mx/Repositorio/A70F09-A/2021/Viaticos/4to Trimestre/210573E.pdf</t>
  </si>
  <si>
    <t>80EDE0D94A8188AC8CC59598B2BC0704</t>
  </si>
  <si>
    <t>https://www.te.gob.mx/Repositorio/A70F09-A/2021/Viaticos/4to Trimestre/210743E.pdf</t>
  </si>
  <si>
    <t>91C202EBC676BF4A891D91F68E6E6D48</t>
  </si>
  <si>
    <t>https://www.te.gob.mx/Repositorio/A70F09-A/2021/Viaticos/4to Trimestre/210812E.pdf</t>
  </si>
  <si>
    <t>91C202EBC676BF4AB67069BA616F5C35</t>
  </si>
  <si>
    <t>https://www.te.gob.mx/Repositorio/A70F09-A/2021/Viaticos/4to Trimestre/210831E.pdf</t>
  </si>
  <si>
    <t>91C202EBC676BF4A0939568A11C7E724</t>
  </si>
  <si>
    <t>https://www.te.gob.mx/Repositorio/A70F09-A/2021/Viaticos/4to Trimestre/210947E.pdf</t>
  </si>
  <si>
    <t>91C202EBC676BF4A9A2CB848C3DD3B3A</t>
  </si>
  <si>
    <t>https://www.te.gob.mx/Repositorio/A70F09-A/2021/Viaticos/4to Trimestre/210948E.pdf</t>
  </si>
  <si>
    <t>A7130FC48EFD7CA3AFD73B7FE5199988</t>
  </si>
  <si>
    <t>https://www.te.gob.mx/Repositorio/A70F09-A/2021/Viaticos/4to Trimestre/210985E.pdf</t>
  </si>
  <si>
    <t>8FEDAD84B0AA5EABA337B68436CD65CE</t>
  </si>
  <si>
    <t>https://www.te.gob.mx/Repositorio/A70F09-A/2021/Viaticos/4to Trimestre/211029E.pdf</t>
  </si>
  <si>
    <t>8FEDAD84B0AA5EABDF918213EF9A04F5</t>
  </si>
  <si>
    <t>https://www.te.gob.mx/Repositorio/A70F09-A/2021/Viaticos/4to Trimestre/211030E.pdf</t>
  </si>
  <si>
    <t>8FEDAD84B0AA5EAB2B2E415D53099849</t>
  </si>
  <si>
    <t>https://www.te.gob.mx/Repositorio/A70F09-A/2021/Viaticos/4to Trimestre/211065E.pdf</t>
  </si>
  <si>
    <t>110AFF49E73DD7DF550FD5812B0157E0</t>
  </si>
  <si>
    <t>https://www.te.gob.mx/Repositorio/A70F09-A/2021/Viaticos/4to Trimestre/211092E.pdf</t>
  </si>
  <si>
    <t>110AFF49E73DD7DFB48D301B7BC77245</t>
  </si>
  <si>
    <t>https://www.te.gob.mx/Repositorio/A70F09-A/2021/Viaticos/4to Trimestre/211093E.pdf</t>
  </si>
  <si>
    <t>CB3E4BD20CEF53A11A0825688BCBC226</t>
  </si>
  <si>
    <t>https://www.te.gob.mx/Repositorio/A70F09-A/2021/Viaticos/4to Trimestre/211116E.pdf</t>
  </si>
  <si>
    <t>CB3E4BD20CEF53A1CF4672CAF948C657</t>
  </si>
  <si>
    <t>https://www.te.gob.mx/Repositorio/A70F09-A/2021/Viaticos/4to Trimestre/211146E.pdf</t>
  </si>
  <si>
    <t>7F6AF6AD06572DC275FF3FEB161DCE51</t>
  </si>
  <si>
    <t>https://www.te.gob.mx/Repositorio/A70F09-A/2021/Viaticos/4to Trimestre/211200E.pdf</t>
  </si>
  <si>
    <t>7F6AF6AD06572DC28CEB9F50DBC6D64C</t>
  </si>
  <si>
    <t>https://www.te.gob.mx/Repositorio/A70F09-A/2021/Viaticos/4to Trimestre/211236E.pdf</t>
  </si>
  <si>
    <t>DA5EC31784FDB05AE9F882A49B265C56</t>
  </si>
  <si>
    <t>https://www.te.gob.mx/Repositorio/A70F09-A/2021/Viaticos/4to Trimestre/211263E.pdf</t>
  </si>
  <si>
    <t>6D006F34172E4EA6680E982570AD7345</t>
  </si>
  <si>
    <t>https://www.te.gob.mx/Repositorio/A70F09-A/2021/Viaticos/4to Trimestre/211307E.pdf</t>
  </si>
  <si>
    <t>6D006F34172E4EA66E7EFC78C4756ED0</t>
  </si>
  <si>
    <t>https://www.te.gob.mx/Repositorio/A70F09-A/2021/Viaticos/4to Trimestre/211333E.pdf</t>
  </si>
  <si>
    <t>6D006F34172E4EA6F4150484366BEEE4</t>
  </si>
  <si>
    <t>https://www.te.gob.mx/Repositorio/A70F09-A/2021/Viaticos/4to Trimestre/211334E.pdf</t>
  </si>
  <si>
    <t>3B43B7321DA8428406A4BE6DE89FD29E</t>
  </si>
  <si>
    <t>https://www.te.gob.mx/Repositorio/A70F09-A/2021/Viaticos/4to Trimestre/211369E.pdf</t>
  </si>
  <si>
    <t>3B43B7321DA84284CCD3CAD84D5ACAFA</t>
  </si>
  <si>
    <t>https://www.te.gob.mx/Repositorio/A70F09-A/2021/Viaticos/4to Trimestre/211412E.pdf</t>
  </si>
  <si>
    <t>E1123B9C142347CF5F7E1A196BB118D0</t>
  </si>
  <si>
    <t>https://www.te.gob.mx/Repositorio/A70F09-A/2021/Viaticos/4to Trimestre/211443E.pdf</t>
  </si>
  <si>
    <t>E1123B9C142347CF2ABEB5D2DEE1922E</t>
  </si>
  <si>
    <t>https://www.te.gob.mx/Repositorio/A70F09-A/2021/Viaticos/4to Trimestre/211444E.pdf</t>
  </si>
  <si>
    <t>E1123B9C142347CFF7787555951360EB</t>
  </si>
  <si>
    <t>https://www.te.gob.mx/Repositorio/A70F09-A/2021/Viaticos/4to Trimestre/211463E.pdf</t>
  </si>
  <si>
    <t>E63D030EA97E778798AEFA6933F8B854</t>
  </si>
  <si>
    <t>https://www.te.gob.mx/Repositorio/A70F09-A/2021/Viaticos/4to Trimestre/211497E.pdf</t>
  </si>
  <si>
    <t>D6685A3AAD6C01F63CD5A94A9372BE05</t>
  </si>
  <si>
    <t>https://www.te.gob.mx/Repositorio/A70F09-A/2021/Viaticos/4to Trimestre/211524E.pdf</t>
  </si>
  <si>
    <t>D6685A3AAD6C01F674C161E88D760319</t>
  </si>
  <si>
    <t>https://www.te.gob.mx/Repositorio/A70F09-A/2021/Viaticos/4to Trimestre/211553E.pdf</t>
  </si>
  <si>
    <t>D6685A3AAD6C01F6B9CD8EE157812740</t>
  </si>
  <si>
    <t>https://www.te.gob.mx/Repositorio/A70F09-A/2021/Viaticos/4to Trimestre/211558E.pdf</t>
  </si>
  <si>
    <t>DF640DDCC6F802769F5066706F20C576</t>
  </si>
  <si>
    <t>https://www.te.gob.mx/Repositorio/A70F09-A/2021/Viaticos/4to Trimestre/211588E.pdf</t>
  </si>
  <si>
    <t>A00294DB372DEB17E60AE93D17CFFB90</t>
  </si>
  <si>
    <t>https://www.te.gob.mx/Repositorio/A70F09-A/2021/Viaticos/4to Trimestre/211643E.pdf</t>
  </si>
  <si>
    <t>A00294DB372DEB17F0FB80A1CC4ABCA6</t>
  </si>
  <si>
    <t>https://www.te.gob.mx/Repositorio/A70F09-A/2021/Viaticos/4to Trimestre/211677E.pdf</t>
  </si>
  <si>
    <t>A00294DB372DEB1743C34A53539C9585</t>
  </si>
  <si>
    <t>https://www.te.gob.mx/Repositorio/A70F09-A/2021/Viaticos/4to Trimestre/211679E.pdf</t>
  </si>
  <si>
    <t>32115D153AD8E8C7EF93B096D6F28D37</t>
  </si>
  <si>
    <t>https://www.te.gob.mx/Repositorio/A70F09-A/2021/Viaticos/4to Trimestre/211796E.pdf</t>
  </si>
  <si>
    <t>32115D153AD8E8C79EDAE3C243E68D67</t>
  </si>
  <si>
    <t>https://www.te.gob.mx/Repositorio/A70F09-A/2021/Viaticos/4to Trimestre/211797E.pdf</t>
  </si>
  <si>
    <t>32115D153AD8E8C74EA523E653AAA365</t>
  </si>
  <si>
    <t>https://www.te.gob.mx/Repositorio/A70F09-A/2021/Viaticos/4to Trimestre/211829E.pdf</t>
  </si>
  <si>
    <t>32115D153AD8E8C7846941AB4253BFE3</t>
  </si>
  <si>
    <t>https://www.te.gob.mx/Repositorio/A70F09-A/2021/Viaticos/4to Trimestre/211830E.pdf</t>
  </si>
  <si>
    <t>CAF7018FBABEABA3DB4B59AF1B5FBA4D</t>
  </si>
  <si>
    <t>https://www.te.gob.mx/Repositorio/A70F09-A/2021/Viaticos/4to Trimestre/210574E.pdf</t>
  </si>
  <si>
    <t>CAF7018FBABEABA391013316D7714315</t>
  </si>
  <si>
    <t>https://www.te.gob.mx/Repositorio/A70F09-A/2021/Viaticos/4to Trimestre/210575E.pdf</t>
  </si>
  <si>
    <t>80EDE0D94A8188AC953AA65AFB45E2F1</t>
  </si>
  <si>
    <t>https://www.te.gob.mx/Repositorio/A70F09-A/2021/Viaticos/4to Trimestre/210746E.pdf</t>
  </si>
  <si>
    <t>91C202EBC676BF4AF16843230052C88B</t>
  </si>
  <si>
    <t>https://www.te.gob.mx/Repositorio/A70F09-A/2021/Viaticos/4to Trimestre/210876E.pdf</t>
  </si>
  <si>
    <t>91C202EBC676BF4A32A7605BB4CC0DE9</t>
  </si>
  <si>
    <t>https://www.te.gob.mx/Repositorio/A70F09-A/2021/Viaticos/4to Trimestre/210877E.pdf</t>
  </si>
  <si>
    <t>91C202EBC676BF4ABD9A75DDC9DA70BE</t>
  </si>
  <si>
    <t>https://www.te.gob.mx/Repositorio/A70F09-A/2021/Viaticos/4to Trimestre/210949E.pdf</t>
  </si>
  <si>
    <t>A7130FC48EFD7CA32C11B8B7D8265316</t>
  </si>
  <si>
    <t>https://www.te.gob.mx/Repositorio/A70F09-A/2021/Viaticos/4to Trimestre/210950E.pdf</t>
  </si>
  <si>
    <t>A7130FC48EFD7CA30EC1467C7C97E784</t>
  </si>
  <si>
    <t>https://www.te.gob.mx/Repositorio/A70F09-A/2021/Viaticos/4to Trimestre/210987E.pdf</t>
  </si>
  <si>
    <t>A7130FC48EFD7CA319CDA9872552DC22</t>
  </si>
  <si>
    <t>https://www.te.gob.mx/Repositorio/A70F09-A/2021/Viaticos/4to Trimestre/210992E.pdf</t>
  </si>
  <si>
    <t>8FEDAD84B0AA5EAB55DEA16244F9D0BA</t>
  </si>
  <si>
    <t>https://www.te.gob.mx/Repositorio/A70F09-A/2021/Viaticos/4to Trimestre/211031E.pdf</t>
  </si>
  <si>
    <t>8FEDAD84B0AA5EAB88BCF7D46904A2D3</t>
  </si>
  <si>
    <t>https://www.te.gob.mx/Repositorio/A70F09-A/2021/Viaticos/4to Trimestre/211032E.pdf</t>
  </si>
  <si>
    <t>8FEDAD84B0AA5EAB891233872BF8E866</t>
  </si>
  <si>
    <t>https://www.te.gob.mx/Repositorio/A70F09-A/2021/Viaticos/4to Trimestre/211066E.pdf</t>
  </si>
  <si>
    <t>110AFF49E73DD7DF32D5FDB274D10F47</t>
  </si>
  <si>
    <t>https://www.te.gob.mx/Repositorio/A70F09-A/2021/Viaticos/4to Trimestre/211094E.pdf</t>
  </si>
  <si>
    <t>110AFF49E73DD7DFE47BEEDD8B62EEF9</t>
  </si>
  <si>
    <t>https://www.te.gob.mx/Repositorio/A70F09-A/2021/Viaticos/4to Trimestre/211095E.pdf</t>
  </si>
  <si>
    <t>CB3E4BD20CEF53A1531DF28878163D7D</t>
  </si>
  <si>
    <t>https://www.te.gob.mx/Repositorio/A70F09-A/2021/Viaticos/4to Trimestre/211117E.pdf</t>
  </si>
  <si>
    <t>CB3E4BD20CEF53A1B39C76CB30710887</t>
  </si>
  <si>
    <t>https://www.te.gob.mx/Repositorio/A70F09-A/2021/Viaticos/4to Trimestre/211147E.pdf</t>
  </si>
  <si>
    <t>7F6AF6AD06572DC28A710B50EADFA305</t>
  </si>
  <si>
    <t>https://www.te.gob.mx/Repositorio/A70F09-A/2021/Viaticos/4to Trimestre/211201E.pdf</t>
  </si>
  <si>
    <t>7F6AF6AD06572DC23880B47F270D12F3</t>
  </si>
  <si>
    <t>7F6AF6AD06572DC2C4513F992F71D483</t>
  </si>
  <si>
    <t>https://www.te.gob.mx/Repositorio/A70F09-A/2021/Viaticos/4to Trimestre/211237E.pdf</t>
  </si>
  <si>
    <t>DA5EC31784FDB05AFE1459F73FA5E73B</t>
  </si>
  <si>
    <t>https://www.te.gob.mx/Repositorio/A70F09-A/2021/Viaticos/4to Trimestre/211269E.pdf</t>
  </si>
  <si>
    <t>6D006F34172E4EA6D1B2E1BA3B190562</t>
  </si>
  <si>
    <t>https://www.te.gob.mx/Repositorio/A70F09-A/2021/Viaticos/4to Trimestre/211308E.pdf</t>
  </si>
  <si>
    <t>6D006F34172E4EA635A489CC8847E5B6</t>
  </si>
  <si>
    <t>https://www.te.gob.mx/Repositorio/A70F09-A/2021/Viaticos/4to Trimestre/211335E.pdf</t>
  </si>
  <si>
    <t>6D006F34172E4EA64032A8FCE7EC7BFD</t>
  </si>
  <si>
    <t>https://www.te.gob.mx/Repositorio/A70F09-A/2021/Viaticos/4to Trimestre/211336E.pdf</t>
  </si>
  <si>
    <t>3B43B7321DA84284B7C9CF837E07A26B</t>
  </si>
  <si>
    <t>https://www.te.gob.mx/Repositorio/A70F09-A/2021/Viaticos/4to Trimestre/211374E.pdf</t>
  </si>
  <si>
    <t>3B43B7321DA84284297723B7ABA48B9D</t>
  </si>
  <si>
    <t>https://www.te.gob.mx/Repositorio/A70F09-A/2021/Viaticos/4to Trimestre/211377E.pdf</t>
  </si>
  <si>
    <t>3B43B7321DA842841F0CD3917227BD4B</t>
  </si>
  <si>
    <t>https://www.te.gob.mx/Repositorio/A70F09-A/2021/Viaticos/4to Trimestre/211414E.pdf</t>
  </si>
  <si>
    <t>E1123B9C142347CFC9B175EEA5BFDB0C</t>
  </si>
  <si>
    <t>https://www.te.gob.mx/Repositorio/A70F09-A/2021/Viaticos/4to Trimestre/211445E.pdf</t>
  </si>
  <si>
    <t>E1123B9C142347CF33F5314EB01907A5</t>
  </si>
  <si>
    <t>https://www.te.gob.mx/Repositorio/A70F09-A/2021/Viaticos/4to Trimestre/211464E.pdf</t>
  </si>
  <si>
    <t>E1123B9C142347CFB6900E3BAF19DA9E</t>
  </si>
  <si>
    <t>https://www.te.gob.mx/Repositorio/A70F09-A/2021/Viaticos/4to Trimestre/211467E.pdf</t>
  </si>
  <si>
    <t>E63D030EA97E7787A33E5F9896C0C41A</t>
  </si>
  <si>
    <t>https://www.te.gob.mx/Repositorio/A70F09-A/2021/Viaticos/4to Trimestre/211501E.pdf</t>
  </si>
  <si>
    <t>E63D030EA97E77871A5689F3D596A679</t>
  </si>
  <si>
    <t>https://www.te.gob.mx/Repositorio/A70F09-A/2021/Viaticos/4to Trimestre/211507E.pdf</t>
  </si>
  <si>
    <t>D6685A3AAD6C01F61D1F0E6CA5B09568</t>
  </si>
  <si>
    <t>https://www.te.gob.mx/Repositorio/A70F09-A/2021/Viaticos/4to Trimestre/211525E.pdf</t>
  </si>
  <si>
    <t>D6685A3AAD6C01F6732F564FC50CC519</t>
  </si>
  <si>
    <t>https://www.te.gob.mx/Repositorio/A70F09-A/2021/Viaticos/4to Trimestre/211564E.pdf</t>
  </si>
  <si>
    <t>DF640DDCC6F80276430C6A19C7C2706B</t>
  </si>
  <si>
    <t>https://www.te.gob.mx/Repositorio/A70F09-A/2021/Viaticos/4to Trimestre/211589E.pdf</t>
  </si>
  <si>
    <t>A00294DB372DEB17E3AE5743E658A654</t>
  </si>
  <si>
    <t>https://www.te.gob.mx/Repositorio/A70F09-A/2021/Viaticos/4to Trimestre/211644E.pdf</t>
  </si>
  <si>
    <t>A00294DB372DEB1740BB0EA16EED50A8</t>
  </si>
  <si>
    <t>https://www.te.gob.mx/Repositorio/A70F09-A/2021/Viaticos/4to Trimestre/211680E.pdf</t>
  </si>
  <si>
    <t>32115D153AD8E8C7B9A0290FECACD714</t>
  </si>
  <si>
    <t>https://www.te.gob.mx/Repositorio/A70F09-A/2021/Viaticos/4to Trimestre/211798E.pdf</t>
  </si>
  <si>
    <t>32115D153AD8E8C768B786BFA0E2A3E4</t>
  </si>
  <si>
    <t>https://www.te.gob.mx/Repositorio/A70F09-A/2021/Viaticos/4to Trimestre/211799E.pdf</t>
  </si>
  <si>
    <t>A27F9F1F00DA8FD24CF37474F6492082</t>
  </si>
  <si>
    <t>https://www.te.gob.mx/Repositorio/A70F09-A/2021/Viaticos/4to Trimestre/211831E.pdf</t>
  </si>
  <si>
    <t>A27F9F1F00DA8FD22A5E8453C26F72AC</t>
  </si>
  <si>
    <t>https://www.te.gob.mx/Repositorio/A70F09-A/2021/Viaticos/4to Trimestre/211832E.pdf</t>
  </si>
  <si>
    <t>CAF7018FBABEABA361903838A08ECB7B</t>
  </si>
  <si>
    <t>https://www.te.gob.mx/Repositorio/A70F09-A/2021/Viaticos/4to Trimestre/210576E.pdf</t>
  </si>
  <si>
    <t>CAF7018FBABEABA305152F423F3D3023</t>
  </si>
  <si>
    <t>https://www.te.gob.mx/Repositorio/A70F09-A/2021/Viaticos/4to Trimestre/210577E.pdf</t>
  </si>
  <si>
    <t>80EDE0D94A8188ACA01A7BF0395095C8</t>
  </si>
  <si>
    <t>https://www.te.gob.mx/Repositorio/A70F09-A/2021/Viaticos/4to Trimestre/210747E.pdf</t>
  </si>
  <si>
    <t>91C202EBC676BF4A175B9789EAC9D4E9</t>
  </si>
  <si>
    <t>https://www.te.gob.mx/Repositorio/A70F09-A/2021/Viaticos/4to Trimestre/210889E.pdf</t>
  </si>
  <si>
    <t>A7130FC48EFD7CA3D8DD98AA700D2690</t>
  </si>
  <si>
    <t>https://www.te.gob.mx/Repositorio/A70F09-A/2021/Viaticos/4to Trimestre/210951E.pdf</t>
  </si>
  <si>
    <t>A7130FC48EFD7CA3893263DAD5857A51</t>
  </si>
  <si>
    <t>https://www.te.gob.mx/Repositorio/A70F09-A/2021/Viaticos/4to Trimestre/210952E.pdf</t>
  </si>
  <si>
    <t>A7130FC48EFD7CA3AF86B62448D768D7</t>
  </si>
  <si>
    <t>https://www.te.gob.mx/Repositorio/A70F09-A/2021/Viaticos/4to Trimestre/210993E.pdf</t>
  </si>
  <si>
    <t>A7130FC48EFD7CA33669ADDC243B20BA</t>
  </si>
  <si>
    <t>https://www.te.gob.mx/Repositorio/A70F09-A/2021/Viaticos/4to Trimestre/210998E.pdf</t>
  </si>
  <si>
    <t>8FEDAD84B0AA5EAB35ECC94BF00DA70B</t>
  </si>
  <si>
    <t>https://www.te.gob.mx/Repositorio/A70F09-A/2021/Viaticos/4to Trimestre/211033E.pdf</t>
  </si>
  <si>
    <t>8FEDAD84B0AA5EAB9C2D3581B2921323</t>
  </si>
  <si>
    <t>https://www.te.gob.mx/Repositorio/A70F09-A/2021/Viaticos/4to Trimestre/211034E.pdf</t>
  </si>
  <si>
    <t>110AFF49E73DD7DF976686058DD930BD</t>
  </si>
  <si>
    <t>https://www.te.gob.mx/Repositorio/A70F09-A/2021/Viaticos/4to Trimestre/211067E.pdf</t>
  </si>
  <si>
    <t>110AFF49E73DD7DF54751479EC08E7AE</t>
  </si>
  <si>
    <t>https://www.te.gob.mx/Repositorio/A70F09-A/2021/Viaticos/4to Trimestre/211096E.pdf</t>
  </si>
  <si>
    <t>110AFF49E73DD7DF132F1ED9BB72EE20</t>
  </si>
  <si>
    <t>https://www.te.gob.mx/Repositorio/A70F09-A/2021/Viaticos/4to Trimestre/211097E.pdf</t>
  </si>
  <si>
    <t>110AFF49E73DD7DF49907FC252FF03DA</t>
  </si>
  <si>
    <t>CB3E4BD20CEF53A1F449D7A635B23C12</t>
  </si>
  <si>
    <t>https://www.te.gob.mx/Repositorio/A70F09-A/2021/Viaticos/4to Trimestre/211118E.pdf</t>
  </si>
  <si>
    <t>CB3E4BD20CEF53A1F8FD104D19065926</t>
  </si>
  <si>
    <t>https://www.te.gob.mx/Repositorio/A70F09-A/2021/Viaticos/4to Trimestre/211148E.pdf</t>
  </si>
  <si>
    <t>7F6AF6AD06572DC24327B832055725C8</t>
  </si>
  <si>
    <t>https://www.te.gob.mx/Repositorio/A70F09-A/2021/Viaticos/4to Trimestre/211205E.pdf</t>
  </si>
  <si>
    <t>7F6AF6AD06572DC2DFC2F0351F1F4662</t>
  </si>
  <si>
    <t>https://www.te.gob.mx/Repositorio/A70F09-A/2021/Viaticos/4to Trimestre/211206E.pdf</t>
  </si>
  <si>
    <t>7F6AF6AD06572DC2A5CF360070108494</t>
  </si>
  <si>
    <t>https://www.te.gob.mx/Repositorio/A70F09-A/2021/Viaticos/4to Trimestre/211239E.pdf</t>
  </si>
  <si>
    <t>DA5EC31784FDB05A205D589A7669DA82</t>
  </si>
  <si>
    <t>https://www.te.gob.mx/Repositorio/A70F09-A/2021/Viaticos/4to Trimestre/211270E.pdf</t>
  </si>
  <si>
    <t>6D006F34172E4EA674A033448E45D11C</t>
  </si>
  <si>
    <t>https://www.te.gob.mx/Repositorio/A70F09-A/2021/Viaticos/4to Trimestre/211309E.pdf</t>
  </si>
  <si>
    <t>6D006F34172E4EA6DE832398B20B27E0</t>
  </si>
  <si>
    <t>https://www.te.gob.mx/Repositorio/A70F09-A/2021/Viaticos/4to Trimestre/211337E.pdf</t>
  </si>
  <si>
    <t>3B43B7321DA8428476DBF9773D3BAB96</t>
  </si>
  <si>
    <t>https://www.te.gob.mx/Repositorio/A70F09-A/2021/Viaticos/4to Trimestre/211379E.pdf</t>
  </si>
  <si>
    <t>3B43B7321DA842840FAEE9737356690A</t>
  </si>
  <si>
    <t>https://www.te.gob.mx/Repositorio/A70F09-A/2021/Viaticos/4to Trimestre/211415E.pdf</t>
  </si>
  <si>
    <t>E1123B9C142347CFF016E0A9EB80E128</t>
  </si>
  <si>
    <t>https://www.te.gob.mx/Repositorio/A70F09-A/2021/Viaticos/4to Trimestre/211446E.pdf</t>
  </si>
  <si>
    <t>E63D030EA97E7787186859DC3DF1CADD</t>
  </si>
  <si>
    <t>https://www.te.gob.mx/Repositorio/A70F09-A/2021/Viaticos/4to Trimestre/211468E.pdf</t>
  </si>
  <si>
    <t>E63D030EA97E778781CA868CC24A64A6</t>
  </si>
  <si>
    <t>https://www.te.gob.mx/Repositorio/A70F09-A/2021/Viaticos/4to Trimestre/211469E.pdf</t>
  </si>
  <si>
    <t>E63D030EA97E77875CD592886F88E130</t>
  </si>
  <si>
    <t>https://www.te.gob.mx/Repositorio/A70F09-A/2021/Viaticos/4to Trimestre/211508E.pdf</t>
  </si>
  <si>
    <t>D6685A3AAD6C01F67A1A90C8373F88DC</t>
  </si>
  <si>
    <t>https://www.te.gob.mx/Repositorio/A70F09-A/2021/Viaticos/4to Trimestre/211529E.pdf</t>
  </si>
  <si>
    <t>D6685A3AAD6C01F69A78B538495E628D</t>
  </si>
  <si>
    <t>https://www.te.gob.mx/Repositorio/A70F09-A/2021/Viaticos/4to Trimestre/211567E.pdf</t>
  </si>
  <si>
    <t>DF640DDCC6F8027647B1CC92505DB207</t>
  </si>
  <si>
    <t>https://www.te.gob.mx/Repositorio/A70F09-A/2021/Viaticos/4to Trimestre/211590E.pdf</t>
  </si>
  <si>
    <t>DF640DDCC6F80276935FFC874B4B619E</t>
  </si>
  <si>
    <t>https://www.te.gob.mx/Repositorio/A70F09-A/2021/Viaticos/4to Trimestre/211591E.pdf</t>
  </si>
  <si>
    <t>A00294DB372DEB17BDA1EB933739E251</t>
  </si>
  <si>
    <t>https://www.te.gob.mx/Repositorio/A70F09-A/2021/Viaticos/4to Trimestre/211645E.pdf</t>
  </si>
  <si>
    <t>A00294DB372DEB1734722983BE3BEEBE</t>
  </si>
  <si>
    <t>https://www.te.gob.mx/Repositorio/A70F09-A/2021/Viaticos/4to Trimestre/211681E.pdf</t>
  </si>
  <si>
    <t>A00294DB372DEB170D1A2D5B66F41F98</t>
  </si>
  <si>
    <t>https://www.te.gob.mx/Repositorio/A70F09-A/2021/Viaticos/4to Trimestre/211682E.pdf</t>
  </si>
  <si>
    <t>32115D153AD8E8C75E7428741560CE81</t>
  </si>
  <si>
    <t>https://www.te.gob.mx/Repositorio/A70F09-A/2021/Viaticos/4to Trimestre/211800E.pdf</t>
  </si>
  <si>
    <t>32115D153AD8E8C76B6568F1F38E5EE2</t>
  </si>
  <si>
    <t>https://www.te.gob.mx/Repositorio/A70F09-A/2021/Viaticos/4to Trimestre/211801E.pdf</t>
  </si>
  <si>
    <t>A27F9F1F00DA8FD28DF224C80C119E42</t>
  </si>
  <si>
    <t>https://www.te.gob.mx/Repositorio/A70F09-A/2021/Viaticos/4to Trimestre/211833E.pdf</t>
  </si>
  <si>
    <t>A27F9F1F00DA8FD25B7CE1EAAC63D916</t>
  </si>
  <si>
    <t>https://www.te.gob.mx/Repositorio/A70F09-A/2021/Viaticos/4to Trimestre/211834E.pdf</t>
  </si>
  <si>
    <t>CAF7018FBABEABA38A4FFCD77D90255A</t>
  </si>
  <si>
    <t>https://www.te.gob.mx/Repositorio/A70F09-A/2021/Viaticos/4to Trimestre/210578E.pdf</t>
  </si>
  <si>
    <t>80EDE0D94A8188ACCDEC1FE322825A14</t>
  </si>
  <si>
    <t>https://www.te.gob.mx/Repositorio/A70F09-A/2021/Viaticos/4to Trimestre/210579E.pdf</t>
  </si>
  <si>
    <t>80EDE0D94A8188AC0FA9371E2730DA8D</t>
  </si>
  <si>
    <t>https://www.te.gob.mx/Repositorio/A70F09-A/2021/Viaticos/4to Trimestre/210767E.pdf</t>
  </si>
  <si>
    <t>91C202EBC676BF4A2E98FFC00AFD9A9E</t>
  </si>
  <si>
    <t>https://www.te.gob.mx/Repositorio/A70F09-A/2021/Viaticos/4to Trimestre/210902E.pdf</t>
  </si>
  <si>
    <t>91C202EBC676BF4A6776DDDC07BA7BF2</t>
  </si>
  <si>
    <t>https://www.te.gob.mx/Repositorio/A70F09-A/2021/Viaticos/4to Trimestre/210903E.pdf</t>
  </si>
  <si>
    <t>A7130FC48EFD7CA349129FED91B5F5EC</t>
  </si>
  <si>
    <t>https://www.te.gob.mx/Repositorio/A70F09-A/2021/Viaticos/4to Trimestre/210953E.pdf</t>
  </si>
  <si>
    <t>A7130FC48EFD7CA32D151B30F8E71832</t>
  </si>
  <si>
    <t>https://www.te.gob.mx/Repositorio/A70F09-A/2021/Viaticos/4to Trimestre/210954E.pdf</t>
  </si>
  <si>
    <t>A7130FC48EFD7CA3D0DF491487A0CE8B</t>
  </si>
  <si>
    <t>https://www.te.gob.mx/Repositorio/A70F09-A/2021/Viaticos/4to Trimestre/210999E.pdf</t>
  </si>
  <si>
    <t>A7130FC48EFD7CA38FCF5C12C5212F80</t>
  </si>
  <si>
    <t>https://www.te.gob.mx/Repositorio/A70F09-A/2021/Viaticos/4to Trimestre/211002E.pdf</t>
  </si>
  <si>
    <t>8FEDAD84B0AA5EAB3D0EE55CAD6333F2</t>
  </si>
  <si>
    <t>https://www.te.gob.mx/Repositorio/A70F09-A/2021/Viaticos/4to Trimestre/211037E.pdf</t>
  </si>
  <si>
    <t>8FEDAD84B0AA5EAB60A785B1FB8BF942</t>
  </si>
  <si>
    <t>https://www.te.gob.mx/Repositorio/A70F09-A/2021/Viaticos/4to Trimestre/211038E.pdf</t>
  </si>
  <si>
    <t>110AFF49E73DD7DF590068419326871C</t>
  </si>
  <si>
    <t>https://www.te.gob.mx/Repositorio/A70F09-A/2021/Viaticos/4to Trimestre/211068E.pdf</t>
  </si>
  <si>
    <t>110AFF49E73DD7DF7D6D4DEA296181B6</t>
  </si>
  <si>
    <t>https://www.te.gob.mx/Repositorio/A70F09-A/2021/Viaticos/4to Trimestre/211098E.pdf</t>
  </si>
  <si>
    <t>110AFF49E73DD7DFB955D9D95F64DD80</t>
  </si>
  <si>
    <t>110AFF49E73DD7DFF03C545AB2A3B637</t>
  </si>
  <si>
    <t>https://www.te.gob.mx/Repositorio/A70F09-A/2021/Viaticos/4to Trimestre/211099E.pdf</t>
  </si>
  <si>
    <t>110AFF49E73DD7DFFA3412D7C9DA0A5E</t>
  </si>
  <si>
    <t>CB3E4BD20CEF53A1BA3F371D4342D3F1</t>
  </si>
  <si>
    <t>https://www.te.gob.mx/Repositorio/A70F09-A/2021/Viaticos/4to Trimestre/211119E.pdf</t>
  </si>
  <si>
    <t>CB3E4BD20CEF53A1DEA1AC8C91206DBC</t>
  </si>
  <si>
    <t>https://www.te.gob.mx/Repositorio/A70F09-A/2021/Viaticos/4to Trimestre/211153E.pdf</t>
  </si>
  <si>
    <t>CB3E4BD20CEF53A10415539B6DA1D62F</t>
  </si>
  <si>
    <t>https://www.te.gob.mx/Repositorio/A70F09-A/2021/Viaticos/4to Trimestre/211154E.pdf</t>
  </si>
  <si>
    <t>7F6AF6AD06572DC293E153F182EDFBB5</t>
  </si>
  <si>
    <t>https://www.te.gob.mx/Repositorio/A70F09-A/2021/Viaticos/4to Trimestre/211207E.pdf</t>
  </si>
  <si>
    <t>7F6AF6AD06572DC27B789685877AB606</t>
  </si>
  <si>
    <t>https://www.te.gob.mx/Repositorio/A70F09-A/2021/Viaticos/4to Trimestre/211240E.pdf</t>
  </si>
  <si>
    <t>DA5EC31784FDB05A18E060CE008BCB1A</t>
  </si>
  <si>
    <t>https://www.te.gob.mx/Repositorio/A70F09-A/2021/Viaticos/4to Trimestre/211271E.pdf</t>
  </si>
  <si>
    <t>DA5EC31784FDB05A1AF15C590982A786</t>
  </si>
  <si>
    <t>https://www.te.gob.mx/Repositorio/A70F09-A/2021/Viaticos/4to Trimestre/211272E.pdf</t>
  </si>
  <si>
    <t>6D006F34172E4EA66EFAEA071D210C40</t>
  </si>
  <si>
    <t>https://www.te.gob.mx/Repositorio/A70F09-A/2021/Viaticos/4to Trimestre/211310E.pdf</t>
  </si>
  <si>
    <t>6D006F34172E4EA6EFFD24AA3D7F3169</t>
  </si>
  <si>
    <t>https://www.te.gob.mx/Repositorio/A70F09-A/2021/Viaticos/4to Trimestre/211351E.pdf</t>
  </si>
  <si>
    <t>3B43B7321DA84284520B84E01493ECDB</t>
  </si>
  <si>
    <t>https://www.te.gob.mx/Repositorio/A70F09-A/2021/Viaticos/4to Trimestre/211392E.pdf</t>
  </si>
  <si>
    <t>3B43B7321DA84284C6B5AAE2CAC7596C</t>
  </si>
  <si>
    <t>https://www.te.gob.mx/Repositorio/A70F09-A/2021/Viaticos/4to Trimestre/211416E.pdf</t>
  </si>
  <si>
    <t>E1123B9C142347CFA941EF0D87EC67F6</t>
  </si>
  <si>
    <t>https://www.te.gob.mx/Repositorio/A70F09-A/2021/Viaticos/4to Trimestre/211447E.pdf</t>
  </si>
  <si>
    <t>E63D030EA97E7787596D19065018F3FC</t>
  </si>
  <si>
    <t>https://www.te.gob.mx/Repositorio/A70F09-A/2021/Viaticos/4to Trimestre/211470E.pdf</t>
  </si>
  <si>
    <t>E63D030EA97E7787DBFAC063D1D5B0E5</t>
  </si>
  <si>
    <t>https://www.te.gob.mx/Repositorio/A70F09-A/2021/Viaticos/4to Trimestre/211509E.pdf</t>
  </si>
  <si>
    <t>D6685A3AAD6C01F6E3998047B3D4D54A</t>
  </si>
  <si>
    <t>https://www.te.gob.mx/Repositorio/A70F09-A/2021/Viaticos/4to Trimestre/211530E.pdf</t>
  </si>
  <si>
    <t>D6685A3AAD6C01F6FF39C01EFA78A793</t>
  </si>
  <si>
    <t>https://www.te.gob.mx/Repositorio/A70F09-A/2021/Viaticos/4to Trimestre/211531E.pdf</t>
  </si>
  <si>
    <t>D6685A3AAD6C01F6D0DFDA2194BFCE0D</t>
  </si>
  <si>
    <t>https://www.te.gob.mx/Repositorio/A70F09-A/2021/Viaticos/4to Trimestre/211568E.pdf</t>
  </si>
  <si>
    <t>D6685A3AAD6C01F68EC74822043C70B2</t>
  </si>
  <si>
    <t>https://www.te.gob.mx/Repositorio/A70F09-A/2021/Viaticos/4to Trimestre/211569E.pdf</t>
  </si>
  <si>
    <t>DF640DDCC6F802767B3A52DFA1EB8ACF</t>
  </si>
  <si>
    <t>https://www.te.gob.mx/Repositorio/A70F09-A/2021/Viaticos/4to Trimestre/211592E.pdf</t>
  </si>
  <si>
    <t>DF640DDCC6F80276435CB455B3F2BD9C</t>
  </si>
  <si>
    <t>https://www.te.gob.mx/Repositorio/A70F09-A/2021/Viaticos/4to Trimestre/211593E.pdf</t>
  </si>
  <si>
    <t>A00294DB372DEB1766D1D5A9CCDB67B2</t>
  </si>
  <si>
    <t>https://www.te.gob.mx/Repositorio/A70F09-A/2021/Viaticos/4to Trimestre/211646E.pdf</t>
  </si>
  <si>
    <t>A00294DB372DEB1758BE527CF03A788C</t>
  </si>
  <si>
    <t>https://www.te.gob.mx/Repositorio/A70F09-A/2021/Viaticos/4to Trimestre/211723E.pdf</t>
  </si>
  <si>
    <t>A00294DB372DEB172A30C74B452E6C17</t>
  </si>
  <si>
    <t>https://www.te.gob.mx/Repositorio/A70F09-A/2021/Viaticos/4to Trimestre/211724E.pdf</t>
  </si>
  <si>
    <t>32115D153AD8E8C79B3E9EC5904424F7</t>
  </si>
  <si>
    <t>https://www.te.gob.mx/Repositorio/A70F09-A/2021/Viaticos/4to Trimestre/211802E.pdf</t>
  </si>
  <si>
    <t>32115D153AD8E8C765F3054781F2182C</t>
  </si>
  <si>
    <t>https://www.te.gob.mx/Repositorio/A70F09-A/2021/Viaticos/4to Trimestre/211803E.pdf</t>
  </si>
  <si>
    <t>A27F9F1F00DA8FD227D08FA0F695B83B</t>
  </si>
  <si>
    <t>https://www.te.gob.mx/Repositorio/A70F09-A/2021/Viaticos/4to Trimestre/211838E.pdf</t>
  </si>
  <si>
    <t>A27F9F1F00DA8FD2471604CC30645595</t>
  </si>
  <si>
    <t>https://www.te.gob.mx/Repositorio/A70F09-A/2021/Viaticos/4to Trimestre/211839E.pdf</t>
  </si>
  <si>
    <t>80EDE0D94A8188ACB65A0B0D081D1345</t>
  </si>
  <si>
    <t>https://www.te.gob.mx/Repositorio/A70F09-A/2021/Viaticos/4to Trimestre/210580E.pdf</t>
  </si>
  <si>
    <t>80EDE0D94A8188AC9072250593A19EBE</t>
  </si>
  <si>
    <t>https://www.te.gob.mx/Repositorio/A70F09-A/2021/Viaticos/4to Trimestre/210581E.pdf</t>
  </si>
  <si>
    <t>80EDE0D94A8188AC15BDC2B7DB09F61B</t>
  </si>
  <si>
    <t>https://www.te.gob.mx/Repositorio/A70F09-A/2021/Viaticos/4to Trimestre/210769E.pdf</t>
  </si>
  <si>
    <t>91C202EBC676BF4AA887E9045545DF77</t>
  </si>
  <si>
    <t>https://www.te.gob.mx/Repositorio/A70F09-A/2021/Viaticos/4to Trimestre/210907E.pdf</t>
  </si>
  <si>
    <t>A7130FC48EFD7CA39EC86FC99961115F</t>
  </si>
  <si>
    <t>https://www.te.gob.mx/Repositorio/A70F09-A/2021/Viaticos/4to Trimestre/210955E.pdf</t>
  </si>
  <si>
    <t>A7130FC48EFD7CA30F6E9522847446A7</t>
  </si>
  <si>
    <t>https://www.te.gob.mx/Repositorio/A70F09-A/2021/Viaticos/4to Trimestre/210956E.pdf</t>
  </si>
  <si>
    <t>A7130FC48EFD7CA3AABBEEF0C8F86828</t>
  </si>
  <si>
    <t>https://www.te.gob.mx/Repositorio/A70F09-A/2021/Viaticos/4to Trimestre/211003E.pdf</t>
  </si>
  <si>
    <t>A7130FC48EFD7CA3569CEF48B8D3B16D</t>
  </si>
  <si>
    <t>https://www.te.gob.mx/Repositorio/A70F09-A/2021/Viaticos/4to Trimestre/211004E.pdf</t>
  </si>
  <si>
    <t>8FEDAD84B0AA5EABFFB65116180CC628</t>
  </si>
  <si>
    <t>https://www.te.gob.mx/Repositorio/A70F09-A/2021/Viaticos/4to Trimestre/211039E.pdf</t>
  </si>
  <si>
    <t>8FEDAD84B0AA5EABDEDFAFFA26F693DA</t>
  </si>
  <si>
    <t>https://www.te.gob.mx/Repositorio/A70F09-A/2021/Viaticos/4to Trimestre/211040E.pdf</t>
  </si>
  <si>
    <t>110AFF49E73DD7DF573B2D9A7C02B58F</t>
  </si>
  <si>
    <t>https://www.te.gob.mx/Repositorio/A70F09-A/2021/Viaticos/4to Trimestre/211069E.pdf</t>
  </si>
  <si>
    <t>110AFF49E73DD7DFA880EF21FFF2FF8B</t>
  </si>
  <si>
    <t>https://www.te.gob.mx/Repositorio/A70F09-A/2021/Viaticos/4to Trimestre/211100E.pdf</t>
  </si>
  <si>
    <t>110AFF49E73DD7DF8DA5A6F0E2FB1A00</t>
  </si>
  <si>
    <t>110AFF49E73DD7DF9CB27B5B0436BEC2</t>
  </si>
  <si>
    <t>https://www.te.gob.mx/Repositorio/A70F09-A/2021/Viaticos/4to Trimestre/211101E.pdf</t>
  </si>
  <si>
    <t>110AFF49E73DD7DF669BB605DF799389</t>
  </si>
  <si>
    <t>CB3E4BD20CEF53A164038B98BF5E7045</t>
  </si>
  <si>
    <t>https://www.te.gob.mx/Repositorio/A70F09-A/2021/Viaticos/4to Trimestre/211120E.pdf</t>
  </si>
  <si>
    <t>CB3E4BD20CEF53A1FF804AFF362E36BA</t>
  </si>
  <si>
    <t>https://www.te.gob.mx/Repositorio/A70F09-A/2021/Viaticos/4to Trimestre/211121E.pdf</t>
  </si>
  <si>
    <t>CB3E4BD20CEF53A125BCDC37F9B7664E</t>
  </si>
  <si>
    <t>https://www.te.gob.mx/Repositorio/A70F09-A/2021/Viaticos/4to Trimestre/211155E.pdf</t>
  </si>
  <si>
    <t>CB3E4BD20CEF53A1CDDC77F926B3AB7F</t>
  </si>
  <si>
    <t>https://www.te.gob.mx/Repositorio/A70F09-A/2021/Viaticos/4to Trimestre/211156E.pdf</t>
  </si>
  <si>
    <t>7F6AF6AD06572DC2FDB5D66A27958E9C</t>
  </si>
  <si>
    <t>https://www.te.gob.mx/Repositorio/A70F09-A/2021/Viaticos/4to Trimestre/211208E.pdf</t>
  </si>
  <si>
    <t>7F6AF6AD06572DC275336885D614FEFA</t>
  </si>
  <si>
    <t>https://www.te.gob.mx/Repositorio/A70F09-A/2021/Viaticos/4to Trimestre/211243E.pdf</t>
  </si>
  <si>
    <t>7F6AF6AD06572DC2A50B3379BC6EFC7E</t>
  </si>
  <si>
    <t>https://www.te.gob.mx/Repositorio/A70F09-A/2021/Viaticos/4to Trimestre/211244E.pdf</t>
  </si>
  <si>
    <t>DA5EC31784FDB05AA184D144DE00D41D</t>
  </si>
  <si>
    <t>https://www.te.gob.mx/Repositorio/A70F09-A/2021/Viaticos/4to Trimestre/211273E.pdf</t>
  </si>
  <si>
    <t>DA5EC31784FDB05A27499E8B7F1AE728</t>
  </si>
  <si>
    <t>https://www.te.gob.mx/Repositorio/A70F09-A/2021/Viaticos/4to Trimestre/211275E.pdf</t>
  </si>
  <si>
    <t>6D006F34172E4EA60924B609F540AE36</t>
  </si>
  <si>
    <t>https://www.te.gob.mx/Repositorio/A70F09-A/2021/Viaticos/4to Trimestre/211311E.pdf</t>
  </si>
  <si>
    <t>6D006F34172E4EA6FB3F9E47DDD604A8</t>
  </si>
  <si>
    <t>https://www.te.gob.mx/Repositorio/A70F09-A/2021/Viaticos/4to Trimestre/211352E.pdf</t>
  </si>
  <si>
    <t>3B43B7321DA8428449EF40486B149806</t>
  </si>
  <si>
    <t>https://www.te.gob.mx/Repositorio/A70F09-A/2021/Viaticos/4to Trimestre/211393E.pdf</t>
  </si>
  <si>
    <t>3B43B7321DA84284C45EC5C89505B4DB</t>
  </si>
  <si>
    <t>https://www.te.gob.mx/Repositorio/A70F09-A/2021/Viaticos/4to Trimestre/211418E.pdf</t>
  </si>
  <si>
    <t>3B43B7321DA8428468B07A87E8406623</t>
  </si>
  <si>
    <t>https://www.te.gob.mx/Repositorio/A70F09-A/2021/Viaticos/4to Trimestre/211419E.pdf</t>
  </si>
  <si>
    <t>E1123B9C142347CFB82FBF460EA99C9C</t>
  </si>
  <si>
    <t>https://www.te.gob.mx/Repositorio/A70F09-A/2021/Viaticos/4to Trimestre/211448E.pdf</t>
  </si>
  <si>
    <t>E63D030EA97E7787D0899A46217CBE55</t>
  </si>
  <si>
    <t>https://www.te.gob.mx/Repositorio/A70F09-A/2021/Viaticos/4to Trimestre/211472E.pdf</t>
  </si>
  <si>
    <t>E63D030EA97E77876F15248F1565B586</t>
  </si>
  <si>
    <t>https://www.te.gob.mx/Repositorio/A70F09-A/2021/Viaticos/4to Trimestre/211510E.pdf</t>
  </si>
  <si>
    <t>D6685A3AAD6C01F69BA06571222D8D2C</t>
  </si>
  <si>
    <t>https://www.te.gob.mx/Repositorio/A70F09-A/2021/Viaticos/4to Trimestre/211532E.pdf</t>
  </si>
  <si>
    <t>D6685A3AAD6C01F62AC071BDE480F586</t>
  </si>
  <si>
    <t>https://www.te.gob.mx/Repositorio/A70F09-A/2021/Viaticos/4to Trimestre/211570E.pdf</t>
  </si>
  <si>
    <t>D6685A3AAD6C01F6CB3AFAB2503E830F</t>
  </si>
  <si>
    <t>https://www.te.gob.mx/Repositorio/A70F09-A/2021/Viaticos/4to Trimestre/211571E.pdf</t>
  </si>
  <si>
    <t>DF640DDCC6F802768A4B4ACC7BED3B1C</t>
  </si>
  <si>
    <t>https://www.te.gob.mx/Repositorio/A70F09-A/2021/Viaticos/4to Trimestre/211594E.pdf</t>
  </si>
  <si>
    <t>DF640DDCC6F8027678301867E9B9C69B</t>
  </si>
  <si>
    <t>https://www.te.gob.mx/Repositorio/A70F09-A/2021/Viaticos/4to Trimestre/211595E.pdf</t>
  </si>
  <si>
    <t>A00294DB372DEB17C17E9D089D925EA4</t>
  </si>
  <si>
    <t>https://www.te.gob.mx/Repositorio/A70F09-A/2021/Viaticos/4to Trimestre/211647E.pdf</t>
  </si>
  <si>
    <t>A00294DB372DEB17E9AFE3B40FF4C0AD</t>
  </si>
  <si>
    <t>https://www.te.gob.mx/Repositorio/A70F09-A/2021/Viaticos/4to Trimestre/211648E.pdf</t>
  </si>
  <si>
    <t>A00294DB372DEB17C3AAE75E62C9AE79</t>
  </si>
  <si>
    <t>https://www.te.gob.mx/Repositorio/A70F09-A/2021/Viaticos/4to Trimestre/211725E.pdf</t>
  </si>
  <si>
    <t>A00294DB372DEB17BAFAF451B82E93B2</t>
  </si>
  <si>
    <t>https://www.te.gob.mx/Repositorio/A70F09-A/2021/Viaticos/4to Trimestre/211763E.pdf</t>
  </si>
  <si>
    <t>32115D153AD8E8C72B567C7DBDC8B7A7</t>
  </si>
  <si>
    <t>https://www.te.gob.mx/Repositorio/A70F09-A/2021/Viaticos/4to Trimestre/211804E.pdf</t>
  </si>
  <si>
    <t>32115D153AD8E8C7A5C8F6E4FE27A0BB</t>
  </si>
  <si>
    <t>https://www.te.gob.mx/Repositorio/A70F09-A/2021/Viaticos/4to Trimestre/211805E.pdf</t>
  </si>
  <si>
    <t>A27F9F1F00DA8FD2A73D109009E60B26</t>
  </si>
  <si>
    <t>https://www.te.gob.mx/Repositorio/A70F09-A/2021/Viaticos/4to Trimestre/211840E.pdf</t>
  </si>
  <si>
    <t>A27F9F1F00DA8FD24FE8AFC2DCD9BA14</t>
  </si>
  <si>
    <t>https://www.te.gob.mx/Repositorio/A70F09-A/2021/Viaticos/4to Trimestre/211841E.pdf</t>
  </si>
  <si>
    <t>80EDE0D94A8188AC489F6E40EF2FCFD5</t>
  </si>
  <si>
    <t>https://www.te.gob.mx/Repositorio/A70F09-A/2021/Viaticos/4to Trimestre/210582E.pdf</t>
  </si>
  <si>
    <t>80EDE0D94A8188AC3FA3CEEB6DF867E2</t>
  </si>
  <si>
    <t>https://www.te.gob.mx/Repositorio/A70F09-A/2021/Viaticos/4to Trimestre/210583E.pdf</t>
  </si>
  <si>
    <t>80EDE0D94A8188AC97237E8009C08D9C</t>
  </si>
  <si>
    <t>https://www.te.gob.mx/Repositorio/A70F09-A/2021/Viaticos/4to Trimestre/210771E.pdf</t>
  </si>
  <si>
    <t>80EDE0D94A8188AC9D5DDB2E35F126EC</t>
  </si>
  <si>
    <t>https://www.te.gob.mx/Repositorio/A70F09-A/2021/Viaticos/4to Trimestre/210771EORJZE.pdf</t>
  </si>
  <si>
    <t>91C202EBC676BF4A9B9E36CC455875BA</t>
  </si>
  <si>
    <t>https://www.te.gob.mx/Repositorio/A70F09-A/2021/Viaticos/4to Trimestre/210909E.pdf</t>
  </si>
  <si>
    <t>A7130FC48EFD7CA3627D9496A200E62E</t>
  </si>
  <si>
    <t>https://www.te.gob.mx/Repositorio/A70F09-A/2021/Viaticos/4to Trimestre/210957E.pdf</t>
  </si>
  <si>
    <t>A7130FC48EFD7CA3957FC767A280A6C4</t>
  </si>
  <si>
    <t>https://www.te.gob.mx/Repositorio/A70F09-A/2021/Viaticos/4to Trimestre/210958E.pdf</t>
  </si>
  <si>
    <t>A7130FC48EFD7CA300C3ACDFF3F77A0A</t>
  </si>
  <si>
    <t>https://www.te.gob.mx/Repositorio/A70F09-A/2021/Viaticos/4to Trimestre/211007E.pdf</t>
  </si>
  <si>
    <t>8FEDAD84B0AA5EAB109C3F4B167E98EF</t>
  </si>
  <si>
    <t>https://www.te.gob.mx/Repositorio/A70F09-A/2021/Viaticos/4to Trimestre/211041E.pdf</t>
  </si>
  <si>
    <t>8FEDAD84B0AA5EAB8BDFF48009A6131C</t>
  </si>
  <si>
    <t>https://www.te.gob.mx/Repositorio/A70F09-A/2021/Viaticos/4to Trimestre/211042E.pdf</t>
  </si>
  <si>
    <t>110AFF49E73DD7DFF49FC00BF5718C04</t>
  </si>
  <si>
    <t>https://www.te.gob.mx/Repositorio/A70F09-A/2021/Viaticos/4to Trimestre/211070E.pdf</t>
  </si>
  <si>
    <t>110AFF49E73DD7DFAB7A80BB3515CB8D</t>
  </si>
  <si>
    <t>https://www.te.gob.mx/Repositorio/A70F09-A/2021/Viaticos/4to Trimestre/211102E.pdf</t>
  </si>
  <si>
    <t>110AFF49E73DD7DFDDCD1F35A9E4BEE7</t>
  </si>
  <si>
    <t>110AFF49E73DD7DFA2E5DAE5445AAB02</t>
  </si>
  <si>
    <t>https://www.te.gob.mx/Repositorio/A70F09-A/2021/Viaticos/4to Trimestre/211103E.pdf</t>
  </si>
  <si>
    <t>110AFF49E73DD7DFC9BA15BDB15E566B</t>
  </si>
  <si>
    <t>CB3E4BD20CEF53A1847460DE677905AB</t>
  </si>
  <si>
    <t>https://www.te.gob.mx/Repositorio/A70F09-A/2021/Viaticos/4to Trimestre/211122E.pdf</t>
  </si>
  <si>
    <t>CB3E4BD20CEF53A1B206665D06FCC6B7</t>
  </si>
  <si>
    <t>https://www.te.gob.mx/Repositorio/A70F09-A/2021/Viaticos/4to Trimestre/211157E.pdf</t>
  </si>
  <si>
    <t>CB3E4BD20CEF53A1E1E94E718BB76249</t>
  </si>
  <si>
    <t>https://www.te.gob.mx/Repositorio/A70F09-A/2021/Viaticos/4to Trimestre/211158E.pdf</t>
  </si>
  <si>
    <t>7F6AF6AD06572DC2C713E9897E74CD79</t>
  </si>
  <si>
    <t>https://www.te.gob.mx/Repositorio/A70F09-A/2021/Viaticos/4to Trimestre/211209E.pdf</t>
  </si>
  <si>
    <t>7F6AF6AD06572DC239F46842E8E8C5FB</t>
  </si>
  <si>
    <t>https://www.te.gob.mx/Repositorio/A70F09-A/2021/Viaticos/4to Trimestre/211211E.pdf</t>
  </si>
  <si>
    <t>7F6AF6AD06572DC260E9E12638B5DA86</t>
  </si>
  <si>
    <t>https://www.te.gob.mx/Repositorio/A70F09-A/2021/Viaticos/4to Trimestre/211245E.pdf</t>
  </si>
  <si>
    <t>DA5EC31784FDB05A2EDFE1C65C5BAB22</t>
  </si>
  <si>
    <t>https://www.te.gob.mx/Repositorio/A70F09-A/2021/Viaticos/4to Trimestre/211276E.pdf</t>
  </si>
  <si>
    <t>DA5EC31784FDB05A847D6C0E15C57E44</t>
  </si>
  <si>
    <t>https://www.te.gob.mx/Repositorio/A70F09-A/2021/Viaticos/4to Trimestre/211277E.pdf</t>
  </si>
  <si>
    <t>6D006F34172E4EA6EDFF30E2A67E5B2F</t>
  </si>
  <si>
    <t>https://www.te.gob.mx/Repositorio/A70F09-A/2021/Viaticos/4to Trimestre/211312E.pdf</t>
  </si>
  <si>
    <t>6D006F34172E4EA654C3865F25362A14</t>
  </si>
  <si>
    <t>https://www.te.gob.mx/Repositorio/A70F09-A/2021/Viaticos/4to Trimestre/211313E.pdf</t>
  </si>
  <si>
    <t>6D006F34172E4EA61A2E7DEC68539F8B</t>
  </si>
  <si>
    <t>https://www.te.gob.mx/Repositorio/A70F09-A/2021/Viaticos/4to Trimestre/211353E.pdf</t>
  </si>
  <si>
    <t>3B43B7321DA842845F1D11C9F564D4DD</t>
  </si>
  <si>
    <t>https://www.te.gob.mx/Repositorio/A70F09-A/2021/Viaticos/4to Trimestre/211394E.pdf</t>
  </si>
  <si>
    <t>3B43B7321DA842843A7030229C32FCF9</t>
  </si>
  <si>
    <t>https://www.te.gob.mx/Repositorio/A70F09-A/2021/Viaticos/4to Trimestre/211420E.pdf</t>
  </si>
  <si>
    <t>E1123B9C142347CF6F0BBF8BD2ECDFAB</t>
  </si>
  <si>
    <t>https://www.te.gob.mx/Repositorio/A70F09-A/2021/Viaticos/4to Trimestre/211427E.pdf</t>
  </si>
  <si>
    <t>E1123B9C142347CFC833D13C51139B3B</t>
  </si>
  <si>
    <t>https://www.te.gob.mx/Repositorio/A70F09-A/2021/Viaticos/4to Trimestre/211449E.pdf</t>
  </si>
  <si>
    <t>E63D030EA97E7787CCF8C15C42A0C393</t>
  </si>
  <si>
    <t>https://www.te.gob.mx/Repositorio/A70F09-A/2021/Viaticos/4to Trimestre/211475E.pdf</t>
  </si>
  <si>
    <t>E63D030EA97E7787376D2082A1BB302C</t>
  </si>
  <si>
    <t>https://www.te.gob.mx/Repositorio/A70F09-A/2021/Viaticos/4to Trimestre/211511E.pdf</t>
  </si>
  <si>
    <t>D6685A3AAD6C01F6AF01F7BD05FA45BE</t>
  </si>
  <si>
    <t>https://www.te.gob.mx/Repositorio/A70F09-A/2021/Viaticos/4to Trimestre/211533E.pdf</t>
  </si>
  <si>
    <t>D6685A3AAD6C01F6ABEC2C3F87805DD7</t>
  </si>
  <si>
    <t>https://www.te.gob.mx/Repositorio/A70F09-A/2021/Viaticos/4to Trimestre/211573E.pdf</t>
  </si>
  <si>
    <t>DF640DDCC6F80276ED5AB5D372874DC7</t>
  </si>
  <si>
    <t>https://www.te.gob.mx/Repositorio/A70F09-A/2021/Viaticos/4to Trimestre/211596E.pdf</t>
  </si>
  <si>
    <t>DF640DDCC6F8027602882127CDE34F49</t>
  </si>
  <si>
    <t>https://www.te.gob.mx/Repositorio/A70F09-A/2021/Viaticos/4to Trimestre/211597E.pdf</t>
  </si>
  <si>
    <t>A00294DB372DEB17A2D9D3C362763C07</t>
  </si>
  <si>
    <t>https://www.te.gob.mx/Repositorio/A70F09-A/2021/Viaticos/4to Trimestre/211650E.pdf</t>
  </si>
  <si>
    <t>A00294DB372DEB17D4A3314BD668B67B</t>
  </si>
  <si>
    <t>https://www.te.gob.mx/Repositorio/A70F09-A/2021/Viaticos/4to Trimestre/211652E.pdf</t>
  </si>
  <si>
    <t>A00294DB372DEB1750C02A036F00DC66</t>
  </si>
  <si>
    <t>https://www.te.gob.mx/Repositorio/A70F09-A/2021/Viaticos/4to Trimestre/211764E.pdf</t>
  </si>
  <si>
    <t>32115D153AD8E8C7B051061429D2A660</t>
  </si>
  <si>
    <t>https://www.te.gob.mx/Repositorio/A70F09-A/2021/Viaticos/4to Trimestre/211806E.pdf</t>
  </si>
  <si>
    <t>32115D153AD8E8C71259DDAFF7CAD53B</t>
  </si>
  <si>
    <t>https://www.te.gob.mx/Repositorio/A70F09-A/2021/Viaticos/4to Trimestre/211807E.pdf</t>
  </si>
  <si>
    <t>A27F9F1F00DA8FD2B763D9589DDEFECC</t>
  </si>
  <si>
    <t>https://www.te.gob.mx/Repositorio/A70F09-A/2021/Viaticos/4to Trimestre/211842E.pdf</t>
  </si>
  <si>
    <t>A27F9F1F00DA8FD216FE73F7D5056D80</t>
  </si>
  <si>
    <t>https://www.te.gob.mx/Repositorio/A70F09-A/2021/Viaticos/4to Trimestre/211843E.pdf</t>
  </si>
  <si>
    <t>80EDE0D94A8188AC09C753F1ACAD8076</t>
  </si>
  <si>
    <t>https://www.te.gob.mx/Repositorio/A70F09-A/2021/Viaticos/4to Trimestre/210584E.pdf</t>
  </si>
  <si>
    <t>80EDE0D94A8188ACDCB915B03056C475</t>
  </si>
  <si>
    <t>https://www.te.gob.mx/Repositorio/A70F09-A/2021/Viaticos/4to Trimestre/210585E.pdf</t>
  </si>
  <si>
    <t>80EDE0D94A8188AC5C825BF7C2147752</t>
  </si>
  <si>
    <t>https://www.te.gob.mx/Repositorio/A70F09-A/2021/Viaticos/4to Trimestre/210772E.pdf</t>
  </si>
  <si>
    <t>91C202EBC676BF4A377E26E9F6143EAD</t>
  </si>
  <si>
    <t>https://www.te.gob.mx/Repositorio/A70F09-A/2021/Viaticos/4to Trimestre/210924E.pdf</t>
  </si>
  <si>
    <t>91C202EBC676BF4A433FF82E075FC872</t>
  </si>
  <si>
    <t>https://www.te.gob.mx/Repositorio/A70F09-A/2021/Viaticos/4to Trimestre/210928E.pdf</t>
  </si>
  <si>
    <t>A7130FC48EFD7CA35119688C3FAA5737</t>
  </si>
  <si>
    <t>https://www.te.gob.mx/Repositorio/A70F09-A/2021/Viaticos/4to Trimestre/210960E.pdf</t>
  </si>
  <si>
    <t>A7130FC48EFD7CA396A1A46DCE83D9DB</t>
  </si>
  <si>
    <t>https://www.te.gob.mx/Repositorio/A70F09-A/2021/Viaticos/4to Trimestre/211008E.pdf</t>
  </si>
  <si>
    <t>A7130FC48EFD7CA301BE150EE4CF756A</t>
  </si>
  <si>
    <t>https://www.te.gob.mx/Repositorio/A70F09-A/2021/Viaticos/4to Trimestre/211009E.pdf</t>
  </si>
  <si>
    <t>8FEDAD84B0AA5EABF248092FE034F2F3</t>
  </si>
  <si>
    <t>https://www.te.gob.mx/Repositorio/A70F09-A/2021/Viaticos/4to Trimestre/211044E.pdf</t>
  </si>
  <si>
    <t>8FEDAD84B0AA5EAB72E18A4115E3738B</t>
  </si>
  <si>
    <t>https://www.te.gob.mx/Repositorio/A70F09-A/2021/Viaticos/4to Trimestre/211045E.pdf</t>
  </si>
  <si>
    <t>110AFF49E73DD7DFC8BD812FC3222094</t>
  </si>
  <si>
    <t>https://www.te.gob.mx/Repositorio/A70F09-A/2021/Viaticos/4to Trimestre/211071E.pdf</t>
  </si>
  <si>
    <t>110AFF49E73DD7DFC4F5A1A056F26AE5</t>
  </si>
  <si>
    <t>https://www.te.gob.mx/Repositorio/A70F09-A/2021/Viaticos/4to Trimestre/211072E.pdf</t>
  </si>
  <si>
    <t>110AFF49E73DD7DF347452F1B28F693C</t>
  </si>
  <si>
    <t>https://www.te.gob.mx/Repositorio/A70F09-A/2021/Viaticos/4to Trimestre/211104E.pdf</t>
  </si>
  <si>
    <t>110AFF49E73DD7DF5193A78BA4E14FE3</t>
  </si>
  <si>
    <t>110AFF49E73DD7DF24E8730F340AA6A4</t>
  </si>
  <si>
    <t>https://www.te.gob.mx/Repositorio/A70F09-A/2021/Viaticos/4to Trimestre/211105E.pdf</t>
  </si>
  <si>
    <t>CB3E4BD20CEF53A17D3409747C8A08D0</t>
  </si>
  <si>
    <t>https://www.te.gob.mx/Repositorio/A70F09-A/2021/Viaticos/4to Trimestre/211123E.pdf</t>
  </si>
  <si>
    <t>CB3E4BD20CEF53A1D34C50B60B682024</t>
  </si>
  <si>
    <t>https://www.te.gob.mx/Repositorio/A70F09-A/2021/Viaticos/4to Trimestre/211124E.pdf</t>
  </si>
  <si>
    <t>CB3E4BD20CEF53A1A30010D19A8A3D24</t>
  </si>
  <si>
    <t>https://www.te.gob.mx/Repositorio/A70F09-A/2021/Viaticos/4to Trimestre/211159E.pdf</t>
  </si>
  <si>
    <t>7F6AF6AD06572DC236ADC380C882A681</t>
  </si>
  <si>
    <t>https://www.te.gob.mx/Repositorio/A70F09-A/2021/Viaticos/4to Trimestre/211212E.pdf</t>
  </si>
  <si>
    <t>7F6AF6AD06572DC236C9DAACC11CC63D</t>
  </si>
  <si>
    <t>https://www.te.gob.mx/Repositorio/A70F09-A/2021/Viaticos/4to Trimestre/211213E.pdf</t>
  </si>
  <si>
    <t>7F6AF6AD06572DC2B4B86319952A13CF</t>
  </si>
  <si>
    <t>https://www.te.gob.mx/Repositorio/A70F09-A/2021/Viaticos/4to Trimestre/211246E.pdf</t>
  </si>
  <si>
    <t>7F6AF6AD06572DC29FE62222793FB370</t>
  </si>
  <si>
    <t>https://www.te.gob.mx/Repositorio/A70F09-A/2021/Viaticos/4to Trimestre/211247E.pdf</t>
  </si>
  <si>
    <t>DA5EC31784FDB05A00BF542D7F83DF4E</t>
  </si>
  <si>
    <t>https://www.te.gob.mx/Repositorio/A70F09-A/2021/Viaticos/4to Trimestre/211278E.pdf</t>
  </si>
  <si>
    <t>DA5EC31784FDB05A69ED74D0A0FDA3B8</t>
  </si>
  <si>
    <t>https://www.te.gob.mx/Repositorio/A70F09-A/2021/Viaticos/4to Trimestre/211279E.pdf</t>
  </si>
  <si>
    <t>6D006F34172E4EA6931FD0062F3629AA</t>
  </si>
  <si>
    <t>https://www.te.gob.mx/Repositorio/A70F09-A/2021/Viaticos/4to Trimestre/211315E.pdf</t>
  </si>
  <si>
    <t>6D006F34172E4EA6EDC153F8C80DBF8E</t>
  </si>
  <si>
    <t>https://www.te.gob.mx/Repositorio/A70F09-A/2021/Viaticos/4to Trimestre/211316E.pdf</t>
  </si>
  <si>
    <t>6D006F34172E4EA628C109EC2ED537B2</t>
  </si>
  <si>
    <t>https://www.te.gob.mx/Repositorio/A70F09-A/2021/Viaticos/4to Trimestre/211354E.pdf</t>
  </si>
  <si>
    <t>3B43B7321DA842843FC9B23AEE5385B7</t>
  </si>
  <si>
    <t>https://www.te.gob.mx/Repositorio/A70F09-A/2021/Viaticos/4to Trimestre/211395E.pdf</t>
  </si>
  <si>
    <t>E1123B9C142347CF573335A0ED727022</t>
  </si>
  <si>
    <t>https://www.te.gob.mx/Repositorio/A70F09-A/2021/Viaticos/4to Trimestre/211429E.pdf</t>
  </si>
  <si>
    <t>E1123B9C142347CFA46D96BFE206CFA6</t>
  </si>
  <si>
    <t>https://www.te.gob.mx/Repositorio/A70F09-A/2021/Viaticos/4to Trimestre/211451E.pdf</t>
  </si>
  <si>
    <t>E63D030EA97E7787C2D4D7C5DBF75ED8</t>
  </si>
  <si>
    <t>https://www.te.gob.mx/Repositorio/A70F09-A/2021/Viaticos/4to Trimestre/211476E.pdf</t>
  </si>
  <si>
    <t>E63D030EA97E7787F921C1FE17E4F453</t>
  </si>
  <si>
    <t>https://www.te.gob.mx/Repositorio/A70F09-A/2021/Viaticos/4to Trimestre/211512E.pdf</t>
  </si>
  <si>
    <t>E63D030EA97E77872568E5149CEF3A9B</t>
  </si>
  <si>
    <t>https://www.te.gob.mx/Repositorio/A70F09-A/2021/Viaticos/4to Trimestre/211513E.pdf</t>
  </si>
  <si>
    <t>D6685A3AAD6C01F6AB5DDCD21B405927</t>
  </si>
  <si>
    <t>https://www.te.gob.mx/Repositorio/A70F09-A/2021/Viaticos/4to Trimestre/211534E.pdf</t>
  </si>
  <si>
    <t>D6685A3AAD6C01F6956A68A9A3464855</t>
  </si>
  <si>
    <t>https://www.te.gob.mx/Repositorio/A70F09-A/2021/Viaticos/4to Trimestre/211574E.pdf</t>
  </si>
  <si>
    <t>DF640DDCC6F80276F06F81BC8E84C260</t>
  </si>
  <si>
    <t>https://www.te.gob.mx/Repositorio/A70F09-A/2021/Viaticos/4to Trimestre/211600E.pdf</t>
  </si>
  <si>
    <t>DF640DDCC6F802760ECD6B6BF5022830</t>
  </si>
  <si>
    <t>https://www.te.gob.mx/Repositorio/A70F09-A/2021/Viaticos/4to Trimestre/211601E.pdf</t>
  </si>
  <si>
    <t>A00294DB372DEB17C245B8D5F596793B</t>
  </si>
  <si>
    <t>https://www.te.gob.mx/Repositorio/A70F09-A/2021/Viaticos/4to Trimestre/211653E.pdf</t>
  </si>
  <si>
    <t>A00294DB372DEB17A60B5A77CB57DF4F</t>
  </si>
  <si>
    <t>https://www.te.gob.mx/Repositorio/A70F09-A/2021/Viaticos/4to Trimestre/211767E.pdf</t>
  </si>
  <si>
    <t>A00294DB372DEB1799FA45FB08EC28AC</t>
  </si>
  <si>
    <t>https://www.te.gob.mx/Repositorio/A70F09-A/2021/Viaticos/4to Trimestre/211770E.pdf</t>
  </si>
  <si>
    <t>32115D153AD8E8C77E5F3C4D3BE60BBB</t>
  </si>
  <si>
    <t>https://www.te.gob.mx/Repositorio/A70F09-A/2021/Viaticos/4to Trimestre/211808E.pdf</t>
  </si>
  <si>
    <t>32115D153AD8E8C790894973D94CD206</t>
  </si>
  <si>
    <t>https://www.te.gob.mx/Repositorio/A70F09-A/2021/Viaticos/4to Trimestre/211809E.pdf</t>
  </si>
  <si>
    <t>A27F9F1F00DA8FD24EFA986C138045E4</t>
  </si>
  <si>
    <t>https://www.te.gob.mx/Repositorio/A70F09-A/2021/Viaticos/4to Trimestre/211844E.pdf</t>
  </si>
  <si>
    <t>A27F9F1F00DA8FD2A4C2FA19070F4DF3</t>
  </si>
  <si>
    <t>https://www.te.gob.mx/Repositorio/A70F09-A/2021/Viaticos/4to Trimestre/211837E.pdf</t>
  </si>
  <si>
    <t>80EDE0D94A8188ACEF56BA9D73380165</t>
  </si>
  <si>
    <t>https://www.te.gob.mx/Repositorio/A70F09-A/2021/Viaticos/4to Trimestre/210586E.pdf</t>
  </si>
  <si>
    <t>80EDE0D94A8188AC458180E47A562910</t>
  </si>
  <si>
    <t>https://www.te.gob.mx/Repositorio/A70F09-A/2021/Viaticos/4to Trimestre/210587E.pdf</t>
  </si>
  <si>
    <t>80EDE0D94A8188AC48278E1F78AC6C66</t>
  </si>
  <si>
    <t>https://www.te.gob.mx/Repositorio/A70F09-A/2021/Viaticos/4to Trimestre/210773E.pdf</t>
  </si>
  <si>
    <t>91C202EBC676BF4AC12EFEB3611B1FC6</t>
  </si>
  <si>
    <t>https://www.te.gob.mx/Repositorio/A70F09-A/2021/Viaticos/4to Trimestre/210929E.pdf</t>
  </si>
  <si>
    <t>91C202EBC676BF4AF45932B328AE7F9A</t>
  </si>
  <si>
    <t>https://www.te.gob.mx/Repositorio/A70F09-A/2021/Viaticos/4to Trimestre/210930E.pdf</t>
  </si>
  <si>
    <t>A7130FC48EFD7CA3545F1B950CA18547</t>
  </si>
  <si>
    <t>https://www.te.gob.mx/Repositorio/A70F09-A/2021/Viaticos/4to Trimestre/210962E.pdf</t>
  </si>
  <si>
    <t>A7130FC48EFD7CA37DAC3C868D6E574F</t>
  </si>
  <si>
    <t>https://www.te.gob.mx/Repositorio/A70F09-A/2021/Viaticos/4to Trimestre/210964E.pdf</t>
  </si>
  <si>
    <t>A7130FC48EFD7CA372065C40B4840CE6</t>
  </si>
  <si>
    <t>https://www.te.gob.mx/Repositorio/A70F09-A/2021/Viaticos/4to Trimestre/211010E.pdf</t>
  </si>
  <si>
    <t>A7130FC48EFD7CA37FD246D36B61829D</t>
  </si>
  <si>
    <t>https://www.te.gob.mx/Repositorio/A70F09-A/2021/Viaticos/4to Trimestre/211011E.pdf</t>
  </si>
  <si>
    <t>8FEDAD84B0AA5EABB179DEAD88C55C84</t>
  </si>
  <si>
    <t>https://www.te.gob.mx/Repositorio/A70F09-A/2021/Viaticos/4to Trimestre/211046E.pdf</t>
  </si>
  <si>
    <t>8FEDAD84B0AA5EAB605331D22C643726</t>
  </si>
  <si>
    <t>https://www.te.gob.mx/Repositorio/A70F09-A/2021/Viaticos/4to Trimestre/211049E.pdf</t>
  </si>
  <si>
    <t>110AFF49E73DD7DFEF12968E4A97F3A9</t>
  </si>
  <si>
    <t>https://www.te.gob.mx/Repositorio/A70F09-A/2021/Viaticos/4to Trimestre/211073E.pdf</t>
  </si>
  <si>
    <t>110AFF49E73DD7DF1B834462D17AAAF8</t>
  </si>
  <si>
    <t>https://www.te.gob.mx/Repositorio/A70F09-A/2021/Viaticos/4to Trimestre/211075E.pdf</t>
  </si>
  <si>
    <t>110AFF49E73DD7DFD88E2816697E2D80</t>
  </si>
  <si>
    <t>https://www.te.gob.mx/Repositorio/A70F09-A/2021/Viaticos/4to Trimestre/211106E.pdf</t>
  </si>
  <si>
    <t>CB3E4BD20CEF53A1B0A6FF09DBA7E599</t>
  </si>
  <si>
    <t>https://www.te.gob.mx/Repositorio/A70F09-A/2021/Viaticos/4to Trimestre/211125E.pdf</t>
  </si>
  <si>
    <t>CB3E4BD20CEF53A1B749BFD783F56E95</t>
  </si>
  <si>
    <t>https://www.te.gob.mx/Repositorio/A70F09-A/2021/Viaticos/4to Trimestre/211126E.pdf</t>
  </si>
  <si>
    <t>CB3E4BD20CEF53A16C2CAFF0983316F4</t>
  </si>
  <si>
    <t>https://www.te.gob.mx/Repositorio/A70F09-A/2021/Viaticos/4to Trimestre/211163E.pdf</t>
  </si>
  <si>
    <t>7F6AF6AD06572DC25AC41DC1BC60C61A</t>
  </si>
  <si>
    <t>https://www.te.gob.mx/Repositorio/A70F09-A/2021/Viaticos/4to Trimestre/211214E.pdf</t>
  </si>
  <si>
    <t>7F6AF6AD06572DC2817B756135F4AEF6</t>
  </si>
  <si>
    <t>https://www.te.gob.mx/Repositorio/A70F09-A/2021/Viaticos/4to Trimestre/211215E.pdf</t>
  </si>
  <si>
    <t>DA5EC31784FDB05A7BA324E178111AB3</t>
  </si>
  <si>
    <t>https://www.te.gob.mx/Repositorio/A70F09-A/2021/Viaticos/4to Trimestre/211248E.pdf</t>
  </si>
  <si>
    <t>DA5EC31784FDB05A61B5289E40F9B8F9</t>
  </si>
  <si>
    <t>https://www.te.gob.mx/Repositorio/A70F09-A/2021/Viaticos/4to Trimestre/211280E.pdf</t>
  </si>
  <si>
    <t>DA5EC31784FDB05AF0A56A63D4A54F59</t>
  </si>
  <si>
    <t>https://www.te.gob.mx/Repositorio/A70F09-A/2021/Viaticos/4to Trimestre/211285E.pdf</t>
  </si>
  <si>
    <t>6D006F34172E4EA62C13F847A2A3E987</t>
  </si>
  <si>
    <t>https://www.te.gob.mx/Repositorio/A70F09-A/2021/Viaticos/4to Trimestre/211318E.pdf</t>
  </si>
  <si>
    <t>6D006F34172E4EA6EFA7E7AA1DBBE64A</t>
  </si>
  <si>
    <t>https://www.te.gob.mx/Repositorio/A70F09-A/2021/Viaticos/4to Trimestre/211320E.pdf</t>
  </si>
  <si>
    <t>6D006F34172E4EA6EC825DEAC2103B59</t>
  </si>
  <si>
    <t>https://www.te.gob.mx/Repositorio/A70F09-A/2021/Viaticos/4to Trimestre/211355E.pdf</t>
  </si>
  <si>
    <t>3B43B7321DA84284B6D594312986AA5A</t>
  </si>
  <si>
    <t>https://www.te.gob.mx/Repositorio/A70F09-A/2021/Viaticos/4to Trimestre/211397E.pdf</t>
  </si>
  <si>
    <t>E1123B9C142347CF8D360E8FD2DEFC44</t>
  </si>
  <si>
    <t>https://www.te.gob.mx/Repositorio/A70F09-A/2021/Viaticos/4to Trimestre/211431E.pdf</t>
  </si>
  <si>
    <t>E1123B9C142347CFB9E8BFBEE19BB6D2</t>
  </si>
  <si>
    <t>https://www.te.gob.mx/Repositorio/A70F09-A/2021/Viaticos/4to Trimestre/211452E.pdf</t>
  </si>
  <si>
    <t>E63D030EA97E778791B4207D79BD2AB4</t>
  </si>
  <si>
    <t>https://www.te.gob.mx/Repositorio/A70F09-A/2021/Viaticos/4to Trimestre/211478E.pdf</t>
  </si>
  <si>
    <t>E63D030EA97E7787FEE3C7C419CCC08C</t>
  </si>
  <si>
    <t>https://www.te.gob.mx/Repositorio/A70F09-A/2021/Viaticos/4to Trimestre/211514E.pdf</t>
  </si>
  <si>
    <t>D6685A3AAD6C01F6994C7E015AB390DE</t>
  </si>
  <si>
    <t>https://www.te.gob.mx/Repositorio/A70F09-A/2021/Viaticos/4to Trimestre/211536E.pdf</t>
  </si>
  <si>
    <t>D6685A3AAD6C01F65164C6A1F6CA9AB5</t>
  </si>
  <si>
    <t>https://www.te.gob.mx/Repositorio/A70F09-A/2021/Viaticos/4to Trimestre/211576E.pdf</t>
  </si>
  <si>
    <t>DF640DDCC6F80276814CE86A3F2126E1</t>
  </si>
  <si>
    <t>https://www.te.gob.mx/Repositorio/A70F09-A/2021/Viaticos/4to Trimestre/211602E.pdf</t>
  </si>
  <si>
    <t>DF640DDCC6F80276171C9236E5EA1262</t>
  </si>
  <si>
    <t>https://www.te.gob.mx/Repositorio/A70F09-A/2021/Viaticos/4to Trimestre/211603E.pdf</t>
  </si>
  <si>
    <t>A00294DB372DEB17ED410B976059B48B</t>
  </si>
  <si>
    <t>https://www.te.gob.mx/Repositorio/A70F09-A/2021/Viaticos/4to Trimestre/211654E.pdf</t>
  </si>
  <si>
    <t>A00294DB372DEB171B1B9586D7A96CA7</t>
  </si>
  <si>
    <t>https://www.te.gob.mx/Repositorio/A70F09-A/2021/Viaticos/4to Trimestre/211771E.pdf</t>
  </si>
  <si>
    <t>A00294DB372DEB17FAD64BAD37A31A26</t>
  </si>
  <si>
    <t>https://www.te.gob.mx/Repositorio/A70F09-A/2021/Viaticos/4to Trimestre/211777E.pdf</t>
  </si>
  <si>
    <t>32115D153AD8E8C7CEE892118A25B36D</t>
  </si>
  <si>
    <t>https://www.te.gob.mx/Repositorio/A70F09-A/2021/Viaticos/4to Trimestre/211810E.pdf</t>
  </si>
  <si>
    <t>32115D153AD8E8C73A29B88E4859BA87</t>
  </si>
  <si>
    <t>https://www.te.gob.mx/Repositorio/A70F09-A/2021/Viaticos/4to Trimestre/211811E.pdf</t>
  </si>
  <si>
    <t>A27F9F1F00DA8FD27C720A1CF977B974</t>
  </si>
  <si>
    <t>https://www.te.gob.mx/Repositorio/A70F09-A/2021/Viaticos/4to Trimestre/211835E.pdf</t>
  </si>
  <si>
    <t>CAF7018FBABEABA33EDF66086E666E96</t>
  </si>
  <si>
    <t>https://www.te.gob.mx/Repositorio/A70F09-A/2021/Viaticos/4to Trimestre/210556E.pdf</t>
  </si>
  <si>
    <t>80EDE0D94A8188AC218ED92B7E4DE282</t>
  </si>
  <si>
    <t>https://www.te.gob.mx/Repositorio/A70F09-A/2021/Viaticos/4to Trimestre/210588E.pdf</t>
  </si>
  <si>
    <t>80EDE0D94A8188AC0F4E63E28A225BE2</t>
  </si>
  <si>
    <t>https://www.te.gob.mx/Repositorio/A70F09-A/2021/Viaticos/4to Trimestre/210589E.pdf</t>
  </si>
  <si>
    <t>80EDE0D94A8188AC69B1411BCAEE68C8</t>
  </si>
  <si>
    <t>https://www.te.gob.mx/Repositorio/A70F09-A/2021/Viaticos/4to Trimestre/210774E.pdf</t>
  </si>
  <si>
    <t>91C202EBC676BF4AF59D4F6ACE665A5F</t>
  </si>
  <si>
    <t>https://www.te.gob.mx/Repositorio/A70F09-A/2021/Viaticos/4to Trimestre/210931E.pdf</t>
  </si>
  <si>
    <t>91C202EBC676BF4AF5AED162DFDF6B52</t>
  </si>
  <si>
    <t>https://www.te.gob.mx/Repositorio/A70F09-A/2021/Viaticos/4to Trimestre/210932E.pdf</t>
  </si>
  <si>
    <t>A7130FC48EFD7CA3D0C3D0DE19A83966</t>
  </si>
  <si>
    <t>https://www.te.gob.mx/Repositorio/A70F09-A/2021/Viaticos/4to Trimestre/210965E.pdf</t>
  </si>
  <si>
    <t>A7130FC48EFD7CA3E5467E906ED29CA7</t>
  </si>
  <si>
    <t>https://www.te.gob.mx/Repositorio/A70F09-A/2021/Viaticos/4to Trimestre/210966E.pdf</t>
  </si>
  <si>
    <t>A7130FC48EFD7CA3733BDAF79C963FC0</t>
  </si>
  <si>
    <t>https://www.te.gob.mx/Repositorio/A70F09-A/2021/Viaticos/4to Trimestre/211012E.pdf</t>
  </si>
  <si>
    <t>A7130FC48EFD7CA30E9D5D668D579721</t>
  </si>
  <si>
    <t>https://www.te.gob.mx/Repositorio/A70F09-A/2021/Viaticos/4to Trimestre/211013E.pdf</t>
  </si>
  <si>
    <t>8FEDAD84B0AA5EAB8BD6DC2517FFC130</t>
  </si>
  <si>
    <t>https://www.te.gob.mx/Repositorio/A70F09-A/2021/Viaticos/4to Trimestre/211050E.pdf</t>
  </si>
  <si>
    <t>8FEDAD84B0AA5EAB5DE54FC8CD0A1B2C</t>
  </si>
  <si>
    <t>https://www.te.gob.mx/Repositorio/A70F09-A/2021/Viaticos/4to Trimestre/211051E.pdf</t>
  </si>
  <si>
    <t>110AFF49E73DD7DFFFB54BA44628D50E</t>
  </si>
  <si>
    <t>https://www.te.gob.mx/Repositorio/A70F09-A/2021/Viaticos/4to Trimestre/211076E.pdf</t>
  </si>
  <si>
    <t>110AFF49E73DD7DFF70C88A9BA401CB8</t>
  </si>
  <si>
    <t>https://www.te.gob.mx/Repositorio/A70F09-A/2021/Viaticos/4to Trimestre/211077E.pdf</t>
  </si>
  <si>
    <t>110AFF49E73DD7DFB0289765D1D7CAC0</t>
  </si>
  <si>
    <t>https://www.te.gob.mx/Repositorio/A70F09-A/2021/Viaticos/4to Trimestre/211107E.pdf</t>
  </si>
  <si>
    <t>CB3E4BD20CEF53A16421491DEB9A3927</t>
  </si>
  <si>
    <t>https://www.te.gob.mx/Repositorio/A70F09-A/2021/Viaticos/4to Trimestre/211127E.pdf</t>
  </si>
  <si>
    <t>CB3E4BD20CEF53A13F5FE68064D5167F</t>
  </si>
  <si>
    <t>https://www.te.gob.mx/Repositorio/A70F09-A/2021/Viaticos/4to Trimestre/211129E.pdf</t>
  </si>
  <si>
    <t>CB3E4BD20CEF53A102DFC5F8D2E1437B</t>
  </si>
  <si>
    <t>https://www.te.gob.mx/Repositorio/A70F09-A/2021/Viaticos/4to Trimestre/211164E.pdf</t>
  </si>
  <si>
    <t>7F6AF6AD06572DC2475A1F9D207920BE</t>
  </si>
  <si>
    <t>https://www.te.gob.mx/Repositorio/A70F09-A/2021/Viaticos/4to Trimestre/211222E.pdf</t>
  </si>
  <si>
    <t>DA5EC31784FDB05ACA1D36A21D45D6B5</t>
  </si>
  <si>
    <t>https://www.te.gob.mx/Repositorio/A70F09-A/2021/Viaticos/4to Trimestre/211250E.pdf</t>
  </si>
  <si>
    <t>DA5EC31784FDB05A9BB5D532E94D3853</t>
  </si>
  <si>
    <t>https://www.te.gob.mx/Repositorio/A70F09-A/2021/Viaticos/4to Trimestre/211287E.pdf</t>
  </si>
  <si>
    <t>DA5EC31784FDB05A3BFFAE2E5C937063</t>
  </si>
  <si>
    <t>https://www.te.gob.mx/Repositorio/A70F09-A/2021/Viaticos/4to Trimestre/211288E.pdf</t>
  </si>
  <si>
    <t>6D006F34172E4EA6C3BD12977C650EE6</t>
  </si>
  <si>
    <t>https://www.te.gob.mx/Repositorio/A70F09-A/2021/Viaticos/4to Trimestre/211321E.pdf</t>
  </si>
  <si>
    <t>6D006F34172E4EA6BEC44A33D7280575</t>
  </si>
  <si>
    <t>https://www.te.gob.mx/Repositorio/A70F09-A/2021/Viaticos/4to Trimestre/211356E.pdf</t>
  </si>
  <si>
    <t>3B43B7321DA8428405FD0D6BE10001B3</t>
  </si>
  <si>
    <t>https://www.te.gob.mx/Repositorio/A70F09-A/2021/Viaticos/4to Trimestre/211399E.pdf</t>
  </si>
  <si>
    <t>E1123B9C142347CFD16BAE93FABAAC2F</t>
  </si>
  <si>
    <t>https://www.te.gob.mx/Repositorio/A70F09-A/2021/Viaticos/4to Trimestre/211432E.pdf</t>
  </si>
  <si>
    <t>E1123B9C142347CFE9668AF185A6D5BB</t>
  </si>
  <si>
    <t>https://www.te.gob.mx/Repositorio/A70F09-A/2021/Viaticos/4to Trimestre/211453E.pdf</t>
  </si>
  <si>
    <t>E63D030EA97E7787B8257F550D94CCC2</t>
  </si>
  <si>
    <t>https://www.te.gob.mx/Repositorio/A70F09-A/2021/Viaticos/4to Trimestre/211479E.pdf</t>
  </si>
  <si>
    <t>E63D030EA97E77873F081047C47AAE10</t>
  </si>
  <si>
    <t>https://www.te.gob.mx/Repositorio/A70F09-A/2021/Viaticos/4to Trimestre/211515E.pdf</t>
  </si>
  <si>
    <t>D6685A3AAD6C01F6156C121B93C07230</t>
  </si>
  <si>
    <t>https://www.te.gob.mx/Repositorio/A70F09-A/2021/Viaticos/4to Trimestre/211537E.pdf</t>
  </si>
  <si>
    <t>D6685A3AAD6C01F6970A2A89BE72DFDE</t>
  </si>
  <si>
    <t>https://www.te.gob.mx/Repositorio/A70F09-A/2021/Viaticos/4to Trimestre/211577E.pdf</t>
  </si>
  <si>
    <t>DF640DDCC6F80276DE9FC5408CF7884F</t>
  </si>
  <si>
    <t>https://www.te.gob.mx/Repositorio/A70F09-A/2021/Viaticos/4to Trimestre/211604E.pdf</t>
  </si>
  <si>
    <t>DF640DDCC6F80276E2ECD7619DA3E512</t>
  </si>
  <si>
    <t>https://www.te.gob.mx/Repositorio/A70F09-A/2021/Viaticos/4to Trimestre/211617E.pdf</t>
  </si>
  <si>
    <t>A00294DB372DEB1777D498B5F5984DC7</t>
  </si>
  <si>
    <t>https://www.te.gob.mx/Repositorio/A70F09-A/2021/Viaticos/4to Trimestre/211655E.pdf</t>
  </si>
  <si>
    <t>A00294DB372DEB17EFA3DD10DE084E5D</t>
  </si>
  <si>
    <t>https://www.te.gob.mx/Repositorio/A70F09-A/2021/Viaticos/4to Trimestre/211661E.pdf</t>
  </si>
  <si>
    <t>A00294DB372DEB17C3999BB572D6D703</t>
  </si>
  <si>
    <t>https://www.te.gob.mx/Repositorio/A70F09-A/2021/Viaticos/4to Trimestre/211779E.pdf</t>
  </si>
  <si>
    <t>A00294DB372DEB179367B2661A824B87</t>
  </si>
  <si>
    <t>https://www.te.gob.mx/Repositorio/A70F09-A/2021/Viaticos/4to Trimestre/211780E.pdf</t>
  </si>
  <si>
    <t>32115D153AD8E8C7B9B272F8874C6A18</t>
  </si>
  <si>
    <t>https://www.te.gob.mx/Repositorio/A70F09-A/2021/Viaticos/4to Trimestre/211812E.pdf</t>
  </si>
  <si>
    <t>32115D153AD8E8C76C3F0B49581C034F</t>
  </si>
  <si>
    <t>https://www.te.gob.mx/Repositorio/A70F09-A/2021/Viaticos/4to Trimestre/211813E.pdf</t>
  </si>
  <si>
    <t>CAF7018FBABEABA3BEBDFBE29745F783</t>
  </si>
  <si>
    <t>https://www.te.gob.mx/Repositorio/A70F09-A/2021/Viaticos/4to Trimestre/210557E.pdf</t>
  </si>
  <si>
    <t>CAF7018FBABEABA3262541CFB4D118CD</t>
  </si>
  <si>
    <t>https://www.te.gob.mx/Repositorio/A70F09-A/2021/Viaticos/4to Trimestre/210558E.pdf</t>
  </si>
  <si>
    <t>80EDE0D94A8188AC1981229153D53306</t>
  </si>
  <si>
    <t>https://www.te.gob.mx/Repositorio/A70F09-A/2021/Viaticos/4to Trimestre/210740E.pdf</t>
  </si>
  <si>
    <t>80EDE0D94A8188ACFBD0EEA4768D12D6</t>
  </si>
  <si>
    <t>https://www.te.gob.mx/Repositorio/A70F09-A/2021/Viaticos/4to Trimestre/210760E.pdf</t>
  </si>
  <si>
    <t>80EDE0D94A8188ACE21EAE97868E7A73</t>
  </si>
  <si>
    <t>https://www.te.gob.mx/Repositorio/A70F09-A/2021/Viaticos/4to Trimestre/210762E.pdf</t>
  </si>
  <si>
    <t>80EDE0D94A8188ACD8B8EA8D4F3BE8A8</t>
  </si>
  <si>
    <t>https://www.te.gob.mx/Repositorio/A70F09-A/2021/Viaticos/4to Trimestre/210650E.pdf</t>
  </si>
  <si>
    <t>80EDE0D94A8188AC57218CA3E16ED89D</t>
  </si>
  <si>
    <t>https://www.te.gob.mx/Repositorio/A70F09-A/2021/Viaticos/4to Trimestre/210652E.pdf</t>
  </si>
  <si>
    <t>80EDE0D94A8188AC877CE39D753933C9</t>
  </si>
  <si>
    <t>https://www.te.gob.mx/Repositorio/A70F09-A/2021/Viaticos/4to Trimestre/210777E.pdf</t>
  </si>
  <si>
    <t>91C202EBC676BF4A10A6EA52D0FEC1DF</t>
  </si>
  <si>
    <t>https://www.te.gob.mx/Repositorio/A70F09-A/2021/Viaticos/4to Trimestre/210933E.pdf</t>
  </si>
  <si>
    <t>91C202EBC676BF4A3205F6A1035B7B18</t>
  </si>
  <si>
    <t>https://www.te.gob.mx/Repositorio/A70F09-A/2021/Viaticos/4to Trimestre/210934E.pdf</t>
  </si>
  <si>
    <t>A7130FC48EFD7CA31D1632BE2AC9186D</t>
  </si>
  <si>
    <t>https://www.te.gob.mx/Repositorio/A70F09-A/2021/Viaticos/4to Trimestre/210967E.pdf</t>
  </si>
  <si>
    <t>A7130FC48EFD7CA3C3A2E0BC37A68EA2</t>
  </si>
  <si>
    <t>https://www.te.gob.mx/Repositorio/A70F09-A/2021/Viaticos/4to Trimestre/210968E.pdf</t>
  </si>
  <si>
    <t>A7130FC48EFD7CA3E19B2CE3A27D5FD1</t>
  </si>
  <si>
    <t>https://www.te.gob.mx/Repositorio/A70F09-A/2021/Viaticos/4to Trimestre/211014E.pdf</t>
  </si>
  <si>
    <t>A7130FC48EFD7CA306242E96659F7DCC</t>
  </si>
  <si>
    <t>https://www.te.gob.mx/Repositorio/A70F09-A/2021/Viaticos/4to Trimestre/211015E.pdf</t>
  </si>
  <si>
    <t>8FEDAD84B0AA5EAB03A217F52E18CB37</t>
  </si>
  <si>
    <t>https://www.te.gob.mx/Repositorio/A70F09-A/2021/Viaticos/4to Trimestre/211052E.pdf</t>
  </si>
  <si>
    <t>8FEDAD84B0AA5EAB54E8F666A1076E50</t>
  </si>
  <si>
    <t>https://www.te.gob.mx/Repositorio/A70F09-A/2021/Viaticos/4to Trimestre/211053E.pdf</t>
  </si>
  <si>
    <t>110AFF49E73DD7DF27F0FF5A12274589</t>
  </si>
  <si>
    <t>https://www.te.gob.mx/Repositorio/A70F09-A/2021/Viaticos/4to Trimestre/211078E.pdf</t>
  </si>
  <si>
    <t>110AFF49E73DD7DFB46FF04AC9A991F0</t>
  </si>
  <si>
    <t>https://www.te.gob.mx/Repositorio/A70F09-A/2021/Viaticos/4to Trimestre/211079E.pdf</t>
  </si>
  <si>
    <t>110AFF49E73DD7DFA44E6CF3BEC6414A</t>
  </si>
  <si>
    <t>https://www.te.gob.mx/Repositorio/A70F09-A/2021/Viaticos/4to Trimestre/211108E.pdf</t>
  </si>
  <si>
    <t>CB3E4BD20CEF53A1E67B688A4F6BDFF2</t>
  </si>
  <si>
    <t>https://www.te.gob.mx/Repositorio/A70F09-A/2021/Viaticos/4to Trimestre/211130E.pdf</t>
  </si>
  <si>
    <t>CB3E4BD20CEF53A1DCCAA2A554331E4D</t>
  </si>
  <si>
    <t>https://www.te.gob.mx/Repositorio/A70F09-A/2021/Viaticos/4to Trimestre/211131E.pdf</t>
  </si>
  <si>
    <t>CB3E4BD20CEF53A1C22EEAC5CD0DEBAA</t>
  </si>
  <si>
    <t>https://www.te.gob.mx/Repositorio/A70F09-A/2021/Viaticos/4to Trimestre/211166E.pdf</t>
  </si>
  <si>
    <t>CB3E4BD20CEF53A1A29668F2DFC0F8EB</t>
  </si>
  <si>
    <t>https://www.te.gob.mx/Repositorio/A70F09-A/2021/Viaticos/4to Trimestre/211167E.pdf</t>
  </si>
  <si>
    <t>7F6AF6AD06572DC2D88B08ADE456258F</t>
  </si>
  <si>
    <t>https://www.te.gob.mx/Repositorio/A70F09-A/2021/Viaticos/4to Trimestre/211223E.pdf</t>
  </si>
  <si>
    <t>DA5EC31784FDB05A75135C89D593CE2C</t>
  </si>
  <si>
    <t>https://www.te.gob.mx/Repositorio/A70F09-A/2021/Viaticos/4to Trimestre/211251E.pdf</t>
  </si>
  <si>
    <t>DA5EC31784FDB05A864E90494705E4CC</t>
  </si>
  <si>
    <t>https://www.te.gob.mx/Repositorio/A70F09-A/2021/Viaticos/4to Trimestre/211252E.pdf</t>
  </si>
  <si>
    <t>DA5EC31784FDB05A5EA8FAC64B294581</t>
  </si>
  <si>
    <t>https://www.te.gob.mx/Repositorio/A70F09-A/2021/Viaticos/4to Trimestre/211290E.pdf</t>
  </si>
  <si>
    <t>DA5EC31784FDB05A53DD42E63B94BC8F</t>
  </si>
  <si>
    <t>https://www.te.gob.mx/Repositorio/A70F09-A/2021/Viaticos/4to Trimestre/211292E.pdf</t>
  </si>
  <si>
    <t>6D006F34172E4EA60A7AE2BB0D5B6CEA</t>
  </si>
  <si>
    <t>https://www.te.gob.mx/Repositorio/A70F09-A/2021/Viaticos/4to Trimestre/211322E.pdf</t>
  </si>
  <si>
    <t>6D006F34172E4EA690873693E376E528</t>
  </si>
  <si>
    <t>https://www.te.gob.mx/Repositorio/A70F09-A/2021/Viaticos/4to Trimestre/211357E.pdf</t>
  </si>
  <si>
    <t>3B43B7321DA84284897EEF96F33B14FD</t>
  </si>
  <si>
    <t>https://www.te.gob.mx/Repositorio/A70F09-A/2021/Viaticos/4to Trimestre/211358E.pdf</t>
  </si>
  <si>
    <t>3B43B7321DA8428417B62EBD4B9BA860</t>
  </si>
  <si>
    <t>https://www.te.gob.mx/Repositorio/A70F09-A/2021/Viaticos/4to Trimestre/211400E.pdf</t>
  </si>
  <si>
    <t>E1123B9C142347CFB43D45795382F243</t>
  </si>
  <si>
    <t>https://www.te.gob.mx/Repositorio/A70F09-A/2021/Viaticos/4to Trimestre/211434E.pdf</t>
  </si>
  <si>
    <t>E1123B9C142347CF4248DF0A1869FD7A</t>
  </si>
  <si>
    <t>https://www.te.gob.mx/Repositorio/A70F09-A/2021/Viaticos/4to Trimestre/211454E.pdf</t>
  </si>
  <si>
    <t>E1123B9C142347CFDB8639FBFB0110F0</t>
  </si>
  <si>
    <t>https://www.te.gob.mx/Repositorio/A70F09-A/2021/Viaticos/4to Trimestre/211455E.pdf</t>
  </si>
  <si>
    <t>E63D030EA97E7787D3386E89BC7B8886</t>
  </si>
  <si>
    <t>https://www.te.gob.mx/Repositorio/A70F09-A/2021/Viaticos/4to Trimestre/211484E.pdf</t>
  </si>
  <si>
    <t>E63D030EA97E778789FD72B6FCD12A55</t>
  </si>
  <si>
    <t>https://www.te.gob.mx/Repositorio/A70F09-A/2021/Viaticos/4to Trimestre/211485E.pdf</t>
  </si>
  <si>
    <t>E63D030EA97E7787AE1F3B8E87BDCEB6</t>
  </si>
  <si>
    <t>https://www.te.gob.mx/Repositorio/A70F09-A/2021/Viaticos/4to Trimestre/211516E.pdf</t>
  </si>
  <si>
    <t>D6685A3AAD6C01F664521546C3CAECEB</t>
  </si>
  <si>
    <t>https://www.te.gob.mx/Repositorio/A70F09-A/2021/Viaticos/4to Trimestre/211538E.pdf</t>
  </si>
  <si>
    <t>D6685A3AAD6C01F68D2BA5C886F48439</t>
  </si>
  <si>
    <t>https://www.te.gob.mx/Repositorio/A70F09-A/2021/Viaticos/4to Trimestre/211539E.pdf</t>
  </si>
  <si>
    <t>D6685A3AAD6C01F6162E457A9A10F7CD</t>
  </si>
  <si>
    <t>https://www.te.gob.mx/Repositorio/A70F09-A/2021/Viaticos/4to Trimestre/211579E.pdf</t>
  </si>
  <si>
    <t>DF640DDCC6F80276AF48EDE2D443B1B1</t>
  </si>
  <si>
    <t>https://www.te.gob.mx/Repositorio/A70F09-A/2021/Viaticos/4to Trimestre/211618E.pdf</t>
  </si>
  <si>
    <t>DF640DDCC6F802765C62D8B61D9335CA</t>
  </si>
  <si>
    <t>https://www.te.gob.mx/Repositorio/A70F09-A/2021/Viaticos/4to Trimestre/211619E.pdf</t>
  </si>
  <si>
    <t>A00294DB372DEB17DA1923EEA0A4BA6C</t>
  </si>
  <si>
    <t>https://www.te.gob.mx/Repositorio/A70F09-A/2021/Viaticos/4to Trimestre/211662E.pdf</t>
  </si>
  <si>
    <t>A00294DB372DEB17B03A4EBD2A5ADEE4</t>
  </si>
  <si>
    <t>https://www.te.gob.mx/Repositorio/A70F09-A/2021/Viaticos/4to Trimestre/211663E.pdf</t>
  </si>
  <si>
    <t>A00294DB372DEB17DCBD43DE695DE107</t>
  </si>
  <si>
    <t>https://www.te.gob.mx/Repositorio/A70F09-A/2021/Viaticos/4to Trimestre/211781E.pdf</t>
  </si>
  <si>
    <t>A00294DB372DEB17377A8DFCE26F1CCC</t>
  </si>
  <si>
    <t>https://www.te.gob.mx/Repositorio/A70F09-A/2021/Viaticos/4to Trimestre/211782E.pdf</t>
  </si>
  <si>
    <t>32115D153AD8E8C710870FAE18BE268A</t>
  </si>
  <si>
    <t>https://www.te.gob.mx/Repositorio/A70F09-A/2021/Viaticos/4to Trimestre/211814E.pdf</t>
  </si>
  <si>
    <t>32115D153AD8E8C79BBB822A6A74D939</t>
  </si>
  <si>
    <t>https://www.te.gob.mx/Repositorio/A70F09-A/2021/Viaticos/4to Trimestre/211815E.pdf</t>
  </si>
  <si>
    <t>CAF7018FBABEABA3CAC06F3821269209</t>
  </si>
  <si>
    <t>https://www.te.gob.mx/Repositorio/A70F09-A/2021/Viaticos/4to Trimestre/210559E.pdf</t>
  </si>
  <si>
    <t>CAF7018FBABEABA3F20049FCBDD7C6E3</t>
  </si>
  <si>
    <t>https://www.te.gob.mx/Repositorio/A70F09-A/2021/Viaticos/4to Trimestre/210560E.pdf</t>
  </si>
  <si>
    <t>80EDE0D94A8188AC439024C5F840A940</t>
  </si>
  <si>
    <t>https://www.te.gob.mx/Repositorio/A70F09-A/2021/Viaticos/4to Trimestre/210764E.pdf</t>
  </si>
  <si>
    <t>91C202EBC676BF4A10A661629C0D0676</t>
  </si>
  <si>
    <t>https://www.te.gob.mx/Repositorio/A70F09-A/2021/Viaticos/4to Trimestre/210795E.pdf</t>
  </si>
  <si>
    <t>A7130FC48EFD7CA39A5284542903550F</t>
  </si>
  <si>
    <t>https://www.te.gob.mx/Repositorio/A70F09-A/2021/Viaticos/4to Trimestre/210986E.pdf</t>
  </si>
  <si>
    <t>80EDE0D94A8188ACE2E58052A6C9E9CA</t>
  </si>
  <si>
    <t>https://www.te.gob.mx/Repositorio/A70F09-A/2021/Viaticos/4to Trimestre/210659E.pdf</t>
  </si>
  <si>
    <t>80EDE0D94A8188AC04C147F32CD05536</t>
  </si>
  <si>
    <t>https://www.te.gob.mx/Repositorio/A70F09-A/2021/Viaticos/4to Trimestre/210661E.pdf</t>
  </si>
  <si>
    <t>91C202EBC676BF4A610BA1470DE82A6F</t>
  </si>
  <si>
    <t>https://www.te.gob.mx/Repositorio/A70F09-A/2021/Viaticos/4to Trimestre/210778E.pdf</t>
  </si>
  <si>
    <t>91C202EBC676BF4AC61200CF4DC6CB2B</t>
  </si>
  <si>
    <t>https://www.te.gob.mx/Repositorio/A70F09-A/2021/Viaticos/4to Trimestre/210935E.pdf</t>
  </si>
  <si>
    <t>91C202EBC676BF4A59DC15D272131FC3</t>
  </si>
  <si>
    <t>https://www.te.gob.mx/Repositorio/A70F09-A/2021/Viaticos/4to Trimestre/210936E.pdf</t>
  </si>
  <si>
    <t>A7130FC48EFD7CA3A456830F04CAA5C5</t>
  </si>
  <si>
    <t>https://www.te.gob.mx/Repositorio/A70F09-A/2021/Viaticos/4to Trimestre/210976E.pdf</t>
  </si>
  <si>
    <t>A7130FC48EFD7CA3B5B8987B70E81005</t>
  </si>
  <si>
    <t>https://www.te.gob.mx/Repositorio/A70F09-A/2021/Viaticos/4to Trimestre/211016E.pdf</t>
  </si>
  <si>
    <t>8FEDAD84B0AA5EABB5E51024A63F4636</t>
  </si>
  <si>
    <t>https://www.te.gob.mx/Repositorio/A70F09-A/2021/Viaticos/4to Trimestre/211018E.pdf</t>
  </si>
  <si>
    <t>8FEDAD84B0AA5EAB4A565A1DBBE74ABC</t>
  </si>
  <si>
    <t>https://www.te.gob.mx/Repositorio/A70F09-A/2021/Viaticos/4to Trimestre/211054E.pdf</t>
  </si>
  <si>
    <t>8FEDAD84B0AA5EABCFEB0DFBEC0FF2A1</t>
  </si>
  <si>
    <t>https://www.te.gob.mx/Repositorio/A70F09-A/2021/Viaticos/4to Trimestre/211055E.pdf</t>
  </si>
  <si>
    <t>110AFF49E73DD7DF69BF6134856A678B</t>
  </si>
  <si>
    <t>https://www.te.gob.mx/Repositorio/A70F09-A/2021/Viaticos/4to Trimestre/211080E.pdf</t>
  </si>
  <si>
    <t>110AFF49E73DD7DF0364DF7D518769E0</t>
  </si>
  <si>
    <t>https://www.te.gob.mx/Repositorio/A70F09-A/2021/Viaticos/4to Trimestre/211081E.pdf</t>
  </si>
  <si>
    <t>110AFF49E73DD7DFDCE6415024B4C6FE</t>
  </si>
  <si>
    <t>https://www.te.gob.mx/Repositorio/A70F09-A/2021/Viaticos/4to Trimestre/211109E.pdf</t>
  </si>
  <si>
    <t>CB3E4BD20CEF53A194ECF225CF01547A</t>
  </si>
  <si>
    <t>https://www.te.gob.mx/Repositorio/A70F09-A/2021/Viaticos/4to Trimestre/211132E.pdf</t>
  </si>
  <si>
    <t>CB3E4BD20CEF53A1E5A633808D6F5EDA</t>
  </si>
  <si>
    <t>https://www.te.gob.mx/Repositorio/A70F09-A/2021/Viaticos/4to Trimestre/211172E.pdf</t>
  </si>
  <si>
    <t>7F6AF6AD06572DC2256A77D017E34100</t>
  </si>
  <si>
    <t>https://www.te.gob.mx/Repositorio/A70F09-A/2021/Viaticos/4to Trimestre/211174E.pdf</t>
  </si>
  <si>
    <t>7F6AF6AD06572DC25C85804E8C71FD89</t>
  </si>
  <si>
    <t>https://www.te.gob.mx/Repositorio/A70F09-A/2021/Viaticos/4to Trimestre/211224E.pdf</t>
  </si>
  <si>
    <t>DA5EC31784FDB05A1EE4D89E880D0254</t>
  </si>
  <si>
    <t>https://www.te.gob.mx/Repositorio/A70F09-A/2021/Viaticos/4to Trimestre/211253E.pdf</t>
  </si>
  <si>
    <t>DA5EC31784FDB05A8C29B0BDCC6E9D0D</t>
  </si>
  <si>
    <t>https://www.te.gob.mx/Repositorio/A70F09-A/2021/Viaticos/4to Trimestre/211254E.pdf</t>
  </si>
  <si>
    <t>DA5EC31784FDB05A1854C2AE18E80AFB</t>
  </si>
  <si>
    <t>https://www.te.gob.mx/Repositorio/A70F09-A/2021/Viaticos/4to Trimestre/211293E.pdf</t>
  </si>
  <si>
    <t>6D006F34172E4EA69E28ABA1A54029DB</t>
  </si>
  <si>
    <t>https://www.te.gob.mx/Repositorio/A70F09-A/2021/Viaticos/4to Trimestre/211325E.pdf</t>
  </si>
  <si>
    <t>3B43B7321DA842844702EE650250F317</t>
  </si>
  <si>
    <t>https://www.te.gob.mx/Repositorio/A70F09-A/2021/Viaticos/4to Trimestre/211359E.pdf</t>
  </si>
  <si>
    <t>3B43B7321DA84284B42814E5CC2A1E11</t>
  </si>
  <si>
    <t>https://www.te.gob.mx/Repositorio/A70F09-A/2021/Viaticos/4to Trimestre/211360E.pdf</t>
  </si>
  <si>
    <t>3B43B7321DA84284E473524F84A991A9</t>
  </si>
  <si>
    <t>https://www.te.gob.mx/Repositorio/A70F09-A/2021/Viaticos/4to Trimestre/211401E.pdf</t>
  </si>
  <si>
    <t>E1123B9C142347CF5A3E1CBB2AC9B0EE</t>
  </si>
  <si>
    <t>https://www.te.gob.mx/Repositorio/A70F09-A/2021/Viaticos/4to Trimestre/211435E.pdf</t>
  </si>
  <si>
    <t>E1123B9C142347CFB021DF99597BE666</t>
  </si>
  <si>
    <t>https://www.te.gob.mx/Repositorio/A70F09-A/2021/Viaticos/4to Trimestre/211456E.pdf</t>
  </si>
  <si>
    <t>E63D030EA97E778760D29D9E0B8A578A</t>
  </si>
  <si>
    <t>https://www.te.gob.mx/Repositorio/A70F09-A/2021/Viaticos/4to Trimestre/211486E.pdf</t>
  </si>
  <si>
    <t>E63D030EA97E77879CBDD3D46940AC3F</t>
  </si>
  <si>
    <t>https://www.te.gob.mx/Repositorio/A70F09-A/2021/Viaticos/4to Trimestre/211487E.pdf</t>
  </si>
  <si>
    <t>E63D030EA97E77872980D2085CB6AB93</t>
  </si>
  <si>
    <t>https://www.te.gob.mx/Repositorio/A70F09-A/2021/Viaticos/4to Trimestre/211518E.pdf</t>
  </si>
  <si>
    <t>D6685A3AAD6C01F66563A4686E283F20</t>
  </si>
  <si>
    <t>https://www.te.gob.mx/Repositorio/A70F09-A/2021/Viaticos/4to Trimestre/211540E.pdf</t>
  </si>
  <si>
    <t>D6685A3AAD6C01F60F07CBB3363B30C8</t>
  </si>
  <si>
    <t>https://www.te.gob.mx/Repositorio/A70F09-A/2021/Viaticos/4to Trimestre/211541E.pdf</t>
  </si>
  <si>
    <t>D6685A3AAD6C01F6A0FA1305BB922D8C</t>
  </si>
  <si>
    <t>https://www.te.gob.mx/Repositorio/A70F09-A/2021/Viaticos/4to Trimestre/211580E.pdf</t>
  </si>
  <si>
    <t>DF640DDCC6F8027626AA6AF7B3EF219F</t>
  </si>
  <si>
    <t>https://www.te.gob.mx/Repositorio/A70F09-A/2021/Viaticos/4to Trimestre/211620E.pdf</t>
  </si>
  <si>
    <t>DF640DDCC6F8027605C5A5144CBF2999</t>
  </si>
  <si>
    <t>https://www.te.gob.mx/Repositorio/A70F09-A/2021/Viaticos/4to Trimestre/211621E.pdf</t>
  </si>
  <si>
    <t>A00294DB372DEB178642CE10A2D2A4EA</t>
  </si>
  <si>
    <t>https://www.te.gob.mx/Repositorio/A70F09-A/2021/Viaticos/4to Trimestre/211664E.pdf</t>
  </si>
  <si>
    <t>A00294DB372DEB17B6F2483B083EDBFB</t>
  </si>
  <si>
    <t>https://www.te.gob.mx/Repositorio/A70F09-A/2021/Viaticos/4to Trimestre/211783E.pdf</t>
  </si>
  <si>
    <t>32115D153AD8E8C7B8D425F8B4F5F5E0</t>
  </si>
  <si>
    <t>https://www.te.gob.mx/Repositorio/A70F09-A/2021/Viaticos/4to Trimestre/211784E.pdf</t>
  </si>
  <si>
    <t>32115D153AD8E8C771AF4270CECB29C9</t>
  </si>
  <si>
    <t>https://www.te.gob.mx/Repositorio/A70F09-A/2021/Viaticos/4to Trimestre/211816E.pdf</t>
  </si>
  <si>
    <t>32115D153AD8E8C735AC7E92AC615C92</t>
  </si>
  <si>
    <t>https://www.te.gob.mx/Repositorio/A70F09-A/2021/Viaticos/4to Trimestre/211817E.pdf</t>
  </si>
  <si>
    <t>CAF7018FBABEABA331AA6859930ADF00</t>
  </si>
  <si>
    <t>https://www.te.gob.mx/Repositorio/A70F09-A/2021/Viaticos/4to Trimestre/210561E.pdf</t>
  </si>
  <si>
    <t>CAF7018FBABEABA352A1C34C2ED4E8C4</t>
  </si>
  <si>
    <t>https://www.te.gob.mx/Repositorio/A70F09-A/2021/Viaticos/4to Trimestre/210562E.pdf</t>
  </si>
  <si>
    <t>8FEDAD84B0AA5EAB0E6BDF3EB4271CB2</t>
  </si>
  <si>
    <t>https://www.te.gob.mx/Repositorio/A70F09-A/2021/Viaticos/4to Trimestre/211035E.pdf</t>
  </si>
  <si>
    <t>8FEDAD84B0AA5EABB0498B94C1C42FF1</t>
  </si>
  <si>
    <t>https://www.te.gob.mx/Repositorio/A70F09-A/2021/Viaticos/4to Trimestre/211036E.pdf</t>
  </si>
  <si>
    <t>DA5EC31784FDB05A9482E287C65BE0BD</t>
  </si>
  <si>
    <t>https://www.te.gob.mx/Repositorio/A70F09-A/2021/Viaticos/4to Trimestre/211282E.pdf</t>
  </si>
  <si>
    <t>80EDE0D94A8188AC5667B1F004904A85</t>
  </si>
  <si>
    <t>https://www.te.gob.mx/Repositorio/A70F09-A/2021/Viaticos/4to Trimestre/210679E.pdf</t>
  </si>
  <si>
    <t>91C202EBC676BF4AD602DAF85CB1B6F7</t>
  </si>
  <si>
    <t>https://www.te.gob.mx/Repositorio/A70F09-A/2021/Viaticos/4to Trimestre/210779E.pdf</t>
  </si>
  <si>
    <t>91C202EBC676BF4AC455E0313FCA9951</t>
  </si>
  <si>
    <t>https://www.te.gob.mx/Repositorio/A70F09-A/2021/Viaticos/4to Trimestre/210937E.pdf</t>
  </si>
  <si>
    <t>91C202EBC676BF4A6A2A4694B3A1F41F</t>
  </si>
  <si>
    <t>https://www.te.gob.mx/Repositorio/A70F09-A/2021/Viaticos/4to Trimestre/210938E.pdf</t>
  </si>
  <si>
    <t>A7130FC48EFD7CA36E96A607E94D33F5</t>
  </si>
  <si>
    <t>https://www.te.gob.mx/Repositorio/A70F09-A/2021/Viaticos/4to Trimestre/210977E.pdf</t>
  </si>
  <si>
    <t>8FEDAD84B0AA5EAB4EA3EE6FA33A9E55</t>
  </si>
  <si>
    <t>https://www.te.gob.mx/Repositorio/A70F09-A/2021/Viaticos/4to Trimestre/211019E.pdf</t>
  </si>
  <si>
    <t>8FEDAD84B0AA5EABEA873DB3C3AA35CA</t>
  </si>
  <si>
    <t>https://www.te.gob.mx/Repositorio/A70F09-A/2021/Viaticos/4to Trimestre/211020E.pdf</t>
  </si>
  <si>
    <t>8FEDAD84B0AA5EAB8BD7491A57596223</t>
  </si>
  <si>
    <t>https://www.te.gob.mx/Repositorio/A70F09-A/2021/Viaticos/4to Trimestre/211056E.pdf</t>
  </si>
  <si>
    <t>8FEDAD84B0AA5EABC06DD317BA462432</t>
  </si>
  <si>
    <t>https://www.te.gob.mx/Repositorio/A70F09-A/2021/Viaticos/4to Trimestre/211057E.pdf</t>
  </si>
  <si>
    <t>110AFF49E73DD7DFEEC7AC03CC3E0DDE</t>
  </si>
  <si>
    <t>https://www.te.gob.mx/Repositorio/A70F09-A/2021/Viaticos/4to Trimestre/211082E.pdf</t>
  </si>
  <si>
    <t>110AFF49E73DD7DF9654430BB91A79CC</t>
  </si>
  <si>
    <t>https://www.te.gob.mx/Repositorio/A70F09-A/2021/Viaticos/4to Trimestre/211083E.pdf</t>
  </si>
  <si>
    <t>110AFF49E73DD7DF7E8499D1954000FB</t>
  </si>
  <si>
    <t>https://www.te.gob.mx/Repositorio/A70F09-A/2021/Viaticos/4to Trimestre/211110E.pdf</t>
  </si>
  <si>
    <t>CB3E4BD20CEF53A1A1D448B8294A5691</t>
  </si>
  <si>
    <t>https://www.te.gob.mx/Repositorio/A70F09-A/2021/Viaticos/4to Trimestre/211133E.pdf</t>
  </si>
  <si>
    <t>CB3E4BD20CEF53A18B8B58EA4CE403F5</t>
  </si>
  <si>
    <t>https://www.te.gob.mx/Repositorio/A70F09-A/2021/Viaticos/4to Trimestre/211133IGMDYE.pdf</t>
  </si>
  <si>
    <t>7F6AF6AD06572DC2017D90AB528F6793</t>
  </si>
  <si>
    <t>https://www.te.gob.mx/Repositorio/A70F09-A/2021/Viaticos/4to Trimestre/211175E.pdf</t>
  </si>
  <si>
    <t>7F6AF6AD06572DC2D1376B924EC6C620</t>
  </si>
  <si>
    <t>https://www.te.gob.mx/Repositorio/A70F09-A/2021/Viaticos/4to Trimestre/211176E.pdf</t>
  </si>
  <si>
    <t>7F6AF6AD06572DC20230EF90FE347B16</t>
  </si>
  <si>
    <t>https://www.te.gob.mx/Repositorio/A70F09-A/2021/Viaticos/4to Trimestre/211225E.pdf</t>
  </si>
  <si>
    <t>DA5EC31784FDB05AAD026E1B89D43C94</t>
  </si>
  <si>
    <t>https://www.te.gob.mx/Repositorio/A70F09-A/2021/Viaticos/4to Trimestre/211255E.pdf</t>
  </si>
  <si>
    <t>DA5EC31784FDB05AA5D8B5DAA2DFBA64</t>
  </si>
  <si>
    <t>https://www.te.gob.mx/Repositorio/A70F09-A/2021/Viaticos/4to Trimestre/211256E.pdf</t>
  </si>
  <si>
    <t>DA5EC31784FDB05AEF669C5A0ECC16A9</t>
  </si>
  <si>
    <t>https://www.te.gob.mx/Repositorio/A70F09-A/2021/Viaticos/4to Trimestre/211295E.pdf</t>
  </si>
  <si>
    <t>6D006F34172E4EA68DE12BD75B8F718C</t>
  </si>
  <si>
    <t>https://www.te.gob.mx/Repositorio/A70F09-A/2021/Viaticos/4to Trimestre/211326E.pdf</t>
  </si>
  <si>
    <t>3B43B7321DA842843DF73B93E81B3979</t>
  </si>
  <si>
    <t>https://www.te.gob.mx/Repositorio/A70F09-A/2021/Viaticos/4to Trimestre/211361E.pdf</t>
  </si>
  <si>
    <t>3B43B7321DA84284A12D498065886203</t>
  </si>
  <si>
    <t>https://www.te.gob.mx/Repositorio/A70F09-A/2021/Viaticos/4to Trimestre/211362E.pdf</t>
  </si>
  <si>
    <t>3B43B7321DA8428470E7201D50CBA3A1</t>
  </si>
  <si>
    <t>https://www.te.gob.mx/Repositorio/A70F09-A/2021/Viaticos/4to Trimestre/211402E.pdf</t>
  </si>
  <si>
    <t>E1123B9C142347CF538FA2CBAC90C52E</t>
  </si>
  <si>
    <t>https://www.te.gob.mx/Repositorio/A70F09-A/2021/Viaticos/4to Trimestre/211436E.pdf</t>
  </si>
  <si>
    <t>E1123B9C142347CFE98EB17CD2482D19</t>
  </si>
  <si>
    <t>https://www.te.gob.mx/Repositorio/A70F09-A/2021/Viaticos/4to Trimestre/211457E.pdf</t>
  </si>
  <si>
    <t>E1123B9C142347CF8A60380FFD891728</t>
  </si>
  <si>
    <t>https://www.te.gob.mx/Repositorio/A70F09-A/2021/Viaticos/4to Trimestre/211458E.pdf</t>
  </si>
  <si>
    <t>E63D030EA97E77876652B9324E0D087F</t>
  </si>
  <si>
    <t>https://www.te.gob.mx/Repositorio/A70F09-A/2021/Viaticos/4to Trimestre/211488E.pdf</t>
  </si>
  <si>
    <t>E63D030EA97E77874911E213CE7437AC</t>
  </si>
  <si>
    <t>https://www.te.gob.mx/Repositorio/A70F09-A/2021/Viaticos/4to Trimestre/211489E.pdf</t>
  </si>
  <si>
    <t>E63D030EA97E778707E17A93F8BD0C27</t>
  </si>
  <si>
    <t>https://www.te.gob.mx/Repositorio/A70F09-A/2021/Viaticos/4to Trimestre/211519E.pdf</t>
  </si>
  <si>
    <t>D6685A3AAD6C01F6BF808010469CA75B</t>
  </si>
  <si>
    <t>https://www.te.gob.mx/Repositorio/A70F09-A/2021/Viaticos/4to Trimestre/211542E.pdf</t>
  </si>
  <si>
    <t>D6685A3AAD6C01F68C1B98FC63736A56</t>
  </si>
  <si>
    <t>https://www.te.gob.mx/Repositorio/A70F09-A/2021/Viaticos/4to Trimestre/211543E.pdf</t>
  </si>
  <si>
    <t>DF640DDCC6F8027692228309266220CD</t>
  </si>
  <si>
    <t>https://www.te.gob.mx/Repositorio/A70F09-A/2021/Viaticos/4to Trimestre/211581E.pdf</t>
  </si>
  <si>
    <t>DF640DDCC6F80276A08DD08622B5F9F0</t>
  </si>
  <si>
    <t>https://www.te.gob.mx/Repositorio/A70F09-A/2021/Viaticos/4to Trimestre/211622E.pdf</t>
  </si>
  <si>
    <t>DF640DDCC6F80276D74E4D8E184E6B79</t>
  </si>
  <si>
    <t>https://www.te.gob.mx/Repositorio/A70F09-A/2021/Viaticos/4to Trimestre/211623E.pdf</t>
  </si>
  <si>
    <t>A00294DB372DEB17B4C5DC43C7D73143</t>
  </si>
  <si>
    <t>https://www.te.gob.mx/Repositorio/A70F09-A/2021/Viaticos/4to Trimestre/211666E.pdf</t>
  </si>
  <si>
    <t>32115D153AD8E8C70657A3EF5A514229</t>
  </si>
  <si>
    <t>https://www.te.gob.mx/Repositorio/A70F09-A/2021/Viaticos/4to Trimestre/211785E.pdf</t>
  </si>
  <si>
    <t>32115D153AD8E8C713E13C4022E3530B</t>
  </si>
  <si>
    <t>https://www.te.gob.mx/Repositorio/A70F09-A/2021/Viaticos/4to Trimestre/211786E.pdf</t>
  </si>
  <si>
    <t>32115D153AD8E8C7B58DC88209799884</t>
  </si>
  <si>
    <t>https://www.te.gob.mx/Repositorio/A70F09-A/2021/Viaticos/4to Trimestre/211818E.pdf</t>
  </si>
  <si>
    <t>32115D153AD8E8C7B93CF6EA01F3F0E2</t>
  </si>
  <si>
    <t>https://www.te.gob.mx/Repositorio/A70F09-A/2021/Viaticos/4to Trimestre/211820E.pdf</t>
  </si>
  <si>
    <t>CAF7018FBABEABA3C74B65E440C46182</t>
  </si>
  <si>
    <t>https://www.te.gob.mx/Repositorio/A70F09-A/2021/Viaticos/4to Trimestre/210563E.pdf</t>
  </si>
  <si>
    <t>CAF7018FBABEABA38323C5B27DB5D375</t>
  </si>
  <si>
    <t>https://www.te.gob.mx/Repositorio/A70F09-A/2021/Viaticos/4to Trimestre/210564E.pdf</t>
  </si>
  <si>
    <t>DA5EC31784FDB05A4EC50E1D0B5CFEF7</t>
  </si>
  <si>
    <t>https://www.te.gob.mx/Repositorio/A70F09-A/2021/Viaticos/4to Trimestre/211289E.pdf</t>
  </si>
  <si>
    <t>DA5EC31784FDB05AB7A9A567D0417F2D</t>
  </si>
  <si>
    <t>https://www.te.gob.mx/Repositorio/A70F09-A/2021/Viaticos/4to Trimestre/211294E.pdf</t>
  </si>
  <si>
    <t>3B43B7321DA84284D2FB963650644A03</t>
  </si>
  <si>
    <t>https://www.te.gob.mx/Repositorio/A70F09-A/2021/Viaticos/4to Trimestre/211409E.pdf</t>
  </si>
  <si>
    <t>80EDE0D94A8188AC4A5928357C6E83E3</t>
  </si>
  <si>
    <t>https://www.te.gob.mx/Repositorio/A70F09-A/2021/Viaticos/4to Trimestre/210724E.pdf</t>
  </si>
  <si>
    <t>91C202EBC676BF4A118E6D747B39BC1B</t>
  </si>
  <si>
    <t>https://www.te.gob.mx/Repositorio/A70F09-A/2021/Viaticos/4to Trimestre/210780E.pdf</t>
  </si>
  <si>
    <t>91C202EBC676BF4AEBFC1CB926C88A4D</t>
  </si>
  <si>
    <t>https://www.te.gob.mx/Repositorio/A70F09-A/2021/Viaticos/4to Trimestre/210939E.pdf</t>
  </si>
  <si>
    <t>91C202EBC676BF4AE7C2BE1EFD51CFD1</t>
  </si>
  <si>
    <t>https://www.te.gob.mx/Repositorio/A70F09-A/2021/Viaticos/4to Trimestre/210940E.pdf</t>
  </si>
  <si>
    <t>A7130FC48EFD7CA305FE4243B6B98251</t>
  </si>
  <si>
    <t>https://www.te.gob.mx/Repositorio/A70F09-A/2021/Viaticos/4to Trimestre/210978E.pdf</t>
  </si>
  <si>
    <t>8FEDAD84B0AA5EAB90A30E9C91C75CA0</t>
  </si>
  <si>
    <t>https://www.te.gob.mx/Repositorio/A70F09-A/2021/Viaticos/4to Trimestre/211021E.pdf</t>
  </si>
  <si>
    <t>8FEDAD84B0AA5EAB46F841DEF259CB71</t>
  </si>
  <si>
    <t>https://www.te.gob.mx/Repositorio/A70F09-A/2021/Viaticos/4to Trimestre/211022E.pdf</t>
  </si>
  <si>
    <t>8FEDAD84B0AA5EABD6CDFFA95721BE67</t>
  </si>
  <si>
    <t>https://www.te.gob.mx/Repositorio/A70F09-A/2021/Viaticos/4to Trimestre/211058E.pdf</t>
  </si>
  <si>
    <t>8FEDAD84B0AA5EAB12BFA986A7843D7A</t>
  </si>
  <si>
    <t>https://www.te.gob.mx/Repositorio/A70F09-A/2021/Viaticos/4to Trimestre/211059E.pdf</t>
  </si>
  <si>
    <t>110AFF49E73DD7DF989E72FB8B138F6B</t>
  </si>
  <si>
    <t>https://www.te.gob.mx/Repositorio/A70F09-A/2021/Viaticos/4to Trimestre/211084E.pdf</t>
  </si>
  <si>
    <t>110AFF49E73DD7DFCBD284CA03FE670A</t>
  </si>
  <si>
    <t>https://www.te.gob.mx/Repositorio/A70F09-A/2021/Viaticos/4to Trimestre/211085E.pdf</t>
  </si>
  <si>
    <t>CB3E4BD20CEF53A18D8227C50854B2AF</t>
  </si>
  <si>
    <t>https://www.te.gob.mx/Repositorio/A70F09-A/2021/Viaticos/4to Trimestre/211111E.pdf</t>
  </si>
  <si>
    <t>CB3E4BD20CEF53A16E8F682B55A1048B</t>
  </si>
  <si>
    <t>https://www.te.gob.mx/Repositorio/A70F09-A/2021/Viaticos/4to Trimestre/211134E.pdf</t>
  </si>
  <si>
    <t>CB3E4BD20CEF53A1D4CB037083FB87E2</t>
  </si>
  <si>
    <t>https://www.te.gob.mx/Repositorio/A70F09-A/2021/Viaticos/4to Trimestre/211136E.pdf</t>
  </si>
  <si>
    <t>7F6AF6AD06572DC2B7A8D1BA39C5AB35</t>
  </si>
  <si>
    <t>https://www.te.gob.mx/Repositorio/A70F09-A/2021/Viaticos/4to Trimestre/211177E.pdf</t>
  </si>
  <si>
    <t>7F6AF6AD06572DC21FFDE72683878031</t>
  </si>
  <si>
    <t>https://www.te.gob.mx/Repositorio/A70F09-A/2021/Viaticos/4to Trimestre/211226E.pdf</t>
  </si>
  <si>
    <t>7F6AF6AD06572DC2E8698366F1E19E79</t>
  </si>
  <si>
    <t>https://www.te.gob.mx/Repositorio/A70F09-A/2021/Viaticos/4to Trimestre/211231E.pdf</t>
  </si>
  <si>
    <t>DA5EC31784FDB05A43D1430EE0581C7A</t>
  </si>
  <si>
    <t>https://www.te.gob.mx/Repositorio/A70F09-A/2021/Viaticos/4to Trimestre/211257E.pdf</t>
  </si>
  <si>
    <t>DA5EC31784FDB05A451C7E6B657BDE4F</t>
  </si>
  <si>
    <t>https://www.te.gob.mx/Repositorio/A70F09-A/2021/Viaticos/4to Trimestre/211258E.pdf</t>
  </si>
  <si>
    <t>DA5EC31784FDB05A8A68235483F598A6</t>
  </si>
  <si>
    <t>https://www.te.gob.mx/Repositorio/A70F09-A/2021/Viaticos/4to Trimestre/211296E.pdf</t>
  </si>
  <si>
    <t>6D006F34172E4EA60F79EC515ACD8B22</t>
  </si>
  <si>
    <t>https://www.te.gob.mx/Repositorio/A70F09-A/2021/Viaticos/4to Trimestre/211327E.pdf</t>
  </si>
  <si>
    <t>3B43B7321DA84284C6354994F676599C</t>
  </si>
  <si>
    <t>https://www.te.gob.mx/Repositorio/A70F09-A/2021/Viaticos/4to Trimestre/211363E.pdf</t>
  </si>
  <si>
    <t>3B43B7321DA84284C64732AF31D51A6A</t>
  </si>
  <si>
    <t>https://www.te.gob.mx/Repositorio/A70F09-A/2021/Viaticos/4to Trimestre/211364E.pdf</t>
  </si>
  <si>
    <t>3B43B7321DA84284DF39A8174380BC03</t>
  </si>
  <si>
    <t>https://www.te.gob.mx/Repositorio/A70F09-A/2021/Viaticos/4to Trimestre/211405E.pdf</t>
  </si>
  <si>
    <t>E1123B9C142347CF0D6BC102D44A675C</t>
  </si>
  <si>
    <t>https://www.te.gob.mx/Repositorio/A70F09-A/2021/Viaticos/4to Trimestre/211438E.pdf</t>
  </si>
  <si>
    <t>E1123B9C142347CF34C8F49D79DAAD7B</t>
  </si>
  <si>
    <t>https://www.te.gob.mx/Repositorio/A70F09-A/2021/Viaticos/4to Trimestre/211459E.pdf</t>
  </si>
  <si>
    <t>E63D030EA97E778756FA56FB0E82B634</t>
  </si>
  <si>
    <t>https://www.te.gob.mx/Repositorio/A70F09-A/2021/Viaticos/4to Trimestre/211490E.pdf</t>
  </si>
  <si>
    <t>E63D030EA97E7787DA49899506E19AE6</t>
  </si>
  <si>
    <t>https://www.te.gob.mx/Repositorio/A70F09-A/2021/Viaticos/4to Trimestre/211492E.pdf</t>
  </si>
  <si>
    <t>E63D030EA97E77874AD3F8820E494BB0</t>
  </si>
  <si>
    <t>https://www.te.gob.mx/Repositorio/A70F09-A/2021/Viaticos/4to Trimestre/211520E.pdf</t>
  </si>
  <si>
    <t>D6685A3AAD6C01F609D5D7C41BACEE8C</t>
  </si>
  <si>
    <t>https://www.te.gob.mx/Repositorio/A70F09-A/2021/Viaticos/4to Trimestre/211544E.pdf</t>
  </si>
  <si>
    <t>D6685A3AAD6C01F6BABB642ABE44503D</t>
  </si>
  <si>
    <t>https://www.te.gob.mx/Repositorio/A70F09-A/2021/Viaticos/4to Trimestre/211545E.pdf</t>
  </si>
  <si>
    <t>DF640DDCC6F802764C643A14A9F2A7C1</t>
  </si>
  <si>
    <t>https://www.te.gob.mx/Repositorio/A70F09-A/2021/Viaticos/4to Trimestre/211583E.pdf</t>
  </si>
  <si>
    <t>DF640DDCC6F80276491B330CDDC048B5</t>
  </si>
  <si>
    <t>https://www.te.gob.mx/Repositorio/A70F09-A/2021/Viaticos/4to Trimestre/211624E.pdf</t>
  </si>
  <si>
    <t>DF640DDCC6F802763895BE2C3A54FAAB</t>
  </si>
  <si>
    <t>https://www.te.gob.mx/Repositorio/A70F09-A/2021/Viaticos/4to Trimestre/211625E.pdf</t>
  </si>
  <si>
    <t>A00294DB372DEB176C84519E22A5BBC2</t>
  </si>
  <si>
    <t>https://www.te.gob.mx/Repositorio/A70F09-A/2021/Viaticos/4to Trimestre/211667E.pdf</t>
  </si>
  <si>
    <t>A00294DB372DEB1797FA4D507AC0E386</t>
  </si>
  <si>
    <t>https://www.te.gob.mx/Repositorio/A70F09-A/2021/Viaticos/4to Trimestre/211669E.pdf</t>
  </si>
  <si>
    <t>32115D153AD8E8C716AFE03E0B985028</t>
  </si>
  <si>
    <t>https://www.te.gob.mx/Repositorio/A70F09-A/2021/Viaticos/4to Trimestre/211787E.pdf</t>
  </si>
  <si>
    <t>32115D153AD8E8C772D39FF22BF4EB2B</t>
  </si>
  <si>
    <t>https://www.te.gob.mx/Repositorio/A70F09-A/2021/Viaticos/4to Trimestre/211788E.pdf</t>
  </si>
  <si>
    <t>32115D153AD8E8C720E54C4443014924</t>
  </si>
  <si>
    <t>https://www.te.gob.mx/Repositorio/A70F09-A/2021/Viaticos/4to Trimestre/211821E.pdf</t>
  </si>
  <si>
    <t>32115D153AD8E8C7F797105E88482062</t>
  </si>
  <si>
    <t>https://www.te.gob.mx/Repositorio/A70F09-A/2021/Viaticos/4to Trimestre/211822E.pdf</t>
  </si>
  <si>
    <t>CAF7018FBABEABA392FDBC151FDCBCB8</t>
  </si>
  <si>
    <t>https://www.te.gob.mx/Repositorio/A70F09-A/2021/Viaticos/4to Trimestre/210565E.pdf</t>
  </si>
  <si>
    <t>CAF7018FBABEABA3DF899260043DFBA5</t>
  </si>
  <si>
    <t>https://www.te.gob.mx/Repositorio/A70F09-A/2021/Viaticos/4to Trimestre/210566E.pdf</t>
  </si>
  <si>
    <t>3B43B7321DA84284498CFC039CB939A1</t>
  </si>
  <si>
    <t>https://www.te.gob.mx/Repositorio/A70F09-A/2021/Viaticos/4to Trimestre/211417E.pdf</t>
  </si>
  <si>
    <t>3B43B7321DA84284EC1B2F82B6E0FB1F</t>
  </si>
  <si>
    <t>https://www.te.gob.mx/Repositorio/A70F09-A/2021/Viaticos/4to Trimestre/211421E.pdf</t>
  </si>
  <si>
    <t>80EDE0D94A8188ACEFE5C217C6C53A5F</t>
  </si>
  <si>
    <t>https://www.te.gob.mx/Repositorio/A70F09-A/2021/Viaticos/4to Trimestre/210727E.pdf</t>
  </si>
  <si>
    <t>91C202EBC676BF4AF5B20C6E3422C936</t>
  </si>
  <si>
    <t>https://www.te.gob.mx/Repositorio/A70F09-A/2021/Viaticos/4to Trimestre/210788E.pdf</t>
  </si>
  <si>
    <t>91C202EBC676BF4AFAD1EE3874B8BD51</t>
  </si>
  <si>
    <t>https://www.te.gob.mx/Repositorio/A70F09-A/2021/Viaticos/4to Trimestre/210941E.pdf</t>
  </si>
  <si>
    <t>91C202EBC676BF4A1E418A3BE4B69DCB</t>
  </si>
  <si>
    <t>https://www.te.gob.mx/Repositorio/A70F09-A/2021/Viaticos/4to Trimestre/210942E.pdf</t>
  </si>
  <si>
    <t>A7130FC48EFD7CA3C6DABDA089DE90AA</t>
  </si>
  <si>
    <t>https://www.te.gob.mx/Repositorio/A70F09-A/2021/Viaticos/4to Trimestre/210979E.pdf</t>
  </si>
  <si>
    <t>8FEDAD84B0AA5EAB54E7E18ED025D6F3</t>
  </si>
  <si>
    <t>https://www.te.gob.mx/Repositorio/A70F09-A/2021/Viaticos/4to Trimestre/211023E.pdf</t>
  </si>
  <si>
    <t>8FEDAD84B0AA5EAB7BB85B92CF5332A9</t>
  </si>
  <si>
    <t>https://www.te.gob.mx/Repositorio/A70F09-A/2021/Viaticos/4to Trimestre/211024E.pdf</t>
  </si>
  <si>
    <t>8FEDAD84B0AA5EAB698A1C2591E03649</t>
  </si>
  <si>
    <t>https://www.te.gob.mx/Repositorio/A70F09-A/2021/Viaticos/4to Trimestre/211060E.pdf</t>
  </si>
  <si>
    <t>8FEDAD84B0AA5EAB627AA1CCDA37B744</t>
  </si>
  <si>
    <t>https://www.te.gob.mx/Repositorio/A70F09-A/2021/Viaticos/4to Trimestre/211061E.pdf</t>
  </si>
  <si>
    <t>110AFF49E73DD7DF4543FB7490AF0040</t>
  </si>
  <si>
    <t>https://www.te.gob.mx/Repositorio/A70F09-A/2021/Viaticos/4to Trimestre/211086E.pdf</t>
  </si>
  <si>
    <t>110AFF49E73DD7DF75F3953155BE1ABD</t>
  </si>
  <si>
    <t>https://www.te.gob.mx/Repositorio/A70F09-A/2021/Viaticos/4to Trimestre/211087E.pdf</t>
  </si>
  <si>
    <t>CB3E4BD20CEF53A18605C551919847B5</t>
  </si>
  <si>
    <t>https://www.te.gob.mx/Repositorio/A70F09-A/2021/Viaticos/4to Trimestre/211112E.pdf</t>
  </si>
  <si>
    <t>CB3E4BD20CEF53A1BCD4720E3DB10D51</t>
  </si>
  <si>
    <t>https://www.te.gob.mx/Repositorio/A70F09-A/2021/Viaticos/4to Trimestre/211137E.pdf</t>
  </si>
  <si>
    <t>CB3E4BD20CEF53A1758ECE190F00E6E3</t>
  </si>
  <si>
    <t>https://www.te.gob.mx/Repositorio/A70F09-A/2021/Viaticos/4to Trimestre/211138E.pdf</t>
  </si>
  <si>
    <t>7F6AF6AD06572DC24565768B282786A7</t>
  </si>
  <si>
    <t>https://www.te.gob.mx/Repositorio/A70F09-A/2021/Viaticos/4to Trimestre/211179E.pdf</t>
  </si>
  <si>
    <t>7F6AF6AD06572DC25C74ECEE7CE5CDC3</t>
  </si>
  <si>
    <t>https://www.te.gob.mx/Repositorio/A70F09-A/2021/Viaticos/4to Trimestre/211197E.pdf</t>
  </si>
  <si>
    <t>7F6AF6AD06572DC2F9C3A3B5084F1F44</t>
  </si>
  <si>
    <t>https://www.te.gob.mx/Repositorio/A70F09-A/2021/Viaticos/4to Trimestre/211232E.pdf</t>
  </si>
  <si>
    <t>DA5EC31784FDB05AE05E669C62264B89</t>
  </si>
  <si>
    <t>https://www.te.gob.mx/Repositorio/A70F09-A/2021/Viaticos/4to Trimestre/211259E.pdf</t>
  </si>
  <si>
    <t>DA5EC31784FDB05A15B108D208053A5A</t>
  </si>
  <si>
    <t>https://www.te.gob.mx/Repositorio/A70F09-A/2021/Viaticos/4to Trimestre/211260E.pdf</t>
  </si>
  <si>
    <t>6D006F34172E4EA6E7C2D29805095962</t>
  </si>
  <si>
    <t>https://www.te.gob.mx/Repositorio/A70F09-A/2021/Viaticos/4to Trimestre/211300E.pdf</t>
  </si>
  <si>
    <t>6D006F34172E4EA6DD057CE0511DC4AD</t>
  </si>
  <si>
    <t>https://www.te.gob.mx/Repositorio/A70F09-A/2021/Viaticos/4to Trimestre/211302E.pdf</t>
  </si>
  <si>
    <t>6D006F34172E4EA6EBA914B3CA7F421B</t>
  </si>
  <si>
    <t>https://www.te.gob.mx/Repositorio/A70F09-A/2021/Viaticos/4to Trimestre/211328E.pdf</t>
  </si>
  <si>
    <t>3B43B7321DA8428498373666CACF628A</t>
  </si>
  <si>
    <t>https://www.te.gob.mx/Repositorio/A70F09-A/2021/Viaticos/4to Trimestre/211365E.pdf</t>
  </si>
  <si>
    <t>3B43B7321DA84284E86EE04105249AF5</t>
  </si>
  <si>
    <t>https://www.te.gob.mx/Repositorio/A70F09-A/2021/Viaticos/4to Trimestre/211406E.pdf</t>
  </si>
  <si>
    <t>E1123B9C142347CF1B201626CBEE00AA</t>
  </si>
  <si>
    <t>https://www.te.gob.mx/Repositorio/A70F09-A/2021/Viaticos/4to Trimestre/211439E.pdf</t>
  </si>
  <si>
    <t>E1123B9C142347CF00810F60F90C1B7F</t>
  </si>
  <si>
    <t>https://www.te.gob.mx/Repositorio/A70F09-A/2021/Viaticos/4to Trimestre/211460E.pdf</t>
  </si>
  <si>
    <t>E63D030EA97E77879A3B57FF26E3293D</t>
  </si>
  <si>
    <t>https://www.te.gob.mx/Repositorio/A70F09-A/2021/Viaticos/4to Trimestre/211494E.pdf</t>
  </si>
  <si>
    <t>E63D030EA97E7787EB6C8C500A54BFC0</t>
  </si>
  <si>
    <t>https://www.te.gob.mx/Repositorio/A70F09-A/2021/Viaticos/4to Trimestre/211521E.pdf</t>
  </si>
  <si>
    <t>D6685A3AAD6C01F644102CCC50A3F205</t>
  </si>
  <si>
    <t>https://www.te.gob.mx/Repositorio/A70F09-A/2021/Viaticos/4to Trimestre/211546E.pdf</t>
  </si>
  <si>
    <t>D6685A3AAD6C01F6FD43879FA5FD85E0</t>
  </si>
  <si>
    <t>https://www.te.gob.mx/Repositorio/A70F09-A/2021/Viaticos/4to Trimestre/211547E.pdf</t>
  </si>
  <si>
    <t>DF640DDCC6F80276D762AE738DE188C1</t>
  </si>
  <si>
    <t>https://www.te.gob.mx/Repositorio/A70F09-A/2021/Viaticos/4to Trimestre/211584E.pdf</t>
  </si>
  <si>
    <t>DF640DDCC6F8027687A8A0F9E5132C54</t>
  </si>
  <si>
    <t>https://www.te.gob.mx/Repositorio/A70F09-A/2021/Viaticos/4to Trimestre/211585E.pdf</t>
  </si>
  <si>
    <t>DF640DDCC6F80276986D42247CEB65DE</t>
  </si>
  <si>
    <t>https://www.te.gob.mx/Repositorio/A70F09-A/2021/Viaticos/4to Trimestre/211626E.pdf</t>
  </si>
  <si>
    <t>DF640DDCC6F802769D9AB03E96263609</t>
  </si>
  <si>
    <t>https://www.te.gob.mx/Repositorio/A70F09-A/2021/Viaticos/4to Trimestre/211627E.pdf</t>
  </si>
  <si>
    <t>A00294DB372DEB17BB9384C46D8E60FA</t>
  </si>
  <si>
    <t>https://www.te.gob.mx/Repositorio/A70F09-A/2021/Viaticos/4to Trimestre/211670E.pdf</t>
  </si>
  <si>
    <t>A00294DB372DEB17C2B08D6F2674117F</t>
  </si>
  <si>
    <t>https://www.te.gob.mx/Repositorio/A70F09-A/2021/Viaticos/4to Trimestre/211671E.pdf</t>
  </si>
  <si>
    <t>32115D153AD8E8C7C95A4336CBB51492</t>
  </si>
  <si>
    <t>https://www.te.gob.mx/Repositorio/A70F09-A/2021/Viaticos/4to Trimestre/211789E.pdf</t>
  </si>
  <si>
    <t>32115D153AD8E8C7296009395E3E5B12</t>
  </si>
  <si>
    <t>https://www.te.gob.mx/Repositorio/A70F09-A/2021/Viaticos/4to Trimestre/211790E.pdf</t>
  </si>
  <si>
    <t>32115D153AD8E8C7C49842AA828DD383</t>
  </si>
  <si>
    <t>https://www.te.gob.mx/Repositorio/A70F09-A/2021/Viaticos/4to Trimestre/211823E.pdf</t>
  </si>
  <si>
    <t>32115D153AD8E8C7D41FAB9ABEE25FCE</t>
  </si>
  <si>
    <t>https://www.te.gob.mx/Repositorio/A70F09-A/2021/Viaticos/4to Trimestre/211824E.pdf</t>
  </si>
  <si>
    <t>CAF7018FBABEABA30A77189F16B8CB91</t>
  </si>
  <si>
    <t>https://www.te.gob.mx/Repositorio/A70F09-A/2021/Viaticos/4to Trimestre/210567E.pdf</t>
  </si>
  <si>
    <t>CAF7018FBABEABA3218A1A41CAF9144D</t>
  </si>
  <si>
    <t>https://www.te.gob.mx/Repositorio/A70F09-A/2021/Viaticos/4to Trimestre/210568E.pdf</t>
  </si>
  <si>
    <t>E1123B9C142347CF4A399A80CB53A7CC</t>
  </si>
  <si>
    <t>https://www.te.gob.mx/Repositorio/A70F09-A/2021/Viaticos/4to Trimestre/211425E.pdf</t>
  </si>
  <si>
    <t>E63D030EA97E778791F07EC5DBA53CD8</t>
  </si>
  <si>
    <t>https://www.te.gob.mx/Repositorio/A70F09-A/2021/Viaticos/4to Trimestre/211482E.pdf</t>
  </si>
  <si>
    <t>E63D030EA97E77872E4539988A9F8E56</t>
  </si>
  <si>
    <t>https://www.te.gob.mx/Repositorio/A70F09-A/2021/Viaticos/4to Trimestre/211506E.pdf</t>
  </si>
  <si>
    <t>80EDE0D94A8188ACB9BCECEE0117D306</t>
  </si>
  <si>
    <t>https://www.te.gob.mx/Repositorio/A70F09-A/2021/Viaticos/4to Trimestre/210728E.pdf</t>
  </si>
  <si>
    <t>91C202EBC676BF4A2D12432F0B86C307</t>
  </si>
  <si>
    <t>https://www.te.gob.mx/Repositorio/A70F09-A/2021/Viaticos/4to Trimestre/210792E.pdf</t>
  </si>
  <si>
    <t>91C202EBC676BF4AD1C1F1F3A899F8EA</t>
  </si>
  <si>
    <t>https://www.te.gob.mx/Repositorio/A70F09-A/2021/Viaticos/4to Trimestre/210943E.pdf</t>
  </si>
  <si>
    <t>91C202EBC676BF4A4B539D64CDDBDD76</t>
  </si>
  <si>
    <t>https://www.te.gob.mx/Repositorio/A70F09-A/2021/Viaticos/4to Trimestre/210944E.pdf</t>
  </si>
  <si>
    <t>A7130FC48EFD7CA3FFC2A261C00E599A</t>
  </si>
  <si>
    <t>https://www.te.gob.mx/Repositorio/A70F09-A/2021/Viaticos/4to Trimestre/210980E.pdf</t>
  </si>
  <si>
    <t>A7130FC48EFD7CA34EEC26B2A8862BC3</t>
  </si>
  <si>
    <t>https://www.te.gob.mx/Repositorio/A70F09-A/2021/Viaticos/4to Trimestre/210981E.pdf</t>
  </si>
  <si>
    <t>8FEDAD84B0AA5EAB66D612FD5EEFC8EA</t>
  </si>
  <si>
    <t>https://www.te.gob.mx/Repositorio/A70F09-A/2021/Viaticos/4to Trimestre/211026E.pdf</t>
  </si>
  <si>
    <t>8FEDAD84B0AA5EAB0DCFC6FB2B9E0DE9</t>
  </si>
  <si>
    <t>https://www.te.gob.mx/Repositorio/A70F09-A/2021/Viaticos/4to Trimestre/211062E.pdf</t>
  </si>
  <si>
    <t>8FEDAD84B0AA5EAB05793EA0FFFBB079</t>
  </si>
  <si>
    <t>https://www.te.gob.mx/Repositorio/A70F09-A/2021/Viaticos/4to Trimestre/211063E.pdf</t>
  </si>
  <si>
    <t>110AFF49E73DD7DF1B593FB8DC98218F</t>
  </si>
  <si>
    <t>https://www.te.gob.mx/Repositorio/A70F09-A/2021/Viaticos/4to Trimestre/211088E.pdf</t>
  </si>
  <si>
    <t>110AFF49E73DD7DF2280B511F45848F0</t>
  </si>
  <si>
    <t>https://www.te.gob.mx/Repositorio/A70F09-A/2021/Viaticos/4to Trimestre/211089E.pdf</t>
  </si>
  <si>
    <t>CB3E4BD20CEF53A1F414763F8DA02DB9</t>
  </si>
  <si>
    <t>https://www.te.gob.mx/Repositorio/A70F09-A/2021/Viaticos/4to Trimestre/211113E.pdf</t>
  </si>
  <si>
    <t>CB3E4BD20CEF53A16DEC272E22B5B910</t>
  </si>
  <si>
    <t>https://www.te.gob.mx/Repositorio/A70F09-A/2021/Viaticos/4to Trimestre/211114E.pdf</t>
  </si>
  <si>
    <t>CB3E4BD20CEF53A10D4234B0D8CBC9EB</t>
  </si>
  <si>
    <t>https://www.te.gob.mx/Repositorio/A70F09-A/2021/Viaticos/4to Trimestre/211139E.pdf</t>
  </si>
  <si>
    <t>CB3E4BD20CEF53A1BEBDF5B1C155C11F</t>
  </si>
  <si>
    <t>https://www.te.gob.mx/Repositorio/A70F09-A/2021/Viaticos/4to Trimestre/211140E.pdf</t>
  </si>
  <si>
    <t>7F6AF6AD06572DC2A8D2B35EEB50C000</t>
  </si>
  <si>
    <t>https://www.te.gob.mx/Repositorio/A70F09-A/2021/Viaticos/4to Trimestre/211198E.pdf</t>
  </si>
  <si>
    <t>7F6AF6AD06572DC2B2C13F7F8B607104</t>
  </si>
  <si>
    <t>https://www.te.gob.mx/Repositorio/A70F09-A/2021/Viaticos/4to Trimestre/211233E.pdf</t>
  </si>
  <si>
    <t>DA5EC31784FDB05A0D1D472178D80F65</t>
  </si>
  <si>
    <t>https://www.te.gob.mx/Repositorio/A70F09-A/2021/Viaticos/4to Trimestre/211261E.pdf</t>
  </si>
  <si>
    <t>6D006F34172E4EA649EB7401DB517A0E</t>
  </si>
  <si>
    <t>https://www.te.gob.mx/Repositorio/A70F09-A/2021/Viaticos/4to Trimestre/211303E.pdf</t>
  </si>
  <si>
    <t>6D006F34172E4EA684EBBE9A347EE28C</t>
  </si>
  <si>
    <t>https://www.te.gob.mx/Repositorio/A70F09-A/2021/Viaticos/4to Trimestre/211304E.pdf</t>
  </si>
  <si>
    <t>6D006F34172E4EA69480815681F92F31</t>
  </si>
  <si>
    <t>https://www.te.gob.mx/Repositorio/A70F09-A/2021/Viaticos/4to Trimestre/211330E.pdf</t>
  </si>
  <si>
    <t>6D006F34172E4EA6C75149DFCFFD5848</t>
  </si>
  <si>
    <t>https://www.te.gob.mx/Repositorio/A70F09-A/2021/Viaticos/4to Trimestre/211331E.pdf</t>
  </si>
  <si>
    <t>3B43B7321DA842846849B9774F28A8F8</t>
  </si>
  <si>
    <t>https://www.te.gob.mx/Repositorio/A70F09-A/2021/Viaticos/4to Trimestre/211366E.pdf</t>
  </si>
  <si>
    <t>3B43B7321DA842847305E749051048B5</t>
  </si>
  <si>
    <t>https://www.te.gob.mx/Repositorio/A70F09-A/2021/Viaticos/4to Trimestre/211407E.pdf</t>
  </si>
  <si>
    <t>E1123B9C142347CFCD59A9E0992875B8</t>
  </si>
  <si>
    <t>https://www.te.gob.mx/Repositorio/A70F09-A/2021/Viaticos/4to Trimestre/211440E.pdf</t>
  </si>
  <si>
    <t>E1123B9C142347CFF6EA113E60C668A6</t>
  </si>
  <si>
    <t>https://www.te.gob.mx/Repositorio/A70F09-A/2021/Viaticos/4to Trimestre/211461E.pdf</t>
  </si>
  <si>
    <t>E63D030EA97E7787F85366F3C0C86226</t>
  </si>
  <si>
    <t>https://www.te.gob.mx/Repositorio/A70F09-A/2021/Viaticos/4to Trimestre/211495E.pdf</t>
  </si>
  <si>
    <t>E63D030EA97E7787102249425EBF76E2</t>
  </si>
  <si>
    <t>https://www.te.gob.mx/Repositorio/A70F09-A/2021/Viaticos/4to Trimestre/211522E.pdf</t>
  </si>
  <si>
    <t>D6685A3AAD6C01F684374068F1E6F802</t>
  </si>
  <si>
    <t>https://www.te.gob.mx/Repositorio/A70F09-A/2021/Viaticos/4to Trimestre/211548E.pdf</t>
  </si>
  <si>
    <t>DF640DDCC6F80276A5C3EBDAEE365145</t>
  </si>
  <si>
    <t>https://www.te.gob.mx/Repositorio/A70F09-A/2021/Viaticos/4to Trimestre/211586E.pdf</t>
  </si>
  <si>
    <t>DF640DDCC6F802767BEEE6747F2CB02F</t>
  </si>
  <si>
    <t>https://www.te.gob.mx/Repositorio/A70F09-A/2021/Viaticos/4to Trimestre/211640E.pdf</t>
  </si>
  <si>
    <t>A00294DB372DEB1784569A7C0F3CCB1D</t>
  </si>
  <si>
    <t>https://www.te.gob.mx/Repositorio/A70F09-A/2021/Viaticos/4to Trimestre/211641E.pdf</t>
  </si>
  <si>
    <t>A00294DB372DEB17E46C9994ABB3FC39</t>
  </si>
  <si>
    <t>https://www.te.gob.mx/Repositorio/A70F09-A/2021/Viaticos/4to Trimestre/211672E.pdf</t>
  </si>
  <si>
    <t>A00294DB372DEB1727C563E94D5A319B</t>
  </si>
  <si>
    <t>https://www.te.gob.mx/Repositorio/A70F09-A/2021/Viaticos/4to Trimestre/211673E.pdf</t>
  </si>
  <si>
    <t>32115D153AD8E8C7387561E418962AD6</t>
  </si>
  <si>
    <t>https://www.te.gob.mx/Repositorio/A70F09-A/2021/Viaticos/4to Trimestre/211791E.pdf</t>
  </si>
  <si>
    <t>32115D153AD8E8C723F9D8B1CB9813E3</t>
  </si>
  <si>
    <t>https://www.te.gob.mx/Repositorio/A70F09-A/2021/Viaticos/4to Trimestre/211792E.pdf</t>
  </si>
  <si>
    <t>32115D153AD8E8C705B04A1DA7C7A12D</t>
  </si>
  <si>
    <t>https://www.te.gob.mx/Repositorio/A70F09-A/2021/Viaticos/4to Trimestre/211825E.pdf</t>
  </si>
  <si>
    <t>32115D153AD8E8C7EB8DD405604AD720</t>
  </si>
  <si>
    <t>https://www.te.gob.mx/Repositorio/A70F09-A/2021/Viaticos/4to Trimestre/211826E.pdf</t>
  </si>
  <si>
    <t>CAF7018FBABEABA3F8875F70CE480F5F</t>
  </si>
  <si>
    <t>https://www.te.gob.mx/Repositorio/A70F09-A/2021/Viaticos/4to Trimestre/210570E.pdf</t>
  </si>
  <si>
    <t>CAF7018FBABEABA39B5828A0E9EB611D</t>
  </si>
  <si>
    <t>https://www.te.gob.mx/Repositorio/A70F09-A/2021/Viaticos/4to Trimestre/210571E.pdf</t>
  </si>
  <si>
    <t>D6685A3AAD6C01F63A4498B4F84BF024</t>
  </si>
  <si>
    <t>https://www.te.gob.mx/Repositorio/A70F09-A/2021/Viaticos/4to Trimestre/211578E.pdf</t>
  </si>
  <si>
    <t>80EDE0D94A8188AC17C7C5450A172ED2</t>
  </si>
  <si>
    <t>https://www.te.gob.mx/Repositorio/A70F09-A/2021/Viaticos/4to Trimestre/210742E.pdf</t>
  </si>
  <si>
    <t>91C202EBC676BF4AA6090FBAD45FB445</t>
  </si>
  <si>
    <t>https://www.te.gob.mx/Repositorio/A70F09-A/2021/Viaticos/4to Trimestre/210797E.pdf</t>
  </si>
  <si>
    <t>91C202EBC676BF4A1B0C056BA2198360</t>
  </si>
  <si>
    <t>https://www.te.gob.mx/Repositorio/A70F09-A/2021/Viaticos/4to Trimestre/210945E.pdf</t>
  </si>
  <si>
    <t>91C202EBC676BF4A97BD4B082EFE1797</t>
  </si>
  <si>
    <t>https://www.te.gob.mx/Repositorio/A70F09-A/2021/Viaticos/4to Trimestre/210946E.pdf</t>
  </si>
  <si>
    <t>A7130FC48EFD7CA3C71CBF316D09A279</t>
  </si>
  <si>
    <t>https://www.te.gob.mx/Repositorio/A70F09-A/2021/Viaticos/4to Trimestre/210982E.pdf</t>
  </si>
  <si>
    <t>A7130FC48EFD7CA3C948D8A18A7EFB77</t>
  </si>
  <si>
    <t>https://www.te.gob.mx/Repositorio/A70F09-A/2021/Viaticos/4to Trimestre/210983E.pdf</t>
  </si>
  <si>
    <t>8FEDAD84B0AA5EAB561DB1BA2FE094F3</t>
  </si>
  <si>
    <t>https://www.te.gob.mx/Repositorio/A70F09-A/2021/Viaticos/4to Trimestre/211027E.pdf</t>
  </si>
  <si>
    <t>8FEDAD84B0AA5EAB8A59CDB02217717F</t>
  </si>
  <si>
    <t>https://www.te.gob.mx/Repositorio/A70F09-A/2021/Viaticos/4to Trimestre/211028E.pdf</t>
  </si>
  <si>
    <t>8FEDAD84B0AA5EAB1FD439FA3B43CDD9</t>
  </si>
  <si>
    <t>https://www.te.gob.mx/Repositorio/A70F09-A/2021/Viaticos/4to Trimestre/211064E.pdf</t>
  </si>
  <si>
    <t>110AFF49E73DD7DF01963C57D8DD0650</t>
  </si>
  <si>
    <t>https://www.te.gob.mx/Repositorio/A70F09-A/2021/Viaticos/4to Trimestre/211090E.pdf</t>
  </si>
  <si>
    <t>110AFF49E73DD7DFC4F5316E29386E40</t>
  </si>
  <si>
    <t>https://www.te.gob.mx/Repositorio/A70F09-A/2021/Viaticos/4to Trimestre/211091E.pdf</t>
  </si>
  <si>
    <t>CB3E4BD20CEF53A10258477BA5128AB0</t>
  </si>
  <si>
    <t>https://www.te.gob.mx/Repositorio/A70F09-A/2021/Viaticos/4to Trimestre/211115E.pdf</t>
  </si>
  <si>
    <t>CB3E4BD20CEF53A194741422FDA6E5DB</t>
  </si>
  <si>
    <t>https://www.te.gob.mx/Repositorio/A70F09-A/2021/Viaticos/4to Trimestre/211145E.pdf</t>
  </si>
  <si>
    <t>7F6AF6AD06572DC2F36F591E88FCAF1F</t>
  </si>
  <si>
    <t>https://www.te.gob.mx/Repositorio/A70F09-A/2021/Viaticos/4to Trimestre/211199E.pdf</t>
  </si>
  <si>
    <t>7F6AF6AD06572DC27D452EE64D8B8E5E</t>
  </si>
  <si>
    <t>https://www.te.gob.mx/Repositorio/A70F09-A/2021/Viaticos/4to Trimestre/211234E.pdf</t>
  </si>
  <si>
    <t>DA5EC31784FDB05A09E8FFCFA8AB7B92</t>
  </si>
  <si>
    <t>https://www.te.gob.mx/Repositorio/A70F09-A/2021/Viaticos/4to Trimestre/211262E.pdf</t>
  </si>
  <si>
    <t>6D006F34172E4EA6F159388D3C864E5C</t>
  </si>
  <si>
    <t>https://www.te.gob.mx/Repositorio/A70F09-A/2021/Viaticos/4to Trimestre/211305E.pdf</t>
  </si>
  <si>
    <t>6D006F34172E4EA60E4B131154867FA3</t>
  </si>
  <si>
    <t>https://www.te.gob.mx/Repositorio/A70F09-A/2021/Viaticos/4to Trimestre/211306E.pdf</t>
  </si>
  <si>
    <t>6D006F34172E4EA6B47E75FA4867243F</t>
  </si>
  <si>
    <t>https://www.te.gob.mx/Repositorio/A70F09-A/2021/Viaticos/4to Trimestre/211332E.pdf</t>
  </si>
  <si>
    <t>3B43B7321DA842847054B2039A7FAEC0</t>
  </si>
  <si>
    <t>https://www.te.gob.mx/Repositorio/A70F09-A/2021/Viaticos/4to Trimestre/211367E.pdf</t>
  </si>
  <si>
    <t>3B43B7321DA84284CB1A660FDF938C3A</t>
  </si>
  <si>
    <t>https://www.te.gob.mx/Repositorio/A70F09-A/2021/Viaticos/4to Trimestre/211411E.pdf</t>
  </si>
  <si>
    <t>E1123B9C142347CFA9851A4D480700EC</t>
  </si>
  <si>
    <t>https://www.te.gob.mx/Repositorio/A70F09-A/2021/Viaticos/4to Trimestre/211441E.pdf</t>
  </si>
  <si>
    <t>E1123B9C142347CFA565B790A5598536</t>
  </si>
  <si>
    <t>https://www.te.gob.mx/Repositorio/A70F09-A/2021/Viaticos/4to Trimestre/211442E.pdf</t>
  </si>
  <si>
    <t>E1123B9C142347CF9FF69D8C9AD0B989</t>
  </si>
  <si>
    <t>https://www.te.gob.mx/Repositorio/A70F09-A/2021/Viaticos/4to Trimestre/211462E.pdf</t>
  </si>
  <si>
    <t>E63D030EA97E77874A6331E88993B638</t>
  </si>
  <si>
    <t>https://www.te.gob.mx/Repositorio/A70F09-A/2021/Viaticos/4to Trimestre/211496E.pdf</t>
  </si>
  <si>
    <t>D6685A3AAD6C01F6059FD4B51105E72D</t>
  </si>
  <si>
    <t>https://www.te.gob.mx/Repositorio/A70F09-A/2021/Viaticos/4to Trimestre/211523E.pdf</t>
  </si>
  <si>
    <t>D6685A3AAD6C01F62241782A6C6BC8EC</t>
  </si>
  <si>
    <t>https://www.te.gob.mx/Repositorio/A70F09-A/2021/Viaticos/4to Trimestre/211549E.pdf</t>
  </si>
  <si>
    <t>DF640DDCC6F80276D084AE48EFF717A8</t>
  </si>
  <si>
    <t>https://www.te.gob.mx/Repositorio/A70F09-A/2021/Viaticos/4to Trimestre/211587E.pdf</t>
  </si>
  <si>
    <t>A00294DB372DEB17643F0F1305BDFCEC</t>
  </si>
  <si>
    <t>https://www.te.gob.mx/Repositorio/A70F09-A/2021/Viaticos/4to Trimestre/211642E.pdf</t>
  </si>
  <si>
    <t>A00294DB372DEB1730840AE0FFBEBD5E</t>
  </si>
  <si>
    <t>https://www.te.gob.mx/Repositorio/A70F09-A/2021/Viaticos/4to Trimestre/211674E.pdf</t>
  </si>
  <si>
    <t>A00294DB372DEB1761BD33B917D66489</t>
  </si>
  <si>
    <t>https://www.te.gob.mx/Repositorio/A70F09-A/2021/Viaticos/4to Trimestre/211675E.pdf</t>
  </si>
  <si>
    <t>32115D153AD8E8C7AA039CE637CF8C54</t>
  </si>
  <si>
    <t>https://www.te.gob.mx/Repositorio/A70F09-A/2021/Viaticos/4to Trimestre/211794E.pdf</t>
  </si>
  <si>
    <t>32115D153AD8E8C7E7E0580F833E5297</t>
  </si>
  <si>
    <t>https://www.te.gob.mx/Repositorio/A70F09-A/2021/Viaticos/4to Trimestre/211795E.pdf</t>
  </si>
  <si>
    <t>32115D153AD8E8C711184D2E7D017BAF</t>
  </si>
  <si>
    <t>https://www.te.gob.mx/Repositorio/A70F09-A/2021/Viaticos/4to Trimestre/211827E.pdf</t>
  </si>
  <si>
    <t>32115D153AD8E8C73BFFC15A3A974910</t>
  </si>
  <si>
    <t>https://www.te.gob.mx/Repositorio/A70F09-A/2021/Viaticos/4to Trimestre/211828E.pdf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</si>
</sst>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76"/>
  <sheetViews>
    <sheetView tabSelected="1" topLeftCell="AD7" zoomScale="55" zoomScaleNormal="55" workbookViewId="0">
      <selection activeCell="AE7" sqref="AE7"/>
    </sheetView>
  </sheetViews>
  <sheetFormatPr defaultRowHeight="15" x14ac:dyDescent="0.25"/>
  <cols>
    <col min="1" max="1" width="37.140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78.140625" bestFit="1" customWidth="1"/>
    <col min="8" max="8" width="145.140625" bestFit="1" customWidth="1"/>
    <col min="9" max="9" width="83.85546875" bestFit="1" customWidth="1"/>
    <col min="10" max="10" width="24.5703125" bestFit="1" customWidth="1"/>
    <col min="11" max="11" width="17.42578125" bestFit="1" customWidth="1"/>
    <col min="12" max="12" width="18.42578125" bestFit="1" customWidth="1"/>
    <col min="13" max="13" width="21.5703125" bestFit="1" customWidth="1"/>
    <col min="14" max="14" width="25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5.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78.425781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93</v>
      </c>
      <c r="X8" s="3" t="s">
        <v>93</v>
      </c>
      <c r="Y8" s="3" t="s">
        <v>93</v>
      </c>
      <c r="Z8" s="3" t="s">
        <v>93</v>
      </c>
      <c r="AA8" s="3" t="s">
        <v>94</v>
      </c>
      <c r="AB8" s="3" t="s">
        <v>93</v>
      </c>
      <c r="AC8" s="3" t="s">
        <v>93</v>
      </c>
      <c r="AD8" s="3" t="s">
        <v>93</v>
      </c>
      <c r="AE8" s="3" t="s">
        <v>93</v>
      </c>
      <c r="AF8" s="3" t="s">
        <v>94</v>
      </c>
      <c r="AG8" s="3" t="s">
        <v>93</v>
      </c>
      <c r="AH8" s="3" t="s">
        <v>95</v>
      </c>
      <c r="AI8" s="3" t="s">
        <v>96</v>
      </c>
      <c r="AJ8" s="3" t="s">
        <v>92</v>
      </c>
      <c r="AK8" s="3" t="s">
        <v>97</v>
      </c>
    </row>
    <row r="9" spans="1:37" ht="45" customHeight="1" x14ac:dyDescent="0.25">
      <c r="A9" s="3" t="s">
        <v>98</v>
      </c>
      <c r="B9" s="3" t="s">
        <v>90</v>
      </c>
      <c r="C9" s="3" t="s">
        <v>91</v>
      </c>
      <c r="D9" s="3" t="s">
        <v>92</v>
      </c>
      <c r="E9" s="3" t="s">
        <v>99</v>
      </c>
      <c r="F9" s="3" t="s">
        <v>100</v>
      </c>
      <c r="G9" s="3" t="s">
        <v>101</v>
      </c>
      <c r="H9" s="3" t="s">
        <v>102</v>
      </c>
      <c r="I9" s="3" t="s">
        <v>103</v>
      </c>
      <c r="J9" s="3" t="s">
        <v>104</v>
      </c>
      <c r="K9" s="3" t="s">
        <v>105</v>
      </c>
      <c r="L9" s="3" t="s">
        <v>106</v>
      </c>
      <c r="M9" s="3" t="s">
        <v>107</v>
      </c>
      <c r="N9" s="3" t="s">
        <v>108</v>
      </c>
      <c r="O9" s="3" t="s">
        <v>109</v>
      </c>
      <c r="P9" s="3" t="s">
        <v>110</v>
      </c>
      <c r="Q9" s="3" t="s">
        <v>110</v>
      </c>
      <c r="R9" s="3" t="s">
        <v>111</v>
      </c>
      <c r="S9" s="3" t="s">
        <v>111</v>
      </c>
      <c r="T9" s="3" t="s">
        <v>112</v>
      </c>
      <c r="U9" s="3" t="s">
        <v>111</v>
      </c>
      <c r="V9" s="3" t="s">
        <v>111</v>
      </c>
      <c r="W9" s="3" t="s">
        <v>113</v>
      </c>
      <c r="X9" s="3" t="s">
        <v>108</v>
      </c>
      <c r="Y9" s="3" t="s">
        <v>114</v>
      </c>
      <c r="Z9" s="3" t="s">
        <v>114</v>
      </c>
      <c r="AA9" s="3" t="s">
        <v>115</v>
      </c>
      <c r="AB9" s="3" t="s">
        <v>116</v>
      </c>
      <c r="AC9" s="3" t="s">
        <v>110</v>
      </c>
      <c r="AD9" s="3" t="s">
        <v>117</v>
      </c>
      <c r="AE9" s="3" t="s">
        <v>118</v>
      </c>
      <c r="AF9" s="3" t="s">
        <v>115</v>
      </c>
      <c r="AG9" s="3" t="s">
        <v>119</v>
      </c>
      <c r="AH9" s="3" t="s">
        <v>95</v>
      </c>
      <c r="AI9" s="3" t="s">
        <v>96</v>
      </c>
      <c r="AJ9" s="3" t="s">
        <v>92</v>
      </c>
      <c r="AK9" s="3" t="s">
        <v>120</v>
      </c>
    </row>
    <row r="10" spans="1:37" ht="45" customHeight="1" x14ac:dyDescent="0.25">
      <c r="A10" s="3" t="s">
        <v>121</v>
      </c>
      <c r="B10" s="3" t="s">
        <v>90</v>
      </c>
      <c r="C10" s="3" t="s">
        <v>91</v>
      </c>
      <c r="D10" s="3" t="s">
        <v>92</v>
      </c>
      <c r="E10" s="3" t="s">
        <v>99</v>
      </c>
      <c r="F10" s="3" t="s">
        <v>122</v>
      </c>
      <c r="G10" s="3" t="s">
        <v>123</v>
      </c>
      <c r="H10" s="3" t="s">
        <v>124</v>
      </c>
      <c r="I10" s="3" t="s">
        <v>125</v>
      </c>
      <c r="J10" s="3" t="s">
        <v>126</v>
      </c>
      <c r="K10" s="3" t="s">
        <v>127</v>
      </c>
      <c r="L10" s="3" t="s">
        <v>128</v>
      </c>
      <c r="M10" s="3" t="s">
        <v>107</v>
      </c>
      <c r="N10" s="3" t="s">
        <v>108</v>
      </c>
      <c r="O10" s="3" t="s">
        <v>109</v>
      </c>
      <c r="P10" s="3" t="s">
        <v>110</v>
      </c>
      <c r="Q10" s="3" t="s">
        <v>110</v>
      </c>
      <c r="R10" s="3" t="s">
        <v>111</v>
      </c>
      <c r="S10" s="3" t="s">
        <v>111</v>
      </c>
      <c r="T10" s="3" t="s">
        <v>112</v>
      </c>
      <c r="U10" s="3" t="s">
        <v>111</v>
      </c>
      <c r="V10" s="3" t="s">
        <v>129</v>
      </c>
      <c r="W10" s="3" t="s">
        <v>129</v>
      </c>
      <c r="X10" s="3" t="s">
        <v>108</v>
      </c>
      <c r="Y10" s="3" t="s">
        <v>130</v>
      </c>
      <c r="Z10" s="3" t="s">
        <v>130</v>
      </c>
      <c r="AA10" s="3" t="s">
        <v>131</v>
      </c>
      <c r="AB10" s="3" t="s">
        <v>132</v>
      </c>
      <c r="AC10" s="3" t="s">
        <v>110</v>
      </c>
      <c r="AD10" s="3" t="s">
        <v>117</v>
      </c>
      <c r="AE10" s="3" t="s">
        <v>133</v>
      </c>
      <c r="AF10" s="3" t="s">
        <v>131</v>
      </c>
      <c r="AG10" s="3" t="s">
        <v>119</v>
      </c>
      <c r="AH10" s="3" t="s">
        <v>95</v>
      </c>
      <c r="AI10" s="3" t="s">
        <v>96</v>
      </c>
      <c r="AJ10" s="3" t="s">
        <v>92</v>
      </c>
      <c r="AK10" s="3" t="s">
        <v>120</v>
      </c>
    </row>
    <row r="11" spans="1:37" ht="45" customHeight="1" x14ac:dyDescent="0.25">
      <c r="A11" s="3" t="s">
        <v>134</v>
      </c>
      <c r="B11" s="3" t="s">
        <v>90</v>
      </c>
      <c r="C11" s="3" t="s">
        <v>91</v>
      </c>
      <c r="D11" s="3" t="s">
        <v>92</v>
      </c>
      <c r="E11" s="3" t="s">
        <v>99</v>
      </c>
      <c r="F11" s="3" t="s">
        <v>135</v>
      </c>
      <c r="G11" s="3" t="s">
        <v>136</v>
      </c>
      <c r="H11" s="3" t="s">
        <v>137</v>
      </c>
      <c r="I11" s="3" t="s">
        <v>138</v>
      </c>
      <c r="J11" s="3" t="s">
        <v>139</v>
      </c>
      <c r="K11" s="3" t="s">
        <v>140</v>
      </c>
      <c r="L11" s="3" t="s">
        <v>141</v>
      </c>
      <c r="M11" s="3" t="s">
        <v>107</v>
      </c>
      <c r="N11" s="3" t="s">
        <v>142</v>
      </c>
      <c r="O11" s="3" t="s">
        <v>109</v>
      </c>
      <c r="P11" s="3" t="s">
        <v>110</v>
      </c>
      <c r="Q11" s="3" t="s">
        <v>110</v>
      </c>
      <c r="R11" s="3" t="s">
        <v>111</v>
      </c>
      <c r="S11" s="3" t="s">
        <v>143</v>
      </c>
      <c r="T11" s="3" t="s">
        <v>144</v>
      </c>
      <c r="U11" s="3" t="s">
        <v>111</v>
      </c>
      <c r="V11" s="3" t="s">
        <v>145</v>
      </c>
      <c r="W11" s="3" t="s">
        <v>145</v>
      </c>
      <c r="X11" s="3" t="s">
        <v>142</v>
      </c>
      <c r="Y11" s="3" t="s">
        <v>146</v>
      </c>
      <c r="Z11" s="3" t="s">
        <v>147</v>
      </c>
      <c r="AA11" s="3" t="s">
        <v>148</v>
      </c>
      <c r="AB11" s="3" t="s">
        <v>149</v>
      </c>
      <c r="AC11" s="3" t="s">
        <v>150</v>
      </c>
      <c r="AD11" s="3" t="s">
        <v>151</v>
      </c>
      <c r="AE11" s="3" t="s">
        <v>152</v>
      </c>
      <c r="AF11" s="3" t="s">
        <v>148</v>
      </c>
      <c r="AG11" s="3" t="s">
        <v>119</v>
      </c>
      <c r="AH11" s="3" t="s">
        <v>95</v>
      </c>
      <c r="AI11" s="3" t="s">
        <v>96</v>
      </c>
      <c r="AJ11" s="3" t="s">
        <v>92</v>
      </c>
      <c r="AK11" s="3" t="s">
        <v>153</v>
      </c>
    </row>
    <row r="12" spans="1:37" ht="45" customHeight="1" x14ac:dyDescent="0.25">
      <c r="A12" s="3" t="s">
        <v>154</v>
      </c>
      <c r="B12" s="3" t="s">
        <v>90</v>
      </c>
      <c r="C12" s="3" t="s">
        <v>91</v>
      </c>
      <c r="D12" s="3" t="s">
        <v>92</v>
      </c>
      <c r="E12" s="3" t="s">
        <v>99</v>
      </c>
      <c r="F12" s="3" t="s">
        <v>155</v>
      </c>
      <c r="G12" s="3" t="s">
        <v>101</v>
      </c>
      <c r="H12" s="3" t="s">
        <v>102</v>
      </c>
      <c r="I12" s="3" t="s">
        <v>103</v>
      </c>
      <c r="J12" s="3" t="s">
        <v>156</v>
      </c>
      <c r="K12" s="3" t="s">
        <v>140</v>
      </c>
      <c r="L12" s="3" t="s">
        <v>157</v>
      </c>
      <c r="M12" s="3" t="s">
        <v>107</v>
      </c>
      <c r="N12" s="3" t="s">
        <v>158</v>
      </c>
      <c r="O12" s="3" t="s">
        <v>109</v>
      </c>
      <c r="P12" s="3" t="s">
        <v>110</v>
      </c>
      <c r="Q12" s="3" t="s">
        <v>110</v>
      </c>
      <c r="R12" s="3" t="s">
        <v>111</v>
      </c>
      <c r="S12" s="3" t="s">
        <v>129</v>
      </c>
      <c r="T12" s="3" t="s">
        <v>129</v>
      </c>
      <c r="U12" s="3" t="s">
        <v>111</v>
      </c>
      <c r="V12" s="3" t="s">
        <v>145</v>
      </c>
      <c r="W12" s="3" t="s">
        <v>145</v>
      </c>
      <c r="X12" s="3" t="s">
        <v>158</v>
      </c>
      <c r="Y12" s="3" t="s">
        <v>159</v>
      </c>
      <c r="Z12" s="3" t="s">
        <v>147</v>
      </c>
      <c r="AA12" s="3" t="s">
        <v>160</v>
      </c>
      <c r="AB12" s="3" t="s">
        <v>161</v>
      </c>
      <c r="AC12" s="3" t="s">
        <v>162</v>
      </c>
      <c r="AD12" s="3" t="s">
        <v>163</v>
      </c>
      <c r="AE12" s="3" t="s">
        <v>164</v>
      </c>
      <c r="AF12" s="3" t="s">
        <v>160</v>
      </c>
      <c r="AG12" s="3" t="s">
        <v>119</v>
      </c>
      <c r="AH12" s="3" t="s">
        <v>95</v>
      </c>
      <c r="AI12" s="3" t="s">
        <v>96</v>
      </c>
      <c r="AJ12" s="3" t="s">
        <v>92</v>
      </c>
      <c r="AK12" s="3" t="s">
        <v>165</v>
      </c>
    </row>
    <row r="13" spans="1:37" ht="45" customHeight="1" x14ac:dyDescent="0.25">
      <c r="A13" s="3" t="s">
        <v>166</v>
      </c>
      <c r="B13" s="3" t="s">
        <v>90</v>
      </c>
      <c r="C13" s="3" t="s">
        <v>91</v>
      </c>
      <c r="D13" s="3" t="s">
        <v>92</v>
      </c>
      <c r="E13" s="3" t="s">
        <v>99</v>
      </c>
      <c r="F13" s="3" t="s">
        <v>167</v>
      </c>
      <c r="G13" s="3" t="s">
        <v>168</v>
      </c>
      <c r="H13" s="3" t="s">
        <v>169</v>
      </c>
      <c r="I13" s="3" t="s">
        <v>170</v>
      </c>
      <c r="J13" s="3" t="s">
        <v>171</v>
      </c>
      <c r="K13" s="3" t="s">
        <v>172</v>
      </c>
      <c r="L13" s="3" t="s">
        <v>173</v>
      </c>
      <c r="M13" s="3" t="s">
        <v>107</v>
      </c>
      <c r="N13" s="3" t="s">
        <v>174</v>
      </c>
      <c r="O13" s="3" t="s">
        <v>109</v>
      </c>
      <c r="P13" s="3" t="s">
        <v>110</v>
      </c>
      <c r="Q13" s="3" t="s">
        <v>110</v>
      </c>
      <c r="R13" s="3" t="s">
        <v>111</v>
      </c>
      <c r="S13" s="3" t="s">
        <v>129</v>
      </c>
      <c r="T13" s="3" t="s">
        <v>129</v>
      </c>
      <c r="U13" s="3" t="s">
        <v>111</v>
      </c>
      <c r="V13" s="3" t="s">
        <v>145</v>
      </c>
      <c r="W13" s="3" t="s">
        <v>145</v>
      </c>
      <c r="X13" s="3" t="s">
        <v>174</v>
      </c>
      <c r="Y13" s="3" t="s">
        <v>175</v>
      </c>
      <c r="Z13" s="3" t="s">
        <v>176</v>
      </c>
      <c r="AA13" s="3" t="s">
        <v>177</v>
      </c>
      <c r="AB13" s="3" t="s">
        <v>178</v>
      </c>
      <c r="AC13" s="3" t="s">
        <v>179</v>
      </c>
      <c r="AD13" s="3" t="s">
        <v>180</v>
      </c>
      <c r="AE13" s="3" t="s">
        <v>181</v>
      </c>
      <c r="AF13" s="3" t="s">
        <v>177</v>
      </c>
      <c r="AG13" s="3" t="s">
        <v>119</v>
      </c>
      <c r="AH13" s="3" t="s">
        <v>95</v>
      </c>
      <c r="AI13" s="3" t="s">
        <v>96</v>
      </c>
      <c r="AJ13" s="3" t="s">
        <v>92</v>
      </c>
      <c r="AK13" s="3" t="s">
        <v>182</v>
      </c>
    </row>
    <row r="14" spans="1:37" ht="45" customHeight="1" x14ac:dyDescent="0.25">
      <c r="A14" s="3" t="s">
        <v>183</v>
      </c>
      <c r="B14" s="3" t="s">
        <v>90</v>
      </c>
      <c r="C14" s="3" t="s">
        <v>91</v>
      </c>
      <c r="D14" s="3" t="s">
        <v>92</v>
      </c>
      <c r="E14" s="3" t="s">
        <v>99</v>
      </c>
      <c r="F14" s="3" t="s">
        <v>155</v>
      </c>
      <c r="G14" s="3" t="s">
        <v>101</v>
      </c>
      <c r="H14" s="3" t="s">
        <v>102</v>
      </c>
      <c r="I14" s="3" t="s">
        <v>103</v>
      </c>
      <c r="J14" s="3" t="s">
        <v>184</v>
      </c>
      <c r="K14" s="3" t="s">
        <v>185</v>
      </c>
      <c r="L14" s="3" t="s">
        <v>186</v>
      </c>
      <c r="M14" s="3" t="s">
        <v>107</v>
      </c>
      <c r="N14" s="3" t="s">
        <v>108</v>
      </c>
      <c r="O14" s="3" t="s">
        <v>109</v>
      </c>
      <c r="P14" s="3" t="s">
        <v>110</v>
      </c>
      <c r="Q14" s="3" t="s">
        <v>110</v>
      </c>
      <c r="R14" s="3" t="s">
        <v>111</v>
      </c>
      <c r="S14" s="3" t="s">
        <v>111</v>
      </c>
      <c r="T14" s="3" t="s">
        <v>112</v>
      </c>
      <c r="U14" s="3" t="s">
        <v>111</v>
      </c>
      <c r="V14" s="3" t="s">
        <v>129</v>
      </c>
      <c r="W14" s="3" t="s">
        <v>129</v>
      </c>
      <c r="X14" s="3" t="s">
        <v>108</v>
      </c>
      <c r="Y14" s="3" t="s">
        <v>187</v>
      </c>
      <c r="Z14" s="3" t="s">
        <v>187</v>
      </c>
      <c r="AA14" s="3" t="s">
        <v>188</v>
      </c>
      <c r="AB14" s="3" t="s">
        <v>189</v>
      </c>
      <c r="AC14" s="3" t="s">
        <v>110</v>
      </c>
      <c r="AD14" s="3" t="s">
        <v>190</v>
      </c>
      <c r="AE14" s="3" t="s">
        <v>191</v>
      </c>
      <c r="AF14" s="3" t="s">
        <v>188</v>
      </c>
      <c r="AG14" s="3" t="s">
        <v>119</v>
      </c>
      <c r="AH14" s="3" t="s">
        <v>95</v>
      </c>
      <c r="AI14" s="3" t="s">
        <v>96</v>
      </c>
      <c r="AJ14" s="3" t="s">
        <v>92</v>
      </c>
      <c r="AK14" s="3" t="s">
        <v>120</v>
      </c>
    </row>
    <row r="15" spans="1:37" ht="45" customHeight="1" x14ac:dyDescent="0.25">
      <c r="A15" s="3" t="s">
        <v>192</v>
      </c>
      <c r="B15" s="3" t="s">
        <v>90</v>
      </c>
      <c r="C15" s="3" t="s">
        <v>91</v>
      </c>
      <c r="D15" s="3" t="s">
        <v>92</v>
      </c>
      <c r="E15" s="3" t="s">
        <v>99</v>
      </c>
      <c r="F15" s="3" t="s">
        <v>100</v>
      </c>
      <c r="G15" s="3" t="s">
        <v>101</v>
      </c>
      <c r="H15" s="3" t="s">
        <v>102</v>
      </c>
      <c r="I15" s="3" t="s">
        <v>103</v>
      </c>
      <c r="J15" s="3" t="s">
        <v>193</v>
      </c>
      <c r="K15" s="3" t="s">
        <v>194</v>
      </c>
      <c r="L15" s="3" t="s">
        <v>195</v>
      </c>
      <c r="M15" s="3" t="s">
        <v>107</v>
      </c>
      <c r="N15" s="3" t="s">
        <v>108</v>
      </c>
      <c r="O15" s="3" t="s">
        <v>109</v>
      </c>
      <c r="P15" s="3" t="s">
        <v>110</v>
      </c>
      <c r="Q15" s="3" t="s">
        <v>110</v>
      </c>
      <c r="R15" s="3" t="s">
        <v>111</v>
      </c>
      <c r="S15" s="3" t="s">
        <v>111</v>
      </c>
      <c r="T15" s="3" t="s">
        <v>112</v>
      </c>
      <c r="U15" s="3" t="s">
        <v>111</v>
      </c>
      <c r="V15" s="3" t="s">
        <v>129</v>
      </c>
      <c r="W15" s="3" t="s">
        <v>129</v>
      </c>
      <c r="X15" s="3" t="s">
        <v>108</v>
      </c>
      <c r="Y15" s="3" t="s">
        <v>196</v>
      </c>
      <c r="Z15" s="3" t="s">
        <v>196</v>
      </c>
      <c r="AA15" s="3" t="s">
        <v>197</v>
      </c>
      <c r="AB15" s="3" t="s">
        <v>198</v>
      </c>
      <c r="AC15" s="3" t="s">
        <v>110</v>
      </c>
      <c r="AD15" s="3" t="s">
        <v>190</v>
      </c>
      <c r="AE15" s="3" t="s">
        <v>199</v>
      </c>
      <c r="AF15" s="3" t="s">
        <v>197</v>
      </c>
      <c r="AG15" s="3" t="s">
        <v>119</v>
      </c>
      <c r="AH15" s="3" t="s">
        <v>95</v>
      </c>
      <c r="AI15" s="3" t="s">
        <v>96</v>
      </c>
      <c r="AJ15" s="3" t="s">
        <v>92</v>
      </c>
      <c r="AK15" s="3" t="s">
        <v>200</v>
      </c>
    </row>
    <row r="16" spans="1:37" ht="45" customHeight="1" x14ac:dyDescent="0.25">
      <c r="A16" s="3" t="s">
        <v>201</v>
      </c>
      <c r="B16" s="3" t="s">
        <v>90</v>
      </c>
      <c r="C16" s="3" t="s">
        <v>91</v>
      </c>
      <c r="D16" s="3" t="s">
        <v>92</v>
      </c>
      <c r="E16" s="3" t="s">
        <v>99</v>
      </c>
      <c r="F16" s="3" t="s">
        <v>202</v>
      </c>
      <c r="G16" s="3" t="s">
        <v>203</v>
      </c>
      <c r="H16" s="3" t="s">
        <v>204</v>
      </c>
      <c r="I16" s="3" t="s">
        <v>205</v>
      </c>
      <c r="J16" s="3" t="s">
        <v>206</v>
      </c>
      <c r="K16" s="3" t="s">
        <v>207</v>
      </c>
      <c r="L16" s="3" t="s">
        <v>208</v>
      </c>
      <c r="M16" s="3" t="s">
        <v>107</v>
      </c>
      <c r="N16" s="3" t="s">
        <v>209</v>
      </c>
      <c r="O16" s="3" t="s">
        <v>109</v>
      </c>
      <c r="P16" s="3" t="s">
        <v>110</v>
      </c>
      <c r="Q16" s="3" t="s">
        <v>110</v>
      </c>
      <c r="R16" s="3" t="s">
        <v>111</v>
      </c>
      <c r="S16" s="3" t="s">
        <v>210</v>
      </c>
      <c r="T16" s="3" t="s">
        <v>211</v>
      </c>
      <c r="U16" s="3" t="s">
        <v>111</v>
      </c>
      <c r="V16" s="3" t="s">
        <v>129</v>
      </c>
      <c r="W16" s="3" t="s">
        <v>129</v>
      </c>
      <c r="X16" s="3" t="s">
        <v>209</v>
      </c>
      <c r="Y16" s="3" t="s">
        <v>212</v>
      </c>
      <c r="Z16" s="3" t="s">
        <v>213</v>
      </c>
      <c r="AA16" s="3" t="s">
        <v>214</v>
      </c>
      <c r="AB16" s="3" t="s">
        <v>215</v>
      </c>
      <c r="AC16" s="3" t="s">
        <v>216</v>
      </c>
      <c r="AD16" s="3" t="s">
        <v>217</v>
      </c>
      <c r="AE16" s="3" t="s">
        <v>218</v>
      </c>
      <c r="AF16" s="3" t="s">
        <v>214</v>
      </c>
      <c r="AG16" s="3" t="s">
        <v>119</v>
      </c>
      <c r="AH16" s="3" t="s">
        <v>95</v>
      </c>
      <c r="AI16" s="3" t="s">
        <v>96</v>
      </c>
      <c r="AJ16" s="3" t="s">
        <v>92</v>
      </c>
      <c r="AK16" s="3" t="s">
        <v>219</v>
      </c>
    </row>
    <row r="17" spans="1:37" ht="45" customHeight="1" x14ac:dyDescent="0.25">
      <c r="A17" s="3" t="s">
        <v>220</v>
      </c>
      <c r="B17" s="3" t="s">
        <v>90</v>
      </c>
      <c r="C17" s="3" t="s">
        <v>91</v>
      </c>
      <c r="D17" s="3" t="s">
        <v>92</v>
      </c>
      <c r="E17" s="3" t="s">
        <v>99</v>
      </c>
      <c r="F17" s="3" t="s">
        <v>221</v>
      </c>
      <c r="G17" s="3" t="s">
        <v>222</v>
      </c>
      <c r="H17" s="3" t="s">
        <v>223</v>
      </c>
      <c r="I17" s="3" t="s">
        <v>224</v>
      </c>
      <c r="J17" s="3" t="s">
        <v>225</v>
      </c>
      <c r="K17" s="3" t="s">
        <v>226</v>
      </c>
      <c r="L17" s="3" t="s">
        <v>227</v>
      </c>
      <c r="M17" s="3" t="s">
        <v>107</v>
      </c>
      <c r="N17" s="3" t="s">
        <v>228</v>
      </c>
      <c r="O17" s="3" t="s">
        <v>109</v>
      </c>
      <c r="P17" s="3" t="s">
        <v>110</v>
      </c>
      <c r="Q17" s="3" t="s">
        <v>110</v>
      </c>
      <c r="R17" s="3" t="s">
        <v>111</v>
      </c>
      <c r="S17" s="3" t="s">
        <v>111</v>
      </c>
      <c r="T17" s="3" t="s">
        <v>112</v>
      </c>
      <c r="U17" s="3" t="s">
        <v>111</v>
      </c>
      <c r="V17" s="3" t="s">
        <v>129</v>
      </c>
      <c r="W17" s="3" t="s">
        <v>129</v>
      </c>
      <c r="X17" s="3" t="s">
        <v>228</v>
      </c>
      <c r="Y17" s="3" t="s">
        <v>229</v>
      </c>
      <c r="Z17" s="3" t="s">
        <v>229</v>
      </c>
      <c r="AA17" s="3" t="s">
        <v>230</v>
      </c>
      <c r="AB17" s="3" t="s">
        <v>231</v>
      </c>
      <c r="AC17" s="3" t="s">
        <v>232</v>
      </c>
      <c r="AD17" s="3" t="s">
        <v>233</v>
      </c>
      <c r="AE17" s="3" t="s">
        <v>234</v>
      </c>
      <c r="AF17" s="3" t="s">
        <v>230</v>
      </c>
      <c r="AG17" s="3" t="s">
        <v>119</v>
      </c>
      <c r="AH17" s="3" t="s">
        <v>95</v>
      </c>
      <c r="AI17" s="3" t="s">
        <v>96</v>
      </c>
      <c r="AJ17" s="3" t="s">
        <v>92</v>
      </c>
      <c r="AK17" s="3" t="s">
        <v>235</v>
      </c>
    </row>
    <row r="18" spans="1:37" ht="45" customHeight="1" x14ac:dyDescent="0.25">
      <c r="A18" s="3" t="s">
        <v>236</v>
      </c>
      <c r="B18" s="3" t="s">
        <v>90</v>
      </c>
      <c r="C18" s="3" t="s">
        <v>91</v>
      </c>
      <c r="D18" s="3" t="s">
        <v>92</v>
      </c>
      <c r="E18" s="3" t="s">
        <v>99</v>
      </c>
      <c r="F18" s="3" t="s">
        <v>100</v>
      </c>
      <c r="G18" s="3" t="s">
        <v>101</v>
      </c>
      <c r="H18" s="3" t="s">
        <v>102</v>
      </c>
      <c r="I18" s="3" t="s">
        <v>103</v>
      </c>
      <c r="J18" s="3" t="s">
        <v>237</v>
      </c>
      <c r="K18" s="3" t="s">
        <v>105</v>
      </c>
      <c r="L18" s="3" t="s">
        <v>238</v>
      </c>
      <c r="M18" s="3" t="s">
        <v>107</v>
      </c>
      <c r="N18" s="3" t="s">
        <v>239</v>
      </c>
      <c r="O18" s="3" t="s">
        <v>109</v>
      </c>
      <c r="P18" s="3" t="s">
        <v>110</v>
      </c>
      <c r="Q18" s="3" t="s">
        <v>110</v>
      </c>
      <c r="R18" s="3" t="s">
        <v>111</v>
      </c>
      <c r="S18" s="3" t="s">
        <v>129</v>
      </c>
      <c r="T18" s="3" t="s">
        <v>129</v>
      </c>
      <c r="U18" s="3" t="s">
        <v>111</v>
      </c>
      <c r="V18" s="3" t="s">
        <v>240</v>
      </c>
      <c r="W18" s="3" t="s">
        <v>241</v>
      </c>
      <c r="X18" s="3" t="s">
        <v>239</v>
      </c>
      <c r="Y18" s="3" t="s">
        <v>242</v>
      </c>
      <c r="Z18" s="3" t="s">
        <v>242</v>
      </c>
      <c r="AA18" s="3" t="s">
        <v>243</v>
      </c>
      <c r="AB18" s="3" t="s">
        <v>244</v>
      </c>
      <c r="AC18" s="3" t="s">
        <v>110</v>
      </c>
      <c r="AD18" s="3" t="s">
        <v>92</v>
      </c>
      <c r="AE18" s="3" t="s">
        <v>245</v>
      </c>
      <c r="AF18" s="3" t="s">
        <v>243</v>
      </c>
      <c r="AG18" s="3" t="s">
        <v>119</v>
      </c>
      <c r="AH18" s="3" t="s">
        <v>95</v>
      </c>
      <c r="AI18" s="3" t="s">
        <v>96</v>
      </c>
      <c r="AJ18" s="3" t="s">
        <v>92</v>
      </c>
      <c r="AK18" s="3" t="s">
        <v>120</v>
      </c>
    </row>
    <row r="19" spans="1:37" ht="45" customHeight="1" x14ac:dyDescent="0.25">
      <c r="A19" s="3" t="s">
        <v>246</v>
      </c>
      <c r="B19" s="3" t="s">
        <v>90</v>
      </c>
      <c r="C19" s="3" t="s">
        <v>91</v>
      </c>
      <c r="D19" s="3" t="s">
        <v>92</v>
      </c>
      <c r="E19" s="3" t="s">
        <v>99</v>
      </c>
      <c r="F19" s="3" t="s">
        <v>202</v>
      </c>
      <c r="G19" s="3" t="s">
        <v>203</v>
      </c>
      <c r="H19" s="3" t="s">
        <v>247</v>
      </c>
      <c r="I19" s="3" t="s">
        <v>248</v>
      </c>
      <c r="J19" s="3" t="s">
        <v>249</v>
      </c>
      <c r="K19" s="3" t="s">
        <v>250</v>
      </c>
      <c r="L19" s="3" t="s">
        <v>251</v>
      </c>
      <c r="M19" s="3" t="s">
        <v>107</v>
      </c>
      <c r="N19" s="3" t="s">
        <v>252</v>
      </c>
      <c r="O19" s="3" t="s">
        <v>109</v>
      </c>
      <c r="P19" s="3" t="s">
        <v>110</v>
      </c>
      <c r="Q19" s="3" t="s">
        <v>110</v>
      </c>
      <c r="R19" s="3" t="s">
        <v>111</v>
      </c>
      <c r="S19" s="3" t="s">
        <v>129</v>
      </c>
      <c r="T19" s="3" t="s">
        <v>129</v>
      </c>
      <c r="U19" s="3" t="s">
        <v>111</v>
      </c>
      <c r="V19" s="3" t="s">
        <v>253</v>
      </c>
      <c r="W19" s="3" t="s">
        <v>254</v>
      </c>
      <c r="X19" s="3" t="s">
        <v>252</v>
      </c>
      <c r="Y19" s="3" t="s">
        <v>255</v>
      </c>
      <c r="Z19" s="3" t="s">
        <v>256</v>
      </c>
      <c r="AA19" s="3" t="s">
        <v>257</v>
      </c>
      <c r="AB19" s="3" t="s">
        <v>258</v>
      </c>
      <c r="AC19" s="3" t="s">
        <v>259</v>
      </c>
      <c r="AD19" s="3" t="s">
        <v>233</v>
      </c>
      <c r="AE19" s="3" t="s">
        <v>260</v>
      </c>
      <c r="AF19" s="3" t="s">
        <v>257</v>
      </c>
      <c r="AG19" s="3" t="s">
        <v>119</v>
      </c>
      <c r="AH19" s="3" t="s">
        <v>95</v>
      </c>
      <c r="AI19" s="3" t="s">
        <v>96</v>
      </c>
      <c r="AJ19" s="3" t="s">
        <v>92</v>
      </c>
      <c r="AK19" s="3" t="s">
        <v>261</v>
      </c>
    </row>
    <row r="20" spans="1:37" ht="45" customHeight="1" x14ac:dyDescent="0.25">
      <c r="A20" s="3" t="s">
        <v>262</v>
      </c>
      <c r="B20" s="3" t="s">
        <v>90</v>
      </c>
      <c r="C20" s="3" t="s">
        <v>91</v>
      </c>
      <c r="D20" s="3" t="s">
        <v>92</v>
      </c>
      <c r="E20" s="3" t="s">
        <v>99</v>
      </c>
      <c r="F20" s="3" t="s">
        <v>155</v>
      </c>
      <c r="G20" s="3" t="s">
        <v>101</v>
      </c>
      <c r="H20" s="3" t="s">
        <v>102</v>
      </c>
      <c r="I20" s="3" t="s">
        <v>103</v>
      </c>
      <c r="J20" s="3" t="s">
        <v>263</v>
      </c>
      <c r="K20" s="3" t="s">
        <v>264</v>
      </c>
      <c r="L20" s="3" t="s">
        <v>265</v>
      </c>
      <c r="M20" s="3" t="s">
        <v>107</v>
      </c>
      <c r="N20" s="3" t="s">
        <v>108</v>
      </c>
      <c r="O20" s="3" t="s">
        <v>109</v>
      </c>
      <c r="P20" s="3" t="s">
        <v>110</v>
      </c>
      <c r="Q20" s="3" t="s">
        <v>110</v>
      </c>
      <c r="R20" s="3" t="s">
        <v>111</v>
      </c>
      <c r="S20" s="3" t="s">
        <v>111</v>
      </c>
      <c r="T20" s="3" t="s">
        <v>112</v>
      </c>
      <c r="U20" s="3" t="s">
        <v>111</v>
      </c>
      <c r="V20" s="3" t="s">
        <v>111</v>
      </c>
      <c r="W20" s="3" t="s">
        <v>266</v>
      </c>
      <c r="X20" s="3" t="s">
        <v>108</v>
      </c>
      <c r="Y20" s="3" t="s">
        <v>212</v>
      </c>
      <c r="Z20" s="3" t="s">
        <v>212</v>
      </c>
      <c r="AA20" s="3" t="s">
        <v>267</v>
      </c>
      <c r="AB20" s="3" t="s">
        <v>268</v>
      </c>
      <c r="AC20" s="3" t="s">
        <v>110</v>
      </c>
      <c r="AD20" s="3" t="s">
        <v>269</v>
      </c>
      <c r="AE20" s="3" t="s">
        <v>270</v>
      </c>
      <c r="AF20" s="3" t="s">
        <v>267</v>
      </c>
      <c r="AG20" s="3" t="s">
        <v>119</v>
      </c>
      <c r="AH20" s="3" t="s">
        <v>95</v>
      </c>
      <c r="AI20" s="3" t="s">
        <v>96</v>
      </c>
      <c r="AJ20" s="3" t="s">
        <v>92</v>
      </c>
      <c r="AK20" s="3" t="s">
        <v>271</v>
      </c>
    </row>
    <row r="21" spans="1:37" ht="45" customHeight="1" x14ac:dyDescent="0.25">
      <c r="A21" s="3" t="s">
        <v>272</v>
      </c>
      <c r="B21" s="3" t="s">
        <v>90</v>
      </c>
      <c r="C21" s="3" t="s">
        <v>91</v>
      </c>
      <c r="D21" s="3" t="s">
        <v>92</v>
      </c>
      <c r="E21" s="3" t="s">
        <v>99</v>
      </c>
      <c r="F21" s="3" t="s">
        <v>100</v>
      </c>
      <c r="G21" s="3" t="s">
        <v>101</v>
      </c>
      <c r="H21" s="3" t="s">
        <v>102</v>
      </c>
      <c r="I21" s="3" t="s">
        <v>103</v>
      </c>
      <c r="J21" s="3" t="s">
        <v>193</v>
      </c>
      <c r="K21" s="3" t="s">
        <v>194</v>
      </c>
      <c r="L21" s="3" t="s">
        <v>195</v>
      </c>
      <c r="M21" s="3" t="s">
        <v>107</v>
      </c>
      <c r="N21" s="3" t="s">
        <v>108</v>
      </c>
      <c r="O21" s="3" t="s">
        <v>109</v>
      </c>
      <c r="P21" s="3" t="s">
        <v>110</v>
      </c>
      <c r="Q21" s="3" t="s">
        <v>110</v>
      </c>
      <c r="R21" s="3" t="s">
        <v>111</v>
      </c>
      <c r="S21" s="3" t="s">
        <v>111</v>
      </c>
      <c r="T21" s="3" t="s">
        <v>112</v>
      </c>
      <c r="U21" s="3" t="s">
        <v>111</v>
      </c>
      <c r="V21" s="3" t="s">
        <v>273</v>
      </c>
      <c r="W21" s="3" t="s">
        <v>274</v>
      </c>
      <c r="X21" s="3" t="s">
        <v>108</v>
      </c>
      <c r="Y21" s="3" t="s">
        <v>213</v>
      </c>
      <c r="Z21" s="3" t="s">
        <v>213</v>
      </c>
      <c r="AA21" s="3" t="s">
        <v>275</v>
      </c>
      <c r="AB21" s="3" t="s">
        <v>276</v>
      </c>
      <c r="AC21" s="3" t="s">
        <v>110</v>
      </c>
      <c r="AD21" s="3" t="s">
        <v>277</v>
      </c>
      <c r="AE21" s="3" t="s">
        <v>278</v>
      </c>
      <c r="AF21" s="3" t="s">
        <v>275</v>
      </c>
      <c r="AG21" s="3" t="s">
        <v>119</v>
      </c>
      <c r="AH21" s="3" t="s">
        <v>95</v>
      </c>
      <c r="AI21" s="3" t="s">
        <v>96</v>
      </c>
      <c r="AJ21" s="3" t="s">
        <v>92</v>
      </c>
      <c r="AK21" s="3" t="s">
        <v>120</v>
      </c>
    </row>
    <row r="22" spans="1:37" ht="45" customHeight="1" x14ac:dyDescent="0.25">
      <c r="A22" s="3" t="s">
        <v>279</v>
      </c>
      <c r="B22" s="3" t="s">
        <v>90</v>
      </c>
      <c r="C22" s="3" t="s">
        <v>91</v>
      </c>
      <c r="D22" s="3" t="s">
        <v>92</v>
      </c>
      <c r="E22" s="3" t="s">
        <v>99</v>
      </c>
      <c r="F22" s="3" t="s">
        <v>280</v>
      </c>
      <c r="G22" s="3" t="s">
        <v>281</v>
      </c>
      <c r="H22" s="3" t="s">
        <v>282</v>
      </c>
      <c r="I22" s="3" t="s">
        <v>283</v>
      </c>
      <c r="J22" s="3" t="s">
        <v>284</v>
      </c>
      <c r="K22" s="3" t="s">
        <v>285</v>
      </c>
      <c r="L22" s="3" t="s">
        <v>286</v>
      </c>
      <c r="M22" s="3" t="s">
        <v>107</v>
      </c>
      <c r="N22" s="3" t="s">
        <v>287</v>
      </c>
      <c r="O22" s="3" t="s">
        <v>109</v>
      </c>
      <c r="P22" s="3" t="s">
        <v>110</v>
      </c>
      <c r="Q22" s="3" t="s">
        <v>110</v>
      </c>
      <c r="R22" s="3" t="s">
        <v>111</v>
      </c>
      <c r="S22" s="3" t="s">
        <v>143</v>
      </c>
      <c r="T22" s="3" t="s">
        <v>144</v>
      </c>
      <c r="U22" s="3" t="s">
        <v>111</v>
      </c>
      <c r="V22" s="3" t="s">
        <v>143</v>
      </c>
      <c r="W22" s="3" t="s">
        <v>288</v>
      </c>
      <c r="X22" s="3" t="s">
        <v>287</v>
      </c>
      <c r="Y22" s="3" t="s">
        <v>289</v>
      </c>
      <c r="Z22" s="3" t="s">
        <v>289</v>
      </c>
      <c r="AA22" s="3" t="s">
        <v>290</v>
      </c>
      <c r="AB22" s="3" t="s">
        <v>291</v>
      </c>
      <c r="AC22" s="3" t="s">
        <v>292</v>
      </c>
      <c r="AD22" s="3" t="s">
        <v>180</v>
      </c>
      <c r="AE22" s="3" t="s">
        <v>293</v>
      </c>
      <c r="AF22" s="3" t="s">
        <v>290</v>
      </c>
      <c r="AG22" s="3" t="s">
        <v>119</v>
      </c>
      <c r="AH22" s="3" t="s">
        <v>95</v>
      </c>
      <c r="AI22" s="3" t="s">
        <v>96</v>
      </c>
      <c r="AJ22" s="3" t="s">
        <v>92</v>
      </c>
      <c r="AK22" s="3" t="s">
        <v>294</v>
      </c>
    </row>
    <row r="23" spans="1:37" ht="45" customHeight="1" x14ac:dyDescent="0.25">
      <c r="A23" s="3" t="s">
        <v>295</v>
      </c>
      <c r="B23" s="3" t="s">
        <v>90</v>
      </c>
      <c r="C23" s="3" t="s">
        <v>91</v>
      </c>
      <c r="D23" s="3" t="s">
        <v>92</v>
      </c>
      <c r="E23" s="3" t="s">
        <v>99</v>
      </c>
      <c r="F23" s="3" t="s">
        <v>296</v>
      </c>
      <c r="G23" s="3" t="s">
        <v>297</v>
      </c>
      <c r="H23" s="3" t="s">
        <v>298</v>
      </c>
      <c r="I23" s="3" t="s">
        <v>205</v>
      </c>
      <c r="J23" s="3" t="s">
        <v>299</v>
      </c>
      <c r="K23" s="3" t="s">
        <v>300</v>
      </c>
      <c r="L23" s="3" t="s">
        <v>301</v>
      </c>
      <c r="M23" s="3" t="s">
        <v>107</v>
      </c>
      <c r="N23" s="3" t="s">
        <v>302</v>
      </c>
      <c r="O23" s="3" t="s">
        <v>109</v>
      </c>
      <c r="P23" s="3" t="s">
        <v>110</v>
      </c>
      <c r="Q23" s="3" t="s">
        <v>110</v>
      </c>
      <c r="R23" s="3" t="s">
        <v>111</v>
      </c>
      <c r="S23" s="3" t="s">
        <v>210</v>
      </c>
      <c r="T23" s="3" t="s">
        <v>211</v>
      </c>
      <c r="U23" s="3" t="s">
        <v>111</v>
      </c>
      <c r="V23" s="3" t="s">
        <v>143</v>
      </c>
      <c r="W23" s="3" t="s">
        <v>144</v>
      </c>
      <c r="X23" s="3" t="s">
        <v>302</v>
      </c>
      <c r="Y23" s="3" t="s">
        <v>289</v>
      </c>
      <c r="Z23" s="3" t="s">
        <v>303</v>
      </c>
      <c r="AA23" s="3" t="s">
        <v>304</v>
      </c>
      <c r="AB23" s="3" t="s">
        <v>305</v>
      </c>
      <c r="AC23" s="3" t="s">
        <v>110</v>
      </c>
      <c r="AD23" s="3" t="s">
        <v>306</v>
      </c>
      <c r="AE23" s="3" t="s">
        <v>307</v>
      </c>
      <c r="AF23" s="3" t="s">
        <v>304</v>
      </c>
      <c r="AG23" s="3" t="s">
        <v>119</v>
      </c>
      <c r="AH23" s="3" t="s">
        <v>95</v>
      </c>
      <c r="AI23" s="3" t="s">
        <v>96</v>
      </c>
      <c r="AJ23" s="3" t="s">
        <v>92</v>
      </c>
      <c r="AK23" s="3" t="s">
        <v>308</v>
      </c>
    </row>
    <row r="24" spans="1:37" ht="45" customHeight="1" x14ac:dyDescent="0.25">
      <c r="A24" s="3" t="s">
        <v>309</v>
      </c>
      <c r="B24" s="3" t="s">
        <v>90</v>
      </c>
      <c r="C24" s="3" t="s">
        <v>91</v>
      </c>
      <c r="D24" s="3" t="s">
        <v>92</v>
      </c>
      <c r="E24" s="3" t="s">
        <v>99</v>
      </c>
      <c r="F24" s="3" t="s">
        <v>310</v>
      </c>
      <c r="G24" s="3" t="s">
        <v>311</v>
      </c>
      <c r="H24" s="3" t="s">
        <v>312</v>
      </c>
      <c r="I24" s="3" t="s">
        <v>313</v>
      </c>
      <c r="J24" s="3" t="s">
        <v>314</v>
      </c>
      <c r="K24" s="3" t="s">
        <v>315</v>
      </c>
      <c r="L24" s="3" t="s">
        <v>316</v>
      </c>
      <c r="M24" s="3" t="s">
        <v>107</v>
      </c>
      <c r="N24" s="3" t="s">
        <v>317</v>
      </c>
      <c r="O24" s="3" t="s">
        <v>318</v>
      </c>
      <c r="P24" s="3" t="s">
        <v>110</v>
      </c>
      <c r="Q24" s="3" t="s">
        <v>110</v>
      </c>
      <c r="R24" s="3" t="s">
        <v>111</v>
      </c>
      <c r="S24" s="3" t="s">
        <v>129</v>
      </c>
      <c r="T24" s="3" t="s">
        <v>129</v>
      </c>
      <c r="U24" s="3" t="s">
        <v>319</v>
      </c>
      <c r="V24" s="3" t="s">
        <v>319</v>
      </c>
      <c r="W24" s="3" t="s">
        <v>320</v>
      </c>
      <c r="X24" s="3" t="s">
        <v>317</v>
      </c>
      <c r="Y24" s="3" t="s">
        <v>321</v>
      </c>
      <c r="Z24" s="3" t="s">
        <v>322</v>
      </c>
      <c r="AA24" s="3" t="s">
        <v>323</v>
      </c>
      <c r="AB24" s="3" t="s">
        <v>324</v>
      </c>
      <c r="AC24" s="3" t="s">
        <v>325</v>
      </c>
      <c r="AD24" s="3" t="s">
        <v>326</v>
      </c>
      <c r="AE24" s="3" t="s">
        <v>327</v>
      </c>
      <c r="AF24" s="3" t="s">
        <v>323</v>
      </c>
      <c r="AG24" s="3" t="s">
        <v>119</v>
      </c>
      <c r="AH24" s="3" t="s">
        <v>95</v>
      </c>
      <c r="AI24" s="3" t="s">
        <v>96</v>
      </c>
      <c r="AJ24" s="3" t="s">
        <v>92</v>
      </c>
      <c r="AK24" s="3" t="s">
        <v>120</v>
      </c>
    </row>
    <row r="25" spans="1:37" ht="45" customHeight="1" x14ac:dyDescent="0.25">
      <c r="A25" s="3" t="s">
        <v>328</v>
      </c>
      <c r="B25" s="3" t="s">
        <v>90</v>
      </c>
      <c r="C25" s="3" t="s">
        <v>91</v>
      </c>
      <c r="D25" s="3" t="s">
        <v>92</v>
      </c>
      <c r="E25" s="3" t="s">
        <v>99</v>
      </c>
      <c r="F25" s="3" t="s">
        <v>329</v>
      </c>
      <c r="G25" s="3" t="s">
        <v>330</v>
      </c>
      <c r="H25" s="3" t="s">
        <v>331</v>
      </c>
      <c r="I25" s="3" t="s">
        <v>332</v>
      </c>
      <c r="J25" s="3" t="s">
        <v>333</v>
      </c>
      <c r="K25" s="3" t="s">
        <v>334</v>
      </c>
      <c r="L25" s="3" t="s">
        <v>335</v>
      </c>
      <c r="M25" s="3" t="s">
        <v>107</v>
      </c>
      <c r="N25" s="3" t="s">
        <v>336</v>
      </c>
      <c r="O25" s="3" t="s">
        <v>109</v>
      </c>
      <c r="P25" s="3" t="s">
        <v>110</v>
      </c>
      <c r="Q25" s="3" t="s">
        <v>110</v>
      </c>
      <c r="R25" s="3" t="s">
        <v>111</v>
      </c>
      <c r="S25" s="3" t="s">
        <v>129</v>
      </c>
      <c r="T25" s="3" t="s">
        <v>129</v>
      </c>
      <c r="U25" s="3" t="s">
        <v>111</v>
      </c>
      <c r="V25" s="3" t="s">
        <v>337</v>
      </c>
      <c r="W25" s="3" t="s">
        <v>338</v>
      </c>
      <c r="X25" s="3" t="s">
        <v>336</v>
      </c>
      <c r="Y25" s="3" t="s">
        <v>339</v>
      </c>
      <c r="Z25" s="3" t="s">
        <v>340</v>
      </c>
      <c r="AA25" s="3" t="s">
        <v>341</v>
      </c>
      <c r="AB25" s="3" t="s">
        <v>342</v>
      </c>
      <c r="AC25" s="3" t="s">
        <v>343</v>
      </c>
      <c r="AD25" s="3" t="s">
        <v>344</v>
      </c>
      <c r="AE25" s="3" t="s">
        <v>345</v>
      </c>
      <c r="AF25" s="3" t="s">
        <v>341</v>
      </c>
      <c r="AG25" s="3" t="s">
        <v>119</v>
      </c>
      <c r="AH25" s="3" t="s">
        <v>95</v>
      </c>
      <c r="AI25" s="3" t="s">
        <v>96</v>
      </c>
      <c r="AJ25" s="3" t="s">
        <v>92</v>
      </c>
      <c r="AK25" s="3" t="s">
        <v>346</v>
      </c>
    </row>
    <row r="26" spans="1:37" ht="45" customHeight="1" x14ac:dyDescent="0.25">
      <c r="A26" s="3" t="s">
        <v>347</v>
      </c>
      <c r="B26" s="3" t="s">
        <v>90</v>
      </c>
      <c r="C26" s="3" t="s">
        <v>91</v>
      </c>
      <c r="D26" s="3" t="s">
        <v>92</v>
      </c>
      <c r="E26" s="3" t="s">
        <v>99</v>
      </c>
      <c r="F26" s="3" t="s">
        <v>348</v>
      </c>
      <c r="G26" s="3" t="s">
        <v>349</v>
      </c>
      <c r="H26" s="3" t="s">
        <v>350</v>
      </c>
      <c r="I26" s="3" t="s">
        <v>138</v>
      </c>
      <c r="J26" s="3" t="s">
        <v>351</v>
      </c>
      <c r="K26" s="3" t="s">
        <v>352</v>
      </c>
      <c r="L26" s="3" t="s">
        <v>353</v>
      </c>
      <c r="M26" s="3" t="s">
        <v>107</v>
      </c>
      <c r="N26" s="3" t="s">
        <v>354</v>
      </c>
      <c r="O26" s="3" t="s">
        <v>109</v>
      </c>
      <c r="P26" s="3" t="s">
        <v>110</v>
      </c>
      <c r="Q26" s="3" t="s">
        <v>110</v>
      </c>
      <c r="R26" s="3" t="s">
        <v>111</v>
      </c>
      <c r="S26" s="3" t="s">
        <v>143</v>
      </c>
      <c r="T26" s="3" t="s">
        <v>144</v>
      </c>
      <c r="U26" s="3" t="s">
        <v>111</v>
      </c>
      <c r="V26" s="3" t="s">
        <v>355</v>
      </c>
      <c r="W26" s="3" t="s">
        <v>356</v>
      </c>
      <c r="X26" s="3" t="s">
        <v>354</v>
      </c>
      <c r="Y26" s="3" t="s">
        <v>357</v>
      </c>
      <c r="Z26" s="3" t="s">
        <v>358</v>
      </c>
      <c r="AA26" s="3" t="s">
        <v>359</v>
      </c>
      <c r="AB26" s="3" t="s">
        <v>360</v>
      </c>
      <c r="AC26" s="3" t="s">
        <v>361</v>
      </c>
      <c r="AD26" s="3" t="s">
        <v>362</v>
      </c>
      <c r="AE26" s="3" t="s">
        <v>363</v>
      </c>
      <c r="AF26" s="3" t="s">
        <v>359</v>
      </c>
      <c r="AG26" s="3" t="s">
        <v>119</v>
      </c>
      <c r="AH26" s="3" t="s">
        <v>95</v>
      </c>
      <c r="AI26" s="3" t="s">
        <v>96</v>
      </c>
      <c r="AJ26" s="3" t="s">
        <v>92</v>
      </c>
      <c r="AK26" s="3" t="s">
        <v>364</v>
      </c>
    </row>
    <row r="27" spans="1:37" ht="45" customHeight="1" x14ac:dyDescent="0.25">
      <c r="A27" s="3" t="s">
        <v>365</v>
      </c>
      <c r="B27" s="3" t="s">
        <v>90</v>
      </c>
      <c r="C27" s="3" t="s">
        <v>91</v>
      </c>
      <c r="D27" s="3" t="s">
        <v>92</v>
      </c>
      <c r="E27" s="3" t="s">
        <v>99</v>
      </c>
      <c r="F27" s="3" t="s">
        <v>221</v>
      </c>
      <c r="G27" s="3" t="s">
        <v>222</v>
      </c>
      <c r="H27" s="3" t="s">
        <v>366</v>
      </c>
      <c r="I27" s="3" t="s">
        <v>367</v>
      </c>
      <c r="J27" s="3" t="s">
        <v>368</v>
      </c>
      <c r="K27" s="3" t="s">
        <v>369</v>
      </c>
      <c r="L27" s="3" t="s">
        <v>370</v>
      </c>
      <c r="M27" s="3" t="s">
        <v>107</v>
      </c>
      <c r="N27" s="3" t="s">
        <v>371</v>
      </c>
      <c r="O27" s="3" t="s">
        <v>109</v>
      </c>
      <c r="P27" s="3" t="s">
        <v>110</v>
      </c>
      <c r="Q27" s="3" t="s">
        <v>110</v>
      </c>
      <c r="R27" s="3" t="s">
        <v>111</v>
      </c>
      <c r="S27" s="3" t="s">
        <v>129</v>
      </c>
      <c r="T27" s="3" t="s">
        <v>129</v>
      </c>
      <c r="U27" s="3" t="s">
        <v>111</v>
      </c>
      <c r="V27" s="3" t="s">
        <v>355</v>
      </c>
      <c r="W27" s="3" t="s">
        <v>356</v>
      </c>
      <c r="X27" s="3" t="s">
        <v>371</v>
      </c>
      <c r="Y27" s="3" t="s">
        <v>163</v>
      </c>
      <c r="Z27" s="3" t="s">
        <v>358</v>
      </c>
      <c r="AA27" s="3" t="s">
        <v>372</v>
      </c>
      <c r="AB27" s="3" t="s">
        <v>373</v>
      </c>
      <c r="AC27" s="3" t="s">
        <v>374</v>
      </c>
      <c r="AD27" s="3" t="s">
        <v>375</v>
      </c>
      <c r="AE27" s="3" t="s">
        <v>376</v>
      </c>
      <c r="AF27" s="3" t="s">
        <v>372</v>
      </c>
      <c r="AG27" s="3" t="s">
        <v>119</v>
      </c>
      <c r="AH27" s="3" t="s">
        <v>95</v>
      </c>
      <c r="AI27" s="3" t="s">
        <v>96</v>
      </c>
      <c r="AJ27" s="3" t="s">
        <v>92</v>
      </c>
      <c r="AK27" s="3" t="s">
        <v>377</v>
      </c>
    </row>
    <row r="28" spans="1:37" ht="45" customHeight="1" x14ac:dyDescent="0.25">
      <c r="A28" s="3" t="s">
        <v>378</v>
      </c>
      <c r="B28" s="3" t="s">
        <v>90</v>
      </c>
      <c r="C28" s="3" t="s">
        <v>91</v>
      </c>
      <c r="D28" s="3" t="s">
        <v>92</v>
      </c>
      <c r="E28" s="3" t="s">
        <v>99</v>
      </c>
      <c r="F28" s="3" t="s">
        <v>379</v>
      </c>
      <c r="G28" s="3" t="s">
        <v>380</v>
      </c>
      <c r="H28" s="3" t="s">
        <v>381</v>
      </c>
      <c r="I28" s="3" t="s">
        <v>382</v>
      </c>
      <c r="J28" s="3" t="s">
        <v>383</v>
      </c>
      <c r="K28" s="3" t="s">
        <v>384</v>
      </c>
      <c r="L28" s="3" t="s">
        <v>385</v>
      </c>
      <c r="M28" s="3" t="s">
        <v>107</v>
      </c>
      <c r="N28" s="3" t="s">
        <v>386</v>
      </c>
      <c r="O28" s="3" t="s">
        <v>109</v>
      </c>
      <c r="P28" s="3" t="s">
        <v>110</v>
      </c>
      <c r="Q28" s="3" t="s">
        <v>110</v>
      </c>
      <c r="R28" s="3" t="s">
        <v>111</v>
      </c>
      <c r="S28" s="3" t="s">
        <v>143</v>
      </c>
      <c r="T28" s="3" t="s">
        <v>144</v>
      </c>
      <c r="U28" s="3" t="s">
        <v>111</v>
      </c>
      <c r="V28" s="3" t="s">
        <v>129</v>
      </c>
      <c r="W28" s="3" t="s">
        <v>129</v>
      </c>
      <c r="X28" s="3" t="s">
        <v>386</v>
      </c>
      <c r="Y28" s="3" t="s">
        <v>387</v>
      </c>
      <c r="Z28" s="3" t="s">
        <v>387</v>
      </c>
      <c r="AA28" s="3" t="s">
        <v>388</v>
      </c>
      <c r="AB28" s="3" t="s">
        <v>389</v>
      </c>
      <c r="AC28" s="3" t="s">
        <v>390</v>
      </c>
      <c r="AD28" s="3" t="s">
        <v>391</v>
      </c>
      <c r="AE28" s="3" t="s">
        <v>392</v>
      </c>
      <c r="AF28" s="3" t="s">
        <v>388</v>
      </c>
      <c r="AG28" s="3" t="s">
        <v>119</v>
      </c>
      <c r="AH28" s="3" t="s">
        <v>95</v>
      </c>
      <c r="AI28" s="3" t="s">
        <v>96</v>
      </c>
      <c r="AJ28" s="3" t="s">
        <v>92</v>
      </c>
      <c r="AK28" s="3" t="s">
        <v>120</v>
      </c>
    </row>
    <row r="29" spans="1:37" ht="45" customHeight="1" x14ac:dyDescent="0.25">
      <c r="A29" s="3" t="s">
        <v>393</v>
      </c>
      <c r="B29" s="3" t="s">
        <v>90</v>
      </c>
      <c r="C29" s="3" t="s">
        <v>91</v>
      </c>
      <c r="D29" s="3" t="s">
        <v>92</v>
      </c>
      <c r="E29" s="3" t="s">
        <v>99</v>
      </c>
      <c r="F29" s="3" t="s">
        <v>379</v>
      </c>
      <c r="G29" s="3" t="s">
        <v>380</v>
      </c>
      <c r="H29" s="3" t="s">
        <v>381</v>
      </c>
      <c r="I29" s="3" t="s">
        <v>382</v>
      </c>
      <c r="J29" s="3" t="s">
        <v>394</v>
      </c>
      <c r="K29" s="3" t="s">
        <v>395</v>
      </c>
      <c r="L29" s="3" t="s">
        <v>396</v>
      </c>
      <c r="M29" s="3" t="s">
        <v>107</v>
      </c>
      <c r="N29" s="3" t="s">
        <v>397</v>
      </c>
      <c r="O29" s="3" t="s">
        <v>109</v>
      </c>
      <c r="P29" s="3" t="s">
        <v>110</v>
      </c>
      <c r="Q29" s="3" t="s">
        <v>110</v>
      </c>
      <c r="R29" s="3" t="s">
        <v>111</v>
      </c>
      <c r="S29" s="3" t="s">
        <v>111</v>
      </c>
      <c r="T29" s="3" t="s">
        <v>112</v>
      </c>
      <c r="U29" s="3" t="s">
        <v>111</v>
      </c>
      <c r="V29" s="3" t="s">
        <v>398</v>
      </c>
      <c r="W29" s="3" t="s">
        <v>399</v>
      </c>
      <c r="X29" s="3" t="s">
        <v>397</v>
      </c>
      <c r="Y29" s="3" t="s">
        <v>387</v>
      </c>
      <c r="Z29" s="3" t="s">
        <v>387</v>
      </c>
      <c r="AA29" s="3" t="s">
        <v>400</v>
      </c>
      <c r="AB29" s="3" t="s">
        <v>401</v>
      </c>
      <c r="AC29" s="3" t="s">
        <v>402</v>
      </c>
      <c r="AD29" s="3" t="s">
        <v>403</v>
      </c>
      <c r="AE29" s="3" t="s">
        <v>404</v>
      </c>
      <c r="AF29" s="3" t="s">
        <v>400</v>
      </c>
      <c r="AG29" s="3" t="s">
        <v>119</v>
      </c>
      <c r="AH29" s="3" t="s">
        <v>95</v>
      </c>
      <c r="AI29" s="3" t="s">
        <v>96</v>
      </c>
      <c r="AJ29" s="3" t="s">
        <v>92</v>
      </c>
      <c r="AK29" s="3" t="s">
        <v>405</v>
      </c>
    </row>
    <row r="30" spans="1:37" ht="45" customHeight="1" x14ac:dyDescent="0.25">
      <c r="A30" s="3" t="s">
        <v>406</v>
      </c>
      <c r="B30" s="3" t="s">
        <v>90</v>
      </c>
      <c r="C30" s="3" t="s">
        <v>91</v>
      </c>
      <c r="D30" s="3" t="s">
        <v>92</v>
      </c>
      <c r="E30" s="3" t="s">
        <v>99</v>
      </c>
      <c r="F30" s="3" t="s">
        <v>202</v>
      </c>
      <c r="G30" s="3" t="s">
        <v>203</v>
      </c>
      <c r="H30" s="3" t="s">
        <v>204</v>
      </c>
      <c r="I30" s="3" t="s">
        <v>205</v>
      </c>
      <c r="J30" s="3" t="s">
        <v>407</v>
      </c>
      <c r="K30" s="3" t="s">
        <v>408</v>
      </c>
      <c r="L30" s="3" t="s">
        <v>409</v>
      </c>
      <c r="M30" s="3" t="s">
        <v>107</v>
      </c>
      <c r="N30" s="3" t="s">
        <v>410</v>
      </c>
      <c r="O30" s="3" t="s">
        <v>109</v>
      </c>
      <c r="P30" s="3" t="s">
        <v>110</v>
      </c>
      <c r="Q30" s="3" t="s">
        <v>110</v>
      </c>
      <c r="R30" s="3" t="s">
        <v>111</v>
      </c>
      <c r="S30" s="3" t="s">
        <v>253</v>
      </c>
      <c r="T30" s="3" t="s">
        <v>254</v>
      </c>
      <c r="U30" s="3" t="s">
        <v>111</v>
      </c>
      <c r="V30" s="3" t="s">
        <v>398</v>
      </c>
      <c r="W30" s="3" t="s">
        <v>411</v>
      </c>
      <c r="X30" s="3" t="s">
        <v>410</v>
      </c>
      <c r="Y30" s="3" t="s">
        <v>412</v>
      </c>
      <c r="Z30" s="3" t="s">
        <v>413</v>
      </c>
      <c r="AA30" s="3" t="s">
        <v>414</v>
      </c>
      <c r="AB30" s="3" t="s">
        <v>415</v>
      </c>
      <c r="AC30" s="3" t="s">
        <v>416</v>
      </c>
      <c r="AD30" s="3" t="s">
        <v>362</v>
      </c>
      <c r="AE30" s="3" t="s">
        <v>417</v>
      </c>
      <c r="AF30" s="3" t="s">
        <v>414</v>
      </c>
      <c r="AG30" s="3" t="s">
        <v>119</v>
      </c>
      <c r="AH30" s="3" t="s">
        <v>95</v>
      </c>
      <c r="AI30" s="3" t="s">
        <v>96</v>
      </c>
      <c r="AJ30" s="3" t="s">
        <v>92</v>
      </c>
      <c r="AK30" s="3" t="s">
        <v>418</v>
      </c>
    </row>
    <row r="31" spans="1:37" ht="45" customHeight="1" x14ac:dyDescent="0.25">
      <c r="A31" s="3" t="s">
        <v>419</v>
      </c>
      <c r="B31" s="3" t="s">
        <v>90</v>
      </c>
      <c r="C31" s="3" t="s">
        <v>91</v>
      </c>
      <c r="D31" s="3" t="s">
        <v>92</v>
      </c>
      <c r="E31" s="3" t="s">
        <v>99</v>
      </c>
      <c r="F31" s="3" t="s">
        <v>420</v>
      </c>
      <c r="G31" s="3" t="s">
        <v>421</v>
      </c>
      <c r="H31" s="3" t="s">
        <v>422</v>
      </c>
      <c r="I31" s="3" t="s">
        <v>423</v>
      </c>
      <c r="J31" s="3" t="s">
        <v>424</v>
      </c>
      <c r="K31" s="3" t="s">
        <v>425</v>
      </c>
      <c r="L31" s="3" t="s">
        <v>105</v>
      </c>
      <c r="M31" s="3" t="s">
        <v>107</v>
      </c>
      <c r="N31" s="3" t="s">
        <v>426</v>
      </c>
      <c r="O31" s="3" t="s">
        <v>109</v>
      </c>
      <c r="P31" s="3" t="s">
        <v>110</v>
      </c>
      <c r="Q31" s="3" t="s">
        <v>110</v>
      </c>
      <c r="R31" s="3" t="s">
        <v>111</v>
      </c>
      <c r="S31" s="3" t="s">
        <v>129</v>
      </c>
      <c r="T31" s="3" t="s">
        <v>129</v>
      </c>
      <c r="U31" s="3" t="s">
        <v>111</v>
      </c>
      <c r="V31" s="3" t="s">
        <v>427</v>
      </c>
      <c r="W31" s="3" t="s">
        <v>428</v>
      </c>
      <c r="X31" s="3" t="s">
        <v>426</v>
      </c>
      <c r="Y31" s="3" t="s">
        <v>326</v>
      </c>
      <c r="Z31" s="3" t="s">
        <v>429</v>
      </c>
      <c r="AA31" s="3" t="s">
        <v>430</v>
      </c>
      <c r="AB31" s="3" t="s">
        <v>431</v>
      </c>
      <c r="AC31" s="3" t="s">
        <v>432</v>
      </c>
      <c r="AD31" s="3" t="s">
        <v>433</v>
      </c>
      <c r="AE31" s="3" t="s">
        <v>434</v>
      </c>
      <c r="AF31" s="3" t="s">
        <v>430</v>
      </c>
      <c r="AG31" s="3" t="s">
        <v>119</v>
      </c>
      <c r="AH31" s="3" t="s">
        <v>95</v>
      </c>
      <c r="AI31" s="3" t="s">
        <v>96</v>
      </c>
      <c r="AJ31" s="3" t="s">
        <v>92</v>
      </c>
      <c r="AK31" s="3" t="s">
        <v>435</v>
      </c>
    </row>
    <row r="32" spans="1:37" ht="45" customHeight="1" x14ac:dyDescent="0.25">
      <c r="A32" s="3" t="s">
        <v>436</v>
      </c>
      <c r="B32" s="3" t="s">
        <v>90</v>
      </c>
      <c r="C32" s="3" t="s">
        <v>91</v>
      </c>
      <c r="D32" s="3" t="s">
        <v>92</v>
      </c>
      <c r="E32" s="3" t="s">
        <v>99</v>
      </c>
      <c r="F32" s="3" t="s">
        <v>437</v>
      </c>
      <c r="G32" s="3" t="s">
        <v>438</v>
      </c>
      <c r="H32" s="3" t="s">
        <v>439</v>
      </c>
      <c r="I32" s="3" t="s">
        <v>440</v>
      </c>
      <c r="J32" s="3" t="s">
        <v>441</v>
      </c>
      <c r="K32" s="3" t="s">
        <v>442</v>
      </c>
      <c r="L32" s="3" t="s">
        <v>443</v>
      </c>
      <c r="M32" s="3" t="s">
        <v>107</v>
      </c>
      <c r="N32" s="3" t="s">
        <v>444</v>
      </c>
      <c r="O32" s="3" t="s">
        <v>109</v>
      </c>
      <c r="P32" s="3" t="s">
        <v>110</v>
      </c>
      <c r="Q32" s="3" t="s">
        <v>110</v>
      </c>
      <c r="R32" s="3" t="s">
        <v>111</v>
      </c>
      <c r="S32" s="3" t="s">
        <v>129</v>
      </c>
      <c r="T32" s="3" t="s">
        <v>129</v>
      </c>
      <c r="U32" s="3" t="s">
        <v>111</v>
      </c>
      <c r="V32" s="3" t="s">
        <v>253</v>
      </c>
      <c r="W32" s="3" t="s">
        <v>254</v>
      </c>
      <c r="X32" s="3" t="s">
        <v>444</v>
      </c>
      <c r="Y32" s="3" t="s">
        <v>429</v>
      </c>
      <c r="Z32" s="3" t="s">
        <v>445</v>
      </c>
      <c r="AA32" s="3" t="s">
        <v>446</v>
      </c>
      <c r="AB32" s="3" t="s">
        <v>447</v>
      </c>
      <c r="AC32" s="3" t="s">
        <v>448</v>
      </c>
      <c r="AD32" s="3" t="s">
        <v>433</v>
      </c>
      <c r="AE32" s="3" t="s">
        <v>449</v>
      </c>
      <c r="AF32" s="3" t="s">
        <v>446</v>
      </c>
      <c r="AG32" s="3" t="s">
        <v>119</v>
      </c>
      <c r="AH32" s="3" t="s">
        <v>95</v>
      </c>
      <c r="AI32" s="3" t="s">
        <v>96</v>
      </c>
      <c r="AJ32" s="3" t="s">
        <v>92</v>
      </c>
      <c r="AK32" s="3" t="s">
        <v>450</v>
      </c>
    </row>
    <row r="33" spans="1:37" ht="45" customHeight="1" x14ac:dyDescent="0.25">
      <c r="A33" s="3" t="s">
        <v>451</v>
      </c>
      <c r="B33" s="3" t="s">
        <v>90</v>
      </c>
      <c r="C33" s="3" t="s">
        <v>91</v>
      </c>
      <c r="D33" s="3" t="s">
        <v>92</v>
      </c>
      <c r="E33" s="3" t="s">
        <v>99</v>
      </c>
      <c r="F33" s="3" t="s">
        <v>452</v>
      </c>
      <c r="G33" s="3" t="s">
        <v>453</v>
      </c>
      <c r="H33" s="3" t="s">
        <v>454</v>
      </c>
      <c r="I33" s="3" t="s">
        <v>455</v>
      </c>
      <c r="J33" s="3" t="s">
        <v>456</v>
      </c>
      <c r="K33" s="3" t="s">
        <v>457</v>
      </c>
      <c r="L33" s="3" t="s">
        <v>458</v>
      </c>
      <c r="M33" s="3" t="s">
        <v>107</v>
      </c>
      <c r="N33" s="3" t="s">
        <v>459</v>
      </c>
      <c r="O33" s="3" t="s">
        <v>109</v>
      </c>
      <c r="P33" s="3" t="s">
        <v>110</v>
      </c>
      <c r="Q33" s="3" t="s">
        <v>110</v>
      </c>
      <c r="R33" s="3" t="s">
        <v>111</v>
      </c>
      <c r="S33" s="3" t="s">
        <v>129</v>
      </c>
      <c r="T33" s="3" t="s">
        <v>129</v>
      </c>
      <c r="U33" s="3" t="s">
        <v>111</v>
      </c>
      <c r="V33" s="3" t="s">
        <v>460</v>
      </c>
      <c r="W33" s="3" t="s">
        <v>461</v>
      </c>
      <c r="X33" s="3" t="s">
        <v>459</v>
      </c>
      <c r="Y33" s="3" t="s">
        <v>445</v>
      </c>
      <c r="Z33" s="3" t="s">
        <v>375</v>
      </c>
      <c r="AA33" s="3" t="s">
        <v>462</v>
      </c>
      <c r="AB33" s="3" t="s">
        <v>463</v>
      </c>
      <c r="AC33" s="3" t="s">
        <v>464</v>
      </c>
      <c r="AD33" s="3" t="s">
        <v>362</v>
      </c>
      <c r="AE33" s="3" t="s">
        <v>465</v>
      </c>
      <c r="AF33" s="3" t="s">
        <v>462</v>
      </c>
      <c r="AG33" s="3" t="s">
        <v>119</v>
      </c>
      <c r="AH33" s="3" t="s">
        <v>95</v>
      </c>
      <c r="AI33" s="3" t="s">
        <v>96</v>
      </c>
      <c r="AJ33" s="3" t="s">
        <v>92</v>
      </c>
      <c r="AK33" s="3" t="s">
        <v>466</v>
      </c>
    </row>
    <row r="34" spans="1:37" ht="45" customHeight="1" x14ac:dyDescent="0.25">
      <c r="A34" s="3" t="s">
        <v>467</v>
      </c>
      <c r="B34" s="3" t="s">
        <v>90</v>
      </c>
      <c r="C34" s="3" t="s">
        <v>91</v>
      </c>
      <c r="D34" s="3" t="s">
        <v>92</v>
      </c>
      <c r="E34" s="3" t="s">
        <v>99</v>
      </c>
      <c r="F34" s="3" t="s">
        <v>468</v>
      </c>
      <c r="G34" s="3" t="s">
        <v>438</v>
      </c>
      <c r="H34" s="3" t="s">
        <v>469</v>
      </c>
      <c r="I34" s="3" t="s">
        <v>470</v>
      </c>
      <c r="J34" s="3" t="s">
        <v>471</v>
      </c>
      <c r="K34" s="3" t="s">
        <v>472</v>
      </c>
      <c r="L34" s="3" t="s">
        <v>473</v>
      </c>
      <c r="M34" s="3" t="s">
        <v>107</v>
      </c>
      <c r="N34" s="3" t="s">
        <v>474</v>
      </c>
      <c r="O34" s="3" t="s">
        <v>109</v>
      </c>
      <c r="P34" s="3" t="s">
        <v>110</v>
      </c>
      <c r="Q34" s="3" t="s">
        <v>110</v>
      </c>
      <c r="R34" s="3" t="s">
        <v>111</v>
      </c>
      <c r="S34" s="3" t="s">
        <v>129</v>
      </c>
      <c r="T34" s="3" t="s">
        <v>129</v>
      </c>
      <c r="U34" s="3" t="s">
        <v>111</v>
      </c>
      <c r="V34" s="3" t="s">
        <v>398</v>
      </c>
      <c r="W34" s="3" t="s">
        <v>475</v>
      </c>
      <c r="X34" s="3" t="s">
        <v>474</v>
      </c>
      <c r="Y34" s="3" t="s">
        <v>476</v>
      </c>
      <c r="Z34" s="3" t="s">
        <v>375</v>
      </c>
      <c r="AA34" s="3" t="s">
        <v>477</v>
      </c>
      <c r="AB34" s="3" t="s">
        <v>478</v>
      </c>
      <c r="AC34" s="3" t="s">
        <v>479</v>
      </c>
      <c r="AD34" s="3" t="s">
        <v>391</v>
      </c>
      <c r="AE34" s="3" t="s">
        <v>480</v>
      </c>
      <c r="AF34" s="3" t="s">
        <v>477</v>
      </c>
      <c r="AG34" s="3" t="s">
        <v>119</v>
      </c>
      <c r="AH34" s="3" t="s">
        <v>95</v>
      </c>
      <c r="AI34" s="3" t="s">
        <v>96</v>
      </c>
      <c r="AJ34" s="3" t="s">
        <v>92</v>
      </c>
      <c r="AK34" s="3" t="s">
        <v>481</v>
      </c>
    </row>
    <row r="35" spans="1:37" ht="45" customHeight="1" x14ac:dyDescent="0.25">
      <c r="A35" s="3" t="s">
        <v>482</v>
      </c>
      <c r="B35" s="3" t="s">
        <v>90</v>
      </c>
      <c r="C35" s="3" t="s">
        <v>91</v>
      </c>
      <c r="D35" s="3" t="s">
        <v>92</v>
      </c>
      <c r="E35" s="3" t="s">
        <v>99</v>
      </c>
      <c r="F35" s="3" t="s">
        <v>310</v>
      </c>
      <c r="G35" s="3" t="s">
        <v>311</v>
      </c>
      <c r="H35" s="3" t="s">
        <v>483</v>
      </c>
      <c r="I35" s="3" t="s">
        <v>484</v>
      </c>
      <c r="J35" s="3" t="s">
        <v>485</v>
      </c>
      <c r="K35" s="3" t="s">
        <v>486</v>
      </c>
      <c r="L35" s="3" t="s">
        <v>487</v>
      </c>
      <c r="M35" s="3" t="s">
        <v>107</v>
      </c>
      <c r="N35" s="3" t="s">
        <v>488</v>
      </c>
      <c r="O35" s="3" t="s">
        <v>109</v>
      </c>
      <c r="P35" s="3" t="s">
        <v>110</v>
      </c>
      <c r="Q35" s="3" t="s">
        <v>110</v>
      </c>
      <c r="R35" s="3" t="s">
        <v>111</v>
      </c>
      <c r="S35" s="3" t="s">
        <v>129</v>
      </c>
      <c r="T35" s="3" t="s">
        <v>129</v>
      </c>
      <c r="U35" s="3" t="s">
        <v>111</v>
      </c>
      <c r="V35" s="3" t="s">
        <v>253</v>
      </c>
      <c r="W35" s="3" t="s">
        <v>254</v>
      </c>
      <c r="X35" s="3" t="s">
        <v>488</v>
      </c>
      <c r="Y35" s="3" t="s">
        <v>277</v>
      </c>
      <c r="Z35" s="3" t="s">
        <v>489</v>
      </c>
      <c r="AA35" s="3" t="s">
        <v>490</v>
      </c>
      <c r="AB35" s="3" t="s">
        <v>491</v>
      </c>
      <c r="AC35" s="3" t="s">
        <v>110</v>
      </c>
      <c r="AD35" s="3" t="s">
        <v>492</v>
      </c>
      <c r="AE35" s="3" t="s">
        <v>493</v>
      </c>
      <c r="AF35" s="3" t="s">
        <v>490</v>
      </c>
      <c r="AG35" s="3" t="s">
        <v>119</v>
      </c>
      <c r="AH35" s="3" t="s">
        <v>95</v>
      </c>
      <c r="AI35" s="3" t="s">
        <v>96</v>
      </c>
      <c r="AJ35" s="3" t="s">
        <v>92</v>
      </c>
      <c r="AK35" s="3" t="s">
        <v>494</v>
      </c>
    </row>
    <row r="36" spans="1:37" ht="45" customHeight="1" x14ac:dyDescent="0.25">
      <c r="A36" s="3" t="s">
        <v>495</v>
      </c>
      <c r="B36" s="3" t="s">
        <v>90</v>
      </c>
      <c r="C36" s="3" t="s">
        <v>91</v>
      </c>
      <c r="D36" s="3" t="s">
        <v>92</v>
      </c>
      <c r="E36" s="3" t="s">
        <v>99</v>
      </c>
      <c r="F36" s="3" t="s">
        <v>202</v>
      </c>
      <c r="G36" s="3" t="s">
        <v>203</v>
      </c>
      <c r="H36" s="3" t="s">
        <v>496</v>
      </c>
      <c r="I36" s="3" t="s">
        <v>497</v>
      </c>
      <c r="J36" s="3" t="s">
        <v>498</v>
      </c>
      <c r="K36" s="3" t="s">
        <v>499</v>
      </c>
      <c r="L36" s="3" t="s">
        <v>500</v>
      </c>
      <c r="M36" s="3" t="s">
        <v>107</v>
      </c>
      <c r="N36" s="3" t="s">
        <v>501</v>
      </c>
      <c r="O36" s="3" t="s">
        <v>109</v>
      </c>
      <c r="P36" s="3" t="s">
        <v>110</v>
      </c>
      <c r="Q36" s="3" t="s">
        <v>110</v>
      </c>
      <c r="R36" s="3" t="s">
        <v>111</v>
      </c>
      <c r="S36" s="3" t="s">
        <v>129</v>
      </c>
      <c r="T36" s="3" t="s">
        <v>129</v>
      </c>
      <c r="U36" s="3" t="s">
        <v>111</v>
      </c>
      <c r="V36" s="3" t="s">
        <v>253</v>
      </c>
      <c r="W36" s="3" t="s">
        <v>254</v>
      </c>
      <c r="X36" s="3" t="s">
        <v>501</v>
      </c>
      <c r="Y36" s="3" t="s">
        <v>269</v>
      </c>
      <c r="Z36" s="3" t="s">
        <v>489</v>
      </c>
      <c r="AA36" s="3" t="s">
        <v>502</v>
      </c>
      <c r="AB36" s="3" t="s">
        <v>503</v>
      </c>
      <c r="AC36" s="3" t="s">
        <v>504</v>
      </c>
      <c r="AD36" s="3" t="s">
        <v>92</v>
      </c>
      <c r="AE36" s="3" t="s">
        <v>505</v>
      </c>
      <c r="AF36" s="3" t="s">
        <v>502</v>
      </c>
      <c r="AG36" s="3" t="s">
        <v>119</v>
      </c>
      <c r="AH36" s="3" t="s">
        <v>95</v>
      </c>
      <c r="AI36" s="3" t="s">
        <v>96</v>
      </c>
      <c r="AJ36" s="3" t="s">
        <v>92</v>
      </c>
      <c r="AK36" s="3" t="s">
        <v>506</v>
      </c>
    </row>
    <row r="37" spans="1:37" ht="45" customHeight="1" x14ac:dyDescent="0.25">
      <c r="A37" s="3" t="s">
        <v>507</v>
      </c>
      <c r="B37" s="3" t="s">
        <v>90</v>
      </c>
      <c r="C37" s="3" t="s">
        <v>91</v>
      </c>
      <c r="D37" s="3" t="s">
        <v>92</v>
      </c>
      <c r="E37" s="3" t="s">
        <v>99</v>
      </c>
      <c r="F37" s="3" t="s">
        <v>100</v>
      </c>
      <c r="G37" s="3" t="s">
        <v>101</v>
      </c>
      <c r="H37" s="3" t="s">
        <v>102</v>
      </c>
      <c r="I37" s="3" t="s">
        <v>103</v>
      </c>
      <c r="J37" s="3" t="s">
        <v>508</v>
      </c>
      <c r="K37" s="3" t="s">
        <v>509</v>
      </c>
      <c r="L37" s="3" t="s">
        <v>510</v>
      </c>
      <c r="M37" s="3" t="s">
        <v>107</v>
      </c>
      <c r="N37" s="3" t="s">
        <v>511</v>
      </c>
      <c r="O37" s="3" t="s">
        <v>109</v>
      </c>
      <c r="P37" s="3" t="s">
        <v>110</v>
      </c>
      <c r="Q37" s="3" t="s">
        <v>110</v>
      </c>
      <c r="R37" s="3" t="s">
        <v>111</v>
      </c>
      <c r="S37" s="3" t="s">
        <v>111</v>
      </c>
      <c r="T37" s="3" t="s">
        <v>112</v>
      </c>
      <c r="U37" s="3" t="s">
        <v>111</v>
      </c>
      <c r="V37" s="3" t="s">
        <v>111</v>
      </c>
      <c r="W37" s="3" t="s">
        <v>512</v>
      </c>
      <c r="X37" s="3" t="s">
        <v>511</v>
      </c>
      <c r="Y37" s="3" t="s">
        <v>217</v>
      </c>
      <c r="Z37" s="3" t="s">
        <v>217</v>
      </c>
      <c r="AA37" s="3" t="s">
        <v>513</v>
      </c>
      <c r="AB37" s="3" t="s">
        <v>514</v>
      </c>
      <c r="AC37" s="3" t="s">
        <v>110</v>
      </c>
      <c r="AD37" s="3" t="s">
        <v>92</v>
      </c>
      <c r="AE37" s="3" t="s">
        <v>515</v>
      </c>
      <c r="AF37" s="3" t="s">
        <v>513</v>
      </c>
      <c r="AG37" s="3" t="s">
        <v>119</v>
      </c>
      <c r="AH37" s="3" t="s">
        <v>95</v>
      </c>
      <c r="AI37" s="3" t="s">
        <v>96</v>
      </c>
      <c r="AJ37" s="3" t="s">
        <v>92</v>
      </c>
      <c r="AK37" s="3" t="s">
        <v>120</v>
      </c>
    </row>
    <row r="38" spans="1:37" ht="45" customHeight="1" x14ac:dyDescent="0.25">
      <c r="A38" s="3" t="s">
        <v>516</v>
      </c>
      <c r="B38" s="3" t="s">
        <v>90</v>
      </c>
      <c r="C38" s="3" t="s">
        <v>91</v>
      </c>
      <c r="D38" s="3" t="s">
        <v>92</v>
      </c>
      <c r="E38" s="3" t="s">
        <v>99</v>
      </c>
      <c r="F38" s="3" t="s">
        <v>155</v>
      </c>
      <c r="G38" s="3" t="s">
        <v>101</v>
      </c>
      <c r="H38" s="3" t="s">
        <v>102</v>
      </c>
      <c r="I38" s="3" t="s">
        <v>103</v>
      </c>
      <c r="J38" s="3" t="s">
        <v>263</v>
      </c>
      <c r="K38" s="3" t="s">
        <v>264</v>
      </c>
      <c r="L38" s="3" t="s">
        <v>265</v>
      </c>
      <c r="M38" s="3" t="s">
        <v>107</v>
      </c>
      <c r="N38" s="3" t="s">
        <v>108</v>
      </c>
      <c r="O38" s="3" t="s">
        <v>109</v>
      </c>
      <c r="P38" s="3" t="s">
        <v>110</v>
      </c>
      <c r="Q38" s="3" t="s">
        <v>110</v>
      </c>
      <c r="R38" s="3" t="s">
        <v>111</v>
      </c>
      <c r="S38" s="3" t="s">
        <v>111</v>
      </c>
      <c r="T38" s="3" t="s">
        <v>112</v>
      </c>
      <c r="U38" s="3" t="s">
        <v>111</v>
      </c>
      <c r="V38" s="3" t="s">
        <v>111</v>
      </c>
      <c r="W38" s="3" t="s">
        <v>517</v>
      </c>
      <c r="X38" s="3" t="s">
        <v>108</v>
      </c>
      <c r="Y38" s="3" t="s">
        <v>322</v>
      </c>
      <c r="Z38" s="3" t="s">
        <v>322</v>
      </c>
      <c r="AA38" s="3" t="s">
        <v>518</v>
      </c>
      <c r="AB38" s="3" t="s">
        <v>519</v>
      </c>
      <c r="AC38" s="3" t="s">
        <v>110</v>
      </c>
      <c r="AD38" s="3" t="s">
        <v>92</v>
      </c>
      <c r="AE38" s="3" t="s">
        <v>520</v>
      </c>
      <c r="AF38" s="3" t="s">
        <v>518</v>
      </c>
      <c r="AG38" s="3" t="s">
        <v>119</v>
      </c>
      <c r="AH38" s="3" t="s">
        <v>95</v>
      </c>
      <c r="AI38" s="3" t="s">
        <v>96</v>
      </c>
      <c r="AJ38" s="3" t="s">
        <v>92</v>
      </c>
      <c r="AK38" s="3" t="s">
        <v>521</v>
      </c>
    </row>
    <row r="39" spans="1:37" ht="45" customHeight="1" x14ac:dyDescent="0.25">
      <c r="A39" s="3" t="s">
        <v>522</v>
      </c>
      <c r="B39" s="3" t="s">
        <v>90</v>
      </c>
      <c r="C39" s="3" t="s">
        <v>91</v>
      </c>
      <c r="D39" s="3" t="s">
        <v>92</v>
      </c>
      <c r="E39" s="3" t="s">
        <v>99</v>
      </c>
      <c r="F39" s="3" t="s">
        <v>202</v>
      </c>
      <c r="G39" s="3" t="s">
        <v>203</v>
      </c>
      <c r="H39" s="3" t="s">
        <v>523</v>
      </c>
      <c r="I39" s="3" t="s">
        <v>367</v>
      </c>
      <c r="J39" s="3" t="s">
        <v>299</v>
      </c>
      <c r="K39" s="3" t="s">
        <v>524</v>
      </c>
      <c r="L39" s="3" t="s">
        <v>525</v>
      </c>
      <c r="M39" s="3" t="s">
        <v>107</v>
      </c>
      <c r="N39" s="3" t="s">
        <v>526</v>
      </c>
      <c r="O39" s="3" t="s">
        <v>109</v>
      </c>
      <c r="P39" s="3" t="s">
        <v>110</v>
      </c>
      <c r="Q39" s="3" t="s">
        <v>110</v>
      </c>
      <c r="R39" s="3" t="s">
        <v>111</v>
      </c>
      <c r="S39" s="3" t="s">
        <v>129</v>
      </c>
      <c r="T39" s="3" t="s">
        <v>129</v>
      </c>
      <c r="U39" s="3" t="s">
        <v>111</v>
      </c>
      <c r="V39" s="3" t="s">
        <v>527</v>
      </c>
      <c r="W39" s="3" t="s">
        <v>528</v>
      </c>
      <c r="X39" s="3" t="s">
        <v>526</v>
      </c>
      <c r="Y39" s="3" t="s">
        <v>529</v>
      </c>
      <c r="Z39" s="3" t="s">
        <v>530</v>
      </c>
      <c r="AA39" s="3" t="s">
        <v>531</v>
      </c>
      <c r="AB39" s="3" t="s">
        <v>532</v>
      </c>
      <c r="AC39" s="3" t="s">
        <v>533</v>
      </c>
      <c r="AD39" s="3" t="s">
        <v>92</v>
      </c>
      <c r="AE39" s="3" t="s">
        <v>534</v>
      </c>
      <c r="AF39" s="3" t="s">
        <v>531</v>
      </c>
      <c r="AG39" s="3" t="s">
        <v>119</v>
      </c>
      <c r="AH39" s="3" t="s">
        <v>95</v>
      </c>
      <c r="AI39" s="3" t="s">
        <v>96</v>
      </c>
      <c r="AJ39" s="3" t="s">
        <v>92</v>
      </c>
      <c r="AK39" s="3" t="s">
        <v>535</v>
      </c>
    </row>
    <row r="40" spans="1:37" ht="45" customHeight="1" x14ac:dyDescent="0.25">
      <c r="A40" s="3" t="s">
        <v>536</v>
      </c>
      <c r="B40" s="3" t="s">
        <v>90</v>
      </c>
      <c r="C40" s="3" t="s">
        <v>91</v>
      </c>
      <c r="D40" s="3" t="s">
        <v>92</v>
      </c>
      <c r="E40" s="3" t="s">
        <v>99</v>
      </c>
      <c r="F40" s="3" t="s">
        <v>537</v>
      </c>
      <c r="G40" s="3" t="s">
        <v>538</v>
      </c>
      <c r="H40" s="3" t="s">
        <v>539</v>
      </c>
      <c r="I40" s="3" t="s">
        <v>138</v>
      </c>
      <c r="J40" s="3" t="s">
        <v>540</v>
      </c>
      <c r="K40" s="3" t="s">
        <v>541</v>
      </c>
      <c r="L40" s="3" t="s">
        <v>542</v>
      </c>
      <c r="M40" s="3" t="s">
        <v>107</v>
      </c>
      <c r="N40" s="3" t="s">
        <v>543</v>
      </c>
      <c r="O40" s="3" t="s">
        <v>109</v>
      </c>
      <c r="P40" s="3" t="s">
        <v>110</v>
      </c>
      <c r="Q40" s="3" t="s">
        <v>110</v>
      </c>
      <c r="R40" s="3" t="s">
        <v>111</v>
      </c>
      <c r="S40" s="3" t="s">
        <v>143</v>
      </c>
      <c r="T40" s="3" t="s">
        <v>144</v>
      </c>
      <c r="U40" s="3" t="s">
        <v>111</v>
      </c>
      <c r="V40" s="3" t="s">
        <v>129</v>
      </c>
      <c r="W40" s="3" t="s">
        <v>129</v>
      </c>
      <c r="X40" s="3" t="s">
        <v>543</v>
      </c>
      <c r="Y40" s="3" t="s">
        <v>544</v>
      </c>
      <c r="Z40" s="3" t="s">
        <v>362</v>
      </c>
      <c r="AA40" s="3" t="s">
        <v>545</v>
      </c>
      <c r="AB40" s="3" t="s">
        <v>546</v>
      </c>
      <c r="AC40" s="3" t="s">
        <v>547</v>
      </c>
      <c r="AD40" s="3" t="s">
        <v>92</v>
      </c>
      <c r="AE40" s="3" t="s">
        <v>548</v>
      </c>
      <c r="AF40" s="3" t="s">
        <v>545</v>
      </c>
      <c r="AG40" s="3" t="s">
        <v>119</v>
      </c>
      <c r="AH40" s="3" t="s">
        <v>95</v>
      </c>
      <c r="AI40" s="3" t="s">
        <v>96</v>
      </c>
      <c r="AJ40" s="3" t="s">
        <v>92</v>
      </c>
      <c r="AK40" s="3" t="s">
        <v>549</v>
      </c>
    </row>
    <row r="41" spans="1:37" ht="45" customHeight="1" x14ac:dyDescent="0.25">
      <c r="A41" s="3" t="s">
        <v>550</v>
      </c>
      <c r="B41" s="3" t="s">
        <v>90</v>
      </c>
      <c r="C41" s="3" t="s">
        <v>91</v>
      </c>
      <c r="D41" s="3" t="s">
        <v>92</v>
      </c>
      <c r="E41" s="3" t="s">
        <v>99</v>
      </c>
      <c r="F41" s="3" t="s">
        <v>551</v>
      </c>
      <c r="G41" s="3" t="s">
        <v>552</v>
      </c>
      <c r="H41" s="3" t="s">
        <v>553</v>
      </c>
      <c r="I41" s="3" t="s">
        <v>554</v>
      </c>
      <c r="J41" s="3" t="s">
        <v>555</v>
      </c>
      <c r="K41" s="3" t="s">
        <v>556</v>
      </c>
      <c r="L41" s="3" t="s">
        <v>557</v>
      </c>
      <c r="M41" s="3" t="s">
        <v>107</v>
      </c>
      <c r="N41" s="3" t="s">
        <v>558</v>
      </c>
      <c r="O41" s="3" t="s">
        <v>109</v>
      </c>
      <c r="P41" s="3" t="s">
        <v>110</v>
      </c>
      <c r="Q41" s="3" t="s">
        <v>110</v>
      </c>
      <c r="R41" s="3" t="s">
        <v>111</v>
      </c>
      <c r="S41" s="3" t="s">
        <v>143</v>
      </c>
      <c r="T41" s="3" t="s">
        <v>144</v>
      </c>
      <c r="U41" s="3" t="s">
        <v>111</v>
      </c>
      <c r="V41" s="3" t="s">
        <v>129</v>
      </c>
      <c r="W41" s="3" t="s">
        <v>129</v>
      </c>
      <c r="X41" s="3" t="s">
        <v>558</v>
      </c>
      <c r="Y41" s="3" t="s">
        <v>559</v>
      </c>
      <c r="Z41" s="3" t="s">
        <v>560</v>
      </c>
      <c r="AA41" s="3" t="s">
        <v>561</v>
      </c>
      <c r="AB41" s="3" t="s">
        <v>562</v>
      </c>
      <c r="AC41" s="3" t="s">
        <v>563</v>
      </c>
      <c r="AD41" s="3" t="s">
        <v>92</v>
      </c>
      <c r="AE41" s="3" t="s">
        <v>564</v>
      </c>
      <c r="AF41" s="3" t="s">
        <v>561</v>
      </c>
      <c r="AG41" s="3" t="s">
        <v>119</v>
      </c>
      <c r="AH41" s="3" t="s">
        <v>95</v>
      </c>
      <c r="AI41" s="3" t="s">
        <v>96</v>
      </c>
      <c r="AJ41" s="3" t="s">
        <v>92</v>
      </c>
      <c r="AK41" s="3" t="s">
        <v>565</v>
      </c>
    </row>
    <row r="42" spans="1:37" ht="45" customHeight="1" x14ac:dyDescent="0.25">
      <c r="A42" s="3" t="s">
        <v>566</v>
      </c>
      <c r="B42" s="3" t="s">
        <v>90</v>
      </c>
      <c r="C42" s="3" t="s">
        <v>91</v>
      </c>
      <c r="D42" s="3" t="s">
        <v>92</v>
      </c>
      <c r="E42" s="3" t="s">
        <v>99</v>
      </c>
      <c r="F42" s="3" t="s">
        <v>567</v>
      </c>
      <c r="G42" s="3" t="s">
        <v>222</v>
      </c>
      <c r="H42" s="3" t="s">
        <v>223</v>
      </c>
      <c r="I42" s="3" t="s">
        <v>224</v>
      </c>
      <c r="J42" s="3" t="s">
        <v>568</v>
      </c>
      <c r="K42" s="3" t="s">
        <v>334</v>
      </c>
      <c r="L42" s="3" t="s">
        <v>105</v>
      </c>
      <c r="M42" s="3" t="s">
        <v>107</v>
      </c>
      <c r="N42" s="3" t="s">
        <v>569</v>
      </c>
      <c r="O42" s="3" t="s">
        <v>109</v>
      </c>
      <c r="P42" s="3" t="s">
        <v>110</v>
      </c>
      <c r="Q42" s="3" t="s">
        <v>110</v>
      </c>
      <c r="R42" s="3" t="s">
        <v>111</v>
      </c>
      <c r="S42" s="3" t="s">
        <v>253</v>
      </c>
      <c r="T42" s="3" t="s">
        <v>254</v>
      </c>
      <c r="U42" s="3" t="s">
        <v>111</v>
      </c>
      <c r="V42" s="3" t="s">
        <v>129</v>
      </c>
      <c r="W42" s="3" t="s">
        <v>129</v>
      </c>
      <c r="X42" s="3" t="s">
        <v>569</v>
      </c>
      <c r="Y42" s="3" t="s">
        <v>559</v>
      </c>
      <c r="Z42" s="3" t="s">
        <v>570</v>
      </c>
      <c r="AA42" s="3" t="s">
        <v>571</v>
      </c>
      <c r="AB42" s="3" t="s">
        <v>572</v>
      </c>
      <c r="AC42" s="3" t="s">
        <v>573</v>
      </c>
      <c r="AD42" s="3" t="s">
        <v>92</v>
      </c>
      <c r="AE42" s="3" t="s">
        <v>574</v>
      </c>
      <c r="AF42" s="3" t="s">
        <v>571</v>
      </c>
      <c r="AG42" s="3" t="s">
        <v>119</v>
      </c>
      <c r="AH42" s="3" t="s">
        <v>95</v>
      </c>
      <c r="AI42" s="3" t="s">
        <v>96</v>
      </c>
      <c r="AJ42" s="3" t="s">
        <v>92</v>
      </c>
      <c r="AK42" s="3" t="s">
        <v>575</v>
      </c>
    </row>
    <row r="43" spans="1:37" ht="45" customHeight="1" x14ac:dyDescent="0.25">
      <c r="A43" s="3" t="s">
        <v>576</v>
      </c>
      <c r="B43" s="3" t="s">
        <v>90</v>
      </c>
      <c r="C43" s="3" t="s">
        <v>91</v>
      </c>
      <c r="D43" s="3" t="s">
        <v>92</v>
      </c>
      <c r="E43" s="3" t="s">
        <v>99</v>
      </c>
      <c r="F43" s="3" t="s">
        <v>100</v>
      </c>
      <c r="G43" s="3" t="s">
        <v>101</v>
      </c>
      <c r="H43" s="3" t="s">
        <v>102</v>
      </c>
      <c r="I43" s="3" t="s">
        <v>103</v>
      </c>
      <c r="J43" s="3" t="s">
        <v>577</v>
      </c>
      <c r="K43" s="3" t="s">
        <v>578</v>
      </c>
      <c r="L43" s="3" t="s">
        <v>579</v>
      </c>
      <c r="M43" s="3" t="s">
        <v>107</v>
      </c>
      <c r="N43" s="3" t="s">
        <v>580</v>
      </c>
      <c r="O43" s="3" t="s">
        <v>109</v>
      </c>
      <c r="P43" s="3" t="s">
        <v>110</v>
      </c>
      <c r="Q43" s="3" t="s">
        <v>110</v>
      </c>
      <c r="R43" s="3" t="s">
        <v>111</v>
      </c>
      <c r="S43" s="3" t="s">
        <v>111</v>
      </c>
      <c r="T43" s="3" t="s">
        <v>111</v>
      </c>
      <c r="U43" s="3" t="s">
        <v>111</v>
      </c>
      <c r="V43" s="3" t="s">
        <v>129</v>
      </c>
      <c r="W43" s="3" t="s">
        <v>129</v>
      </c>
      <c r="X43" s="3" t="s">
        <v>580</v>
      </c>
      <c r="Y43" s="3" t="s">
        <v>581</v>
      </c>
      <c r="Z43" s="3" t="s">
        <v>581</v>
      </c>
      <c r="AA43" s="3" t="s">
        <v>582</v>
      </c>
      <c r="AB43" s="3" t="s">
        <v>583</v>
      </c>
      <c r="AC43" s="3" t="s">
        <v>110</v>
      </c>
      <c r="AD43" s="3" t="s">
        <v>92</v>
      </c>
      <c r="AE43" s="3" t="s">
        <v>584</v>
      </c>
      <c r="AF43" s="3" t="s">
        <v>582</v>
      </c>
      <c r="AG43" s="3" t="s">
        <v>119</v>
      </c>
      <c r="AH43" s="3" t="s">
        <v>95</v>
      </c>
      <c r="AI43" s="3" t="s">
        <v>96</v>
      </c>
      <c r="AJ43" s="3" t="s">
        <v>92</v>
      </c>
      <c r="AK43" s="3" t="s">
        <v>585</v>
      </c>
    </row>
    <row r="44" spans="1:37" ht="45" customHeight="1" x14ac:dyDescent="0.25">
      <c r="A44" s="3" t="s">
        <v>586</v>
      </c>
      <c r="B44" s="3" t="s">
        <v>90</v>
      </c>
      <c r="C44" s="3" t="s">
        <v>91</v>
      </c>
      <c r="D44" s="3" t="s">
        <v>92</v>
      </c>
      <c r="E44" s="3" t="s">
        <v>99</v>
      </c>
      <c r="F44" s="3" t="s">
        <v>122</v>
      </c>
      <c r="G44" s="3" t="s">
        <v>123</v>
      </c>
      <c r="H44" s="3" t="s">
        <v>124</v>
      </c>
      <c r="I44" s="3" t="s">
        <v>125</v>
      </c>
      <c r="J44" s="3" t="s">
        <v>126</v>
      </c>
      <c r="K44" s="3" t="s">
        <v>127</v>
      </c>
      <c r="L44" s="3" t="s">
        <v>128</v>
      </c>
      <c r="M44" s="3" t="s">
        <v>107</v>
      </c>
      <c r="N44" s="3" t="s">
        <v>580</v>
      </c>
      <c r="O44" s="3" t="s">
        <v>109</v>
      </c>
      <c r="P44" s="3" t="s">
        <v>110</v>
      </c>
      <c r="Q44" s="3" t="s">
        <v>110</v>
      </c>
      <c r="R44" s="3" t="s">
        <v>111</v>
      </c>
      <c r="S44" s="3" t="s">
        <v>111</v>
      </c>
      <c r="T44" s="3" t="s">
        <v>111</v>
      </c>
      <c r="U44" s="3" t="s">
        <v>111</v>
      </c>
      <c r="V44" s="3" t="s">
        <v>129</v>
      </c>
      <c r="W44" s="3" t="s">
        <v>129</v>
      </c>
      <c r="X44" s="3" t="s">
        <v>580</v>
      </c>
      <c r="Y44" s="3" t="s">
        <v>387</v>
      </c>
      <c r="Z44" s="3" t="s">
        <v>387</v>
      </c>
      <c r="AA44" s="3" t="s">
        <v>587</v>
      </c>
      <c r="AB44" s="3" t="s">
        <v>588</v>
      </c>
      <c r="AC44" s="3" t="s">
        <v>110</v>
      </c>
      <c r="AD44" s="3" t="s">
        <v>92</v>
      </c>
      <c r="AE44" s="3" t="s">
        <v>589</v>
      </c>
      <c r="AF44" s="3" t="s">
        <v>587</v>
      </c>
      <c r="AG44" s="3" t="s">
        <v>119</v>
      </c>
      <c r="AH44" s="3" t="s">
        <v>95</v>
      </c>
      <c r="AI44" s="3" t="s">
        <v>96</v>
      </c>
      <c r="AJ44" s="3" t="s">
        <v>92</v>
      </c>
      <c r="AK44" s="3" t="s">
        <v>120</v>
      </c>
    </row>
    <row r="45" spans="1:37" ht="45" customHeight="1" x14ac:dyDescent="0.25">
      <c r="A45" s="3" t="s">
        <v>590</v>
      </c>
      <c r="B45" s="3" t="s">
        <v>90</v>
      </c>
      <c r="C45" s="3" t="s">
        <v>91</v>
      </c>
      <c r="D45" s="3" t="s">
        <v>92</v>
      </c>
      <c r="E45" s="3" t="s">
        <v>99</v>
      </c>
      <c r="F45" s="3" t="s">
        <v>155</v>
      </c>
      <c r="G45" s="3" t="s">
        <v>101</v>
      </c>
      <c r="H45" s="3" t="s">
        <v>102</v>
      </c>
      <c r="I45" s="3" t="s">
        <v>103</v>
      </c>
      <c r="J45" s="3" t="s">
        <v>591</v>
      </c>
      <c r="K45" s="3" t="s">
        <v>592</v>
      </c>
      <c r="L45" s="3" t="s">
        <v>185</v>
      </c>
      <c r="M45" s="3" t="s">
        <v>107</v>
      </c>
      <c r="N45" s="3" t="s">
        <v>580</v>
      </c>
      <c r="O45" s="3" t="s">
        <v>109</v>
      </c>
      <c r="P45" s="3" t="s">
        <v>110</v>
      </c>
      <c r="Q45" s="3" t="s">
        <v>110</v>
      </c>
      <c r="R45" s="3" t="s">
        <v>111</v>
      </c>
      <c r="S45" s="3" t="s">
        <v>111</v>
      </c>
      <c r="T45" s="3" t="s">
        <v>111</v>
      </c>
      <c r="U45" s="3" t="s">
        <v>111</v>
      </c>
      <c r="V45" s="3" t="s">
        <v>273</v>
      </c>
      <c r="W45" s="3" t="s">
        <v>274</v>
      </c>
      <c r="X45" s="3" t="s">
        <v>580</v>
      </c>
      <c r="Y45" s="3" t="s">
        <v>560</v>
      </c>
      <c r="Z45" s="3" t="s">
        <v>560</v>
      </c>
      <c r="AA45" s="3" t="s">
        <v>593</v>
      </c>
      <c r="AB45" s="3" t="s">
        <v>594</v>
      </c>
      <c r="AC45" s="3" t="s">
        <v>110</v>
      </c>
      <c r="AD45" s="3" t="s">
        <v>92</v>
      </c>
      <c r="AE45" s="3" t="s">
        <v>595</v>
      </c>
      <c r="AF45" s="3" t="s">
        <v>593</v>
      </c>
      <c r="AG45" s="3" t="s">
        <v>119</v>
      </c>
      <c r="AH45" s="3" t="s">
        <v>95</v>
      </c>
      <c r="AI45" s="3" t="s">
        <v>96</v>
      </c>
      <c r="AJ45" s="3" t="s">
        <v>92</v>
      </c>
      <c r="AK45" s="3" t="s">
        <v>120</v>
      </c>
    </row>
    <row r="46" spans="1:37" ht="45" customHeight="1" x14ac:dyDescent="0.25">
      <c r="A46" s="3" t="s">
        <v>596</v>
      </c>
      <c r="B46" s="3" t="s">
        <v>90</v>
      </c>
      <c r="C46" s="3" t="s">
        <v>91</v>
      </c>
      <c r="D46" s="3" t="s">
        <v>92</v>
      </c>
      <c r="E46" s="3" t="s">
        <v>99</v>
      </c>
      <c r="F46" s="3" t="s">
        <v>100</v>
      </c>
      <c r="G46" s="3" t="s">
        <v>101</v>
      </c>
      <c r="H46" s="3" t="s">
        <v>102</v>
      </c>
      <c r="I46" s="3" t="s">
        <v>103</v>
      </c>
      <c r="J46" s="3" t="s">
        <v>577</v>
      </c>
      <c r="K46" s="3" t="s">
        <v>578</v>
      </c>
      <c r="L46" s="3" t="s">
        <v>579</v>
      </c>
      <c r="M46" s="3" t="s">
        <v>107</v>
      </c>
      <c r="N46" s="3" t="s">
        <v>580</v>
      </c>
      <c r="O46" s="3" t="s">
        <v>109</v>
      </c>
      <c r="P46" s="3" t="s">
        <v>110</v>
      </c>
      <c r="Q46" s="3" t="s">
        <v>110</v>
      </c>
      <c r="R46" s="3" t="s">
        <v>111</v>
      </c>
      <c r="S46" s="3" t="s">
        <v>111</v>
      </c>
      <c r="T46" s="3" t="s">
        <v>111</v>
      </c>
      <c r="U46" s="3" t="s">
        <v>111</v>
      </c>
      <c r="V46" s="3" t="s">
        <v>129</v>
      </c>
      <c r="W46" s="3" t="s">
        <v>129</v>
      </c>
      <c r="X46" s="3" t="s">
        <v>580</v>
      </c>
      <c r="Y46" s="3" t="s">
        <v>560</v>
      </c>
      <c r="Z46" s="3" t="s">
        <v>560</v>
      </c>
      <c r="AA46" s="3" t="s">
        <v>597</v>
      </c>
      <c r="AB46" s="3" t="s">
        <v>598</v>
      </c>
      <c r="AC46" s="3" t="s">
        <v>110</v>
      </c>
      <c r="AD46" s="3" t="s">
        <v>92</v>
      </c>
      <c r="AE46" s="3" t="s">
        <v>599</v>
      </c>
      <c r="AF46" s="3" t="s">
        <v>597</v>
      </c>
      <c r="AG46" s="3" t="s">
        <v>119</v>
      </c>
      <c r="AH46" s="3" t="s">
        <v>95</v>
      </c>
      <c r="AI46" s="3" t="s">
        <v>96</v>
      </c>
      <c r="AJ46" s="3" t="s">
        <v>92</v>
      </c>
      <c r="AK46" s="3" t="s">
        <v>120</v>
      </c>
    </row>
    <row r="47" spans="1:37" ht="45" customHeight="1" x14ac:dyDescent="0.25">
      <c r="A47" s="3" t="s">
        <v>600</v>
      </c>
      <c r="B47" s="3" t="s">
        <v>90</v>
      </c>
      <c r="C47" s="3" t="s">
        <v>91</v>
      </c>
      <c r="D47" s="3" t="s">
        <v>92</v>
      </c>
      <c r="E47" s="3" t="s">
        <v>99</v>
      </c>
      <c r="F47" s="3" t="s">
        <v>122</v>
      </c>
      <c r="G47" s="3" t="s">
        <v>123</v>
      </c>
      <c r="H47" s="3" t="s">
        <v>124</v>
      </c>
      <c r="I47" s="3" t="s">
        <v>125</v>
      </c>
      <c r="J47" s="3" t="s">
        <v>126</v>
      </c>
      <c r="K47" s="3" t="s">
        <v>127</v>
      </c>
      <c r="L47" s="3" t="s">
        <v>128</v>
      </c>
      <c r="M47" s="3" t="s">
        <v>107</v>
      </c>
      <c r="N47" s="3" t="s">
        <v>601</v>
      </c>
      <c r="O47" s="3" t="s">
        <v>109</v>
      </c>
      <c r="P47" s="3" t="s">
        <v>110</v>
      </c>
      <c r="Q47" s="3" t="s">
        <v>110</v>
      </c>
      <c r="R47" s="3" t="s">
        <v>111</v>
      </c>
      <c r="S47" s="3" t="s">
        <v>111</v>
      </c>
      <c r="T47" s="3" t="s">
        <v>112</v>
      </c>
      <c r="U47" s="3" t="s">
        <v>111</v>
      </c>
      <c r="V47" s="3" t="s">
        <v>129</v>
      </c>
      <c r="W47" s="3" t="s">
        <v>129</v>
      </c>
      <c r="X47" s="3" t="s">
        <v>601</v>
      </c>
      <c r="Y47" s="3" t="s">
        <v>602</v>
      </c>
      <c r="Z47" s="3" t="s">
        <v>602</v>
      </c>
      <c r="AA47" s="3" t="s">
        <v>603</v>
      </c>
      <c r="AB47" s="3" t="s">
        <v>604</v>
      </c>
      <c r="AC47" s="3" t="s">
        <v>110</v>
      </c>
      <c r="AD47" s="3" t="s">
        <v>117</v>
      </c>
      <c r="AE47" s="3" t="s">
        <v>605</v>
      </c>
      <c r="AF47" s="3" t="s">
        <v>603</v>
      </c>
      <c r="AG47" s="3" t="s">
        <v>119</v>
      </c>
      <c r="AH47" s="3" t="s">
        <v>95</v>
      </c>
      <c r="AI47" s="3" t="s">
        <v>96</v>
      </c>
      <c r="AJ47" s="3" t="s">
        <v>92</v>
      </c>
      <c r="AK47" s="3" t="s">
        <v>120</v>
      </c>
    </row>
    <row r="48" spans="1:37" ht="45" customHeight="1" x14ac:dyDescent="0.25">
      <c r="A48" s="3" t="s">
        <v>606</v>
      </c>
      <c r="B48" s="3" t="s">
        <v>90</v>
      </c>
      <c r="C48" s="3" t="s">
        <v>91</v>
      </c>
      <c r="D48" s="3" t="s">
        <v>92</v>
      </c>
      <c r="E48" s="3" t="s">
        <v>99</v>
      </c>
      <c r="F48" s="3" t="s">
        <v>122</v>
      </c>
      <c r="G48" s="3" t="s">
        <v>123</v>
      </c>
      <c r="H48" s="3" t="s">
        <v>124</v>
      </c>
      <c r="I48" s="3" t="s">
        <v>125</v>
      </c>
      <c r="J48" s="3" t="s">
        <v>126</v>
      </c>
      <c r="K48" s="3" t="s">
        <v>127</v>
      </c>
      <c r="L48" s="3" t="s">
        <v>128</v>
      </c>
      <c r="M48" s="3" t="s">
        <v>107</v>
      </c>
      <c r="N48" s="3" t="s">
        <v>601</v>
      </c>
      <c r="O48" s="3" t="s">
        <v>109</v>
      </c>
      <c r="P48" s="3" t="s">
        <v>110</v>
      </c>
      <c r="Q48" s="3" t="s">
        <v>110</v>
      </c>
      <c r="R48" s="3" t="s">
        <v>111</v>
      </c>
      <c r="S48" s="3" t="s">
        <v>111</v>
      </c>
      <c r="T48" s="3" t="s">
        <v>112</v>
      </c>
      <c r="U48" s="3" t="s">
        <v>111</v>
      </c>
      <c r="V48" s="3" t="s">
        <v>129</v>
      </c>
      <c r="W48" s="3" t="s">
        <v>129</v>
      </c>
      <c r="X48" s="3" t="s">
        <v>601</v>
      </c>
      <c r="Y48" s="3" t="s">
        <v>607</v>
      </c>
      <c r="Z48" s="3" t="s">
        <v>607</v>
      </c>
      <c r="AA48" s="3" t="s">
        <v>608</v>
      </c>
      <c r="AB48" s="3" t="s">
        <v>609</v>
      </c>
      <c r="AC48" s="3" t="s">
        <v>110</v>
      </c>
      <c r="AD48" s="3" t="s">
        <v>117</v>
      </c>
      <c r="AE48" s="3" t="s">
        <v>610</v>
      </c>
      <c r="AF48" s="3" t="s">
        <v>608</v>
      </c>
      <c r="AG48" s="3" t="s">
        <v>119</v>
      </c>
      <c r="AH48" s="3" t="s">
        <v>95</v>
      </c>
      <c r="AI48" s="3" t="s">
        <v>96</v>
      </c>
      <c r="AJ48" s="3" t="s">
        <v>92</v>
      </c>
      <c r="AK48" s="3" t="s">
        <v>120</v>
      </c>
    </row>
    <row r="49" spans="1:37" ht="45" customHeight="1" x14ac:dyDescent="0.25">
      <c r="A49" s="3" t="s">
        <v>611</v>
      </c>
      <c r="B49" s="3" t="s">
        <v>90</v>
      </c>
      <c r="C49" s="3" t="s">
        <v>91</v>
      </c>
      <c r="D49" s="3" t="s">
        <v>92</v>
      </c>
      <c r="E49" s="3" t="s">
        <v>99</v>
      </c>
      <c r="F49" s="3" t="s">
        <v>135</v>
      </c>
      <c r="G49" s="3" t="s">
        <v>136</v>
      </c>
      <c r="H49" s="3" t="s">
        <v>137</v>
      </c>
      <c r="I49" s="3" t="s">
        <v>138</v>
      </c>
      <c r="J49" s="3" t="s">
        <v>612</v>
      </c>
      <c r="K49" s="3" t="s">
        <v>613</v>
      </c>
      <c r="L49" s="3" t="s">
        <v>614</v>
      </c>
      <c r="M49" s="3" t="s">
        <v>107</v>
      </c>
      <c r="N49" s="3" t="s">
        <v>142</v>
      </c>
      <c r="O49" s="3" t="s">
        <v>109</v>
      </c>
      <c r="P49" s="3" t="s">
        <v>110</v>
      </c>
      <c r="Q49" s="3" t="s">
        <v>110</v>
      </c>
      <c r="R49" s="3" t="s">
        <v>111</v>
      </c>
      <c r="S49" s="3" t="s">
        <v>143</v>
      </c>
      <c r="T49" s="3" t="s">
        <v>144</v>
      </c>
      <c r="U49" s="3" t="s">
        <v>111</v>
      </c>
      <c r="V49" s="3" t="s">
        <v>145</v>
      </c>
      <c r="W49" s="3" t="s">
        <v>145</v>
      </c>
      <c r="X49" s="3" t="s">
        <v>142</v>
      </c>
      <c r="Y49" s="3" t="s">
        <v>146</v>
      </c>
      <c r="Z49" s="3" t="s">
        <v>147</v>
      </c>
      <c r="AA49" s="3" t="s">
        <v>615</v>
      </c>
      <c r="AB49" s="3" t="s">
        <v>616</v>
      </c>
      <c r="AC49" s="3" t="s">
        <v>617</v>
      </c>
      <c r="AD49" s="3" t="s">
        <v>618</v>
      </c>
      <c r="AE49" s="3" t="s">
        <v>619</v>
      </c>
      <c r="AF49" s="3" t="s">
        <v>615</v>
      </c>
      <c r="AG49" s="3" t="s">
        <v>119</v>
      </c>
      <c r="AH49" s="3" t="s">
        <v>95</v>
      </c>
      <c r="AI49" s="3" t="s">
        <v>96</v>
      </c>
      <c r="AJ49" s="3" t="s">
        <v>92</v>
      </c>
      <c r="AK49" s="3" t="s">
        <v>620</v>
      </c>
    </row>
    <row r="50" spans="1:37" ht="45" customHeight="1" x14ac:dyDescent="0.25">
      <c r="A50" s="3" t="s">
        <v>621</v>
      </c>
      <c r="B50" s="3" t="s">
        <v>90</v>
      </c>
      <c r="C50" s="3" t="s">
        <v>91</v>
      </c>
      <c r="D50" s="3" t="s">
        <v>92</v>
      </c>
      <c r="E50" s="3" t="s">
        <v>99</v>
      </c>
      <c r="F50" s="3" t="s">
        <v>622</v>
      </c>
      <c r="G50" s="3" t="s">
        <v>623</v>
      </c>
      <c r="H50" s="3" t="s">
        <v>624</v>
      </c>
      <c r="I50" s="3" t="s">
        <v>625</v>
      </c>
      <c r="J50" s="3" t="s">
        <v>626</v>
      </c>
      <c r="K50" s="3" t="s">
        <v>627</v>
      </c>
      <c r="L50" s="3" t="s">
        <v>369</v>
      </c>
      <c r="M50" s="3" t="s">
        <v>107</v>
      </c>
      <c r="N50" s="3" t="s">
        <v>628</v>
      </c>
      <c r="O50" s="3" t="s">
        <v>109</v>
      </c>
      <c r="P50" s="3" t="s">
        <v>110</v>
      </c>
      <c r="Q50" s="3" t="s">
        <v>110</v>
      </c>
      <c r="R50" s="3" t="s">
        <v>111</v>
      </c>
      <c r="S50" s="3" t="s">
        <v>129</v>
      </c>
      <c r="T50" s="3" t="s">
        <v>129</v>
      </c>
      <c r="U50" s="3" t="s">
        <v>111</v>
      </c>
      <c r="V50" s="3" t="s">
        <v>145</v>
      </c>
      <c r="W50" s="3" t="s">
        <v>145</v>
      </c>
      <c r="X50" s="3" t="s">
        <v>628</v>
      </c>
      <c r="Y50" s="3" t="s">
        <v>159</v>
      </c>
      <c r="Z50" s="3" t="s">
        <v>629</v>
      </c>
      <c r="AA50" s="3" t="s">
        <v>630</v>
      </c>
      <c r="AB50" s="3" t="s">
        <v>631</v>
      </c>
      <c r="AC50" s="3" t="s">
        <v>632</v>
      </c>
      <c r="AD50" s="3" t="s">
        <v>633</v>
      </c>
      <c r="AE50" s="3" t="s">
        <v>634</v>
      </c>
      <c r="AF50" s="3" t="s">
        <v>630</v>
      </c>
      <c r="AG50" s="3" t="s">
        <v>119</v>
      </c>
      <c r="AH50" s="3" t="s">
        <v>95</v>
      </c>
      <c r="AI50" s="3" t="s">
        <v>96</v>
      </c>
      <c r="AJ50" s="3" t="s">
        <v>92</v>
      </c>
      <c r="AK50" s="3" t="s">
        <v>635</v>
      </c>
    </row>
    <row r="51" spans="1:37" ht="45" customHeight="1" x14ac:dyDescent="0.25">
      <c r="A51" s="3" t="s">
        <v>636</v>
      </c>
      <c r="B51" s="3" t="s">
        <v>90</v>
      </c>
      <c r="C51" s="3" t="s">
        <v>91</v>
      </c>
      <c r="D51" s="3" t="s">
        <v>92</v>
      </c>
      <c r="E51" s="3" t="s">
        <v>99</v>
      </c>
      <c r="F51" s="3" t="s">
        <v>637</v>
      </c>
      <c r="G51" s="3" t="s">
        <v>380</v>
      </c>
      <c r="H51" s="3" t="s">
        <v>638</v>
      </c>
      <c r="I51" s="3" t="s">
        <v>625</v>
      </c>
      <c r="J51" s="3" t="s">
        <v>639</v>
      </c>
      <c r="K51" s="3" t="s">
        <v>640</v>
      </c>
      <c r="L51" s="3" t="s">
        <v>524</v>
      </c>
      <c r="M51" s="3" t="s">
        <v>107</v>
      </c>
      <c r="N51" s="3" t="s">
        <v>641</v>
      </c>
      <c r="O51" s="3" t="s">
        <v>109</v>
      </c>
      <c r="P51" s="3" t="s">
        <v>110</v>
      </c>
      <c r="Q51" s="3" t="s">
        <v>110</v>
      </c>
      <c r="R51" s="3" t="s">
        <v>111</v>
      </c>
      <c r="S51" s="3" t="s">
        <v>129</v>
      </c>
      <c r="T51" s="3" t="s">
        <v>129</v>
      </c>
      <c r="U51" s="3" t="s">
        <v>111</v>
      </c>
      <c r="V51" s="3" t="s">
        <v>145</v>
      </c>
      <c r="W51" s="3" t="s">
        <v>145</v>
      </c>
      <c r="X51" s="3" t="s">
        <v>641</v>
      </c>
      <c r="Y51" s="3" t="s">
        <v>159</v>
      </c>
      <c r="Z51" s="3" t="s">
        <v>629</v>
      </c>
      <c r="AA51" s="3" t="s">
        <v>642</v>
      </c>
      <c r="AB51" s="3" t="s">
        <v>643</v>
      </c>
      <c r="AC51" s="3" t="s">
        <v>644</v>
      </c>
      <c r="AD51" s="3" t="s">
        <v>633</v>
      </c>
      <c r="AE51" s="3" t="s">
        <v>645</v>
      </c>
      <c r="AF51" s="3" t="s">
        <v>642</v>
      </c>
      <c r="AG51" s="3" t="s">
        <v>119</v>
      </c>
      <c r="AH51" s="3" t="s">
        <v>95</v>
      </c>
      <c r="AI51" s="3" t="s">
        <v>96</v>
      </c>
      <c r="AJ51" s="3" t="s">
        <v>92</v>
      </c>
      <c r="AK51" s="3" t="s">
        <v>646</v>
      </c>
    </row>
    <row r="52" spans="1:37" ht="45" customHeight="1" x14ac:dyDescent="0.25">
      <c r="A52" s="3" t="s">
        <v>647</v>
      </c>
      <c r="B52" s="3" t="s">
        <v>90</v>
      </c>
      <c r="C52" s="3" t="s">
        <v>91</v>
      </c>
      <c r="D52" s="3" t="s">
        <v>92</v>
      </c>
      <c r="E52" s="3" t="s">
        <v>99</v>
      </c>
      <c r="F52" s="3" t="s">
        <v>100</v>
      </c>
      <c r="G52" s="3" t="s">
        <v>101</v>
      </c>
      <c r="H52" s="3" t="s">
        <v>102</v>
      </c>
      <c r="I52" s="3" t="s">
        <v>103</v>
      </c>
      <c r="J52" s="3" t="s">
        <v>591</v>
      </c>
      <c r="K52" s="3" t="s">
        <v>592</v>
      </c>
      <c r="L52" s="3" t="s">
        <v>185</v>
      </c>
      <c r="M52" s="3" t="s">
        <v>107</v>
      </c>
      <c r="N52" s="3" t="s">
        <v>108</v>
      </c>
      <c r="O52" s="3" t="s">
        <v>109</v>
      </c>
      <c r="P52" s="3" t="s">
        <v>110</v>
      </c>
      <c r="Q52" s="3" t="s">
        <v>110</v>
      </c>
      <c r="R52" s="3" t="s">
        <v>111</v>
      </c>
      <c r="S52" s="3" t="s">
        <v>111</v>
      </c>
      <c r="T52" s="3" t="s">
        <v>112</v>
      </c>
      <c r="U52" s="3" t="s">
        <v>111</v>
      </c>
      <c r="V52" s="3" t="s">
        <v>129</v>
      </c>
      <c r="W52" s="3" t="s">
        <v>129</v>
      </c>
      <c r="X52" s="3" t="s">
        <v>108</v>
      </c>
      <c r="Y52" s="3" t="s">
        <v>648</v>
      </c>
      <c r="Z52" s="3" t="s">
        <v>648</v>
      </c>
      <c r="AA52" s="3" t="s">
        <v>649</v>
      </c>
      <c r="AB52" s="3" t="s">
        <v>588</v>
      </c>
      <c r="AC52" s="3" t="s">
        <v>110</v>
      </c>
      <c r="AD52" s="3" t="s">
        <v>190</v>
      </c>
      <c r="AE52" s="3" t="s">
        <v>650</v>
      </c>
      <c r="AF52" s="3" t="s">
        <v>649</v>
      </c>
      <c r="AG52" s="3" t="s">
        <v>119</v>
      </c>
      <c r="AH52" s="3" t="s">
        <v>95</v>
      </c>
      <c r="AI52" s="3" t="s">
        <v>96</v>
      </c>
      <c r="AJ52" s="3" t="s">
        <v>92</v>
      </c>
      <c r="AK52" s="3" t="s">
        <v>120</v>
      </c>
    </row>
    <row r="53" spans="1:37" ht="45" customHeight="1" x14ac:dyDescent="0.25">
      <c r="A53" s="3" t="s">
        <v>651</v>
      </c>
      <c r="B53" s="3" t="s">
        <v>90</v>
      </c>
      <c r="C53" s="3" t="s">
        <v>91</v>
      </c>
      <c r="D53" s="3" t="s">
        <v>92</v>
      </c>
      <c r="E53" s="3" t="s">
        <v>99</v>
      </c>
      <c r="F53" s="3" t="s">
        <v>100</v>
      </c>
      <c r="G53" s="3" t="s">
        <v>101</v>
      </c>
      <c r="H53" s="3" t="s">
        <v>102</v>
      </c>
      <c r="I53" s="3" t="s">
        <v>103</v>
      </c>
      <c r="J53" s="3" t="s">
        <v>508</v>
      </c>
      <c r="K53" s="3" t="s">
        <v>509</v>
      </c>
      <c r="L53" s="3" t="s">
        <v>510</v>
      </c>
      <c r="M53" s="3" t="s">
        <v>107</v>
      </c>
      <c r="N53" s="3" t="s">
        <v>108</v>
      </c>
      <c r="O53" s="3" t="s">
        <v>109</v>
      </c>
      <c r="P53" s="3" t="s">
        <v>110</v>
      </c>
      <c r="Q53" s="3" t="s">
        <v>110</v>
      </c>
      <c r="R53" s="3" t="s">
        <v>111</v>
      </c>
      <c r="S53" s="3" t="s">
        <v>111</v>
      </c>
      <c r="T53" s="3" t="s">
        <v>112</v>
      </c>
      <c r="U53" s="3" t="s">
        <v>111</v>
      </c>
      <c r="V53" s="3" t="s">
        <v>129</v>
      </c>
      <c r="W53" s="3" t="s">
        <v>129</v>
      </c>
      <c r="X53" s="3" t="s">
        <v>108</v>
      </c>
      <c r="Y53" s="3" t="s">
        <v>652</v>
      </c>
      <c r="Z53" s="3" t="s">
        <v>652</v>
      </c>
      <c r="AA53" s="3" t="s">
        <v>653</v>
      </c>
      <c r="AB53" s="3" t="s">
        <v>654</v>
      </c>
      <c r="AC53" s="3" t="s">
        <v>110</v>
      </c>
      <c r="AD53" s="3" t="s">
        <v>190</v>
      </c>
      <c r="AE53" s="3" t="s">
        <v>655</v>
      </c>
      <c r="AF53" s="3" t="s">
        <v>653</v>
      </c>
      <c r="AG53" s="3" t="s">
        <v>119</v>
      </c>
      <c r="AH53" s="3" t="s">
        <v>95</v>
      </c>
      <c r="AI53" s="3" t="s">
        <v>96</v>
      </c>
      <c r="AJ53" s="3" t="s">
        <v>92</v>
      </c>
      <c r="AK53" s="3" t="s">
        <v>120</v>
      </c>
    </row>
    <row r="54" spans="1:37" ht="45" customHeight="1" x14ac:dyDescent="0.25">
      <c r="A54" s="3" t="s">
        <v>656</v>
      </c>
      <c r="B54" s="3" t="s">
        <v>90</v>
      </c>
      <c r="C54" s="3" t="s">
        <v>91</v>
      </c>
      <c r="D54" s="3" t="s">
        <v>92</v>
      </c>
      <c r="E54" s="3" t="s">
        <v>99</v>
      </c>
      <c r="F54" s="3" t="s">
        <v>348</v>
      </c>
      <c r="G54" s="3" t="s">
        <v>168</v>
      </c>
      <c r="H54" s="3" t="s">
        <v>657</v>
      </c>
      <c r="I54" s="3" t="s">
        <v>658</v>
      </c>
      <c r="J54" s="3" t="s">
        <v>659</v>
      </c>
      <c r="K54" s="3" t="s">
        <v>265</v>
      </c>
      <c r="L54" s="3" t="s">
        <v>660</v>
      </c>
      <c r="M54" s="3" t="s">
        <v>107</v>
      </c>
      <c r="N54" s="3" t="s">
        <v>661</v>
      </c>
      <c r="O54" s="3" t="s">
        <v>109</v>
      </c>
      <c r="P54" s="3" t="s">
        <v>110</v>
      </c>
      <c r="Q54" s="3" t="s">
        <v>110</v>
      </c>
      <c r="R54" s="3" t="s">
        <v>111</v>
      </c>
      <c r="S54" s="3" t="s">
        <v>129</v>
      </c>
      <c r="T54" s="3" t="s">
        <v>129</v>
      </c>
      <c r="U54" s="3" t="s">
        <v>111</v>
      </c>
      <c r="V54" s="3" t="s">
        <v>111</v>
      </c>
      <c r="W54" s="3" t="s">
        <v>112</v>
      </c>
      <c r="X54" s="3" t="s">
        <v>661</v>
      </c>
      <c r="Y54" s="3" t="s">
        <v>662</v>
      </c>
      <c r="Z54" s="3" t="s">
        <v>662</v>
      </c>
      <c r="AA54" s="3" t="s">
        <v>663</v>
      </c>
      <c r="AB54" s="3" t="s">
        <v>664</v>
      </c>
      <c r="AC54" s="3" t="s">
        <v>665</v>
      </c>
      <c r="AD54" s="3" t="s">
        <v>255</v>
      </c>
      <c r="AE54" s="3" t="s">
        <v>666</v>
      </c>
      <c r="AF54" s="3" t="s">
        <v>663</v>
      </c>
      <c r="AG54" s="3" t="s">
        <v>119</v>
      </c>
      <c r="AH54" s="3" t="s">
        <v>95</v>
      </c>
      <c r="AI54" s="3" t="s">
        <v>96</v>
      </c>
      <c r="AJ54" s="3" t="s">
        <v>92</v>
      </c>
      <c r="AK54" s="3" t="s">
        <v>667</v>
      </c>
    </row>
    <row r="55" spans="1:37" ht="45" customHeight="1" x14ac:dyDescent="0.25">
      <c r="A55" s="3" t="s">
        <v>668</v>
      </c>
      <c r="B55" s="3" t="s">
        <v>90</v>
      </c>
      <c r="C55" s="3" t="s">
        <v>91</v>
      </c>
      <c r="D55" s="3" t="s">
        <v>92</v>
      </c>
      <c r="E55" s="3" t="s">
        <v>99</v>
      </c>
      <c r="F55" s="3" t="s">
        <v>202</v>
      </c>
      <c r="G55" s="3" t="s">
        <v>203</v>
      </c>
      <c r="H55" s="3" t="s">
        <v>204</v>
      </c>
      <c r="I55" s="3" t="s">
        <v>205</v>
      </c>
      <c r="J55" s="3" t="s">
        <v>669</v>
      </c>
      <c r="K55" s="3" t="s">
        <v>670</v>
      </c>
      <c r="L55" s="3" t="s">
        <v>671</v>
      </c>
      <c r="M55" s="3" t="s">
        <v>107</v>
      </c>
      <c r="N55" s="3" t="s">
        <v>672</v>
      </c>
      <c r="O55" s="3" t="s">
        <v>109</v>
      </c>
      <c r="P55" s="3" t="s">
        <v>110</v>
      </c>
      <c r="Q55" s="3" t="s">
        <v>110</v>
      </c>
      <c r="R55" s="3" t="s">
        <v>111</v>
      </c>
      <c r="S55" s="3" t="s">
        <v>210</v>
      </c>
      <c r="T55" s="3" t="s">
        <v>211</v>
      </c>
      <c r="U55" s="3" t="s">
        <v>111</v>
      </c>
      <c r="V55" s="3" t="s">
        <v>129</v>
      </c>
      <c r="W55" s="3" t="s">
        <v>129</v>
      </c>
      <c r="X55" s="3" t="s">
        <v>672</v>
      </c>
      <c r="Y55" s="3" t="s">
        <v>213</v>
      </c>
      <c r="Z55" s="3" t="s">
        <v>213</v>
      </c>
      <c r="AA55" s="3" t="s">
        <v>673</v>
      </c>
      <c r="AB55" s="3" t="s">
        <v>665</v>
      </c>
      <c r="AC55" s="3" t="s">
        <v>110</v>
      </c>
      <c r="AD55" s="3" t="s">
        <v>674</v>
      </c>
      <c r="AE55" s="3" t="s">
        <v>675</v>
      </c>
      <c r="AF55" s="3" t="s">
        <v>673</v>
      </c>
      <c r="AG55" s="3" t="s">
        <v>119</v>
      </c>
      <c r="AH55" s="3" t="s">
        <v>95</v>
      </c>
      <c r="AI55" s="3" t="s">
        <v>96</v>
      </c>
      <c r="AJ55" s="3" t="s">
        <v>92</v>
      </c>
      <c r="AK55" s="3" t="s">
        <v>120</v>
      </c>
    </row>
    <row r="56" spans="1:37" ht="45" customHeight="1" x14ac:dyDescent="0.25">
      <c r="A56" s="3" t="s">
        <v>676</v>
      </c>
      <c r="B56" s="3" t="s">
        <v>90</v>
      </c>
      <c r="C56" s="3" t="s">
        <v>91</v>
      </c>
      <c r="D56" s="3" t="s">
        <v>92</v>
      </c>
      <c r="E56" s="3" t="s">
        <v>99</v>
      </c>
      <c r="F56" s="3" t="s">
        <v>155</v>
      </c>
      <c r="G56" s="3" t="s">
        <v>101</v>
      </c>
      <c r="H56" s="3" t="s">
        <v>102</v>
      </c>
      <c r="I56" s="3" t="s">
        <v>103</v>
      </c>
      <c r="J56" s="3" t="s">
        <v>677</v>
      </c>
      <c r="K56" s="3" t="s">
        <v>678</v>
      </c>
      <c r="L56" s="3" t="s">
        <v>679</v>
      </c>
      <c r="M56" s="3" t="s">
        <v>107</v>
      </c>
      <c r="N56" s="3" t="s">
        <v>680</v>
      </c>
      <c r="O56" s="3" t="s">
        <v>109</v>
      </c>
      <c r="P56" s="3" t="s">
        <v>110</v>
      </c>
      <c r="Q56" s="3" t="s">
        <v>110</v>
      </c>
      <c r="R56" s="3" t="s">
        <v>111</v>
      </c>
      <c r="S56" s="3" t="s">
        <v>129</v>
      </c>
      <c r="T56" s="3" t="s">
        <v>129</v>
      </c>
      <c r="U56" s="3" t="s">
        <v>111</v>
      </c>
      <c r="V56" s="3" t="s">
        <v>384</v>
      </c>
      <c r="W56" s="3" t="s">
        <v>681</v>
      </c>
      <c r="X56" s="3" t="s">
        <v>680</v>
      </c>
      <c r="Y56" s="3" t="s">
        <v>682</v>
      </c>
      <c r="Z56" s="3" t="s">
        <v>682</v>
      </c>
      <c r="AA56" s="3" t="s">
        <v>683</v>
      </c>
      <c r="AB56" s="3" t="s">
        <v>684</v>
      </c>
      <c r="AC56" s="3" t="s">
        <v>110</v>
      </c>
      <c r="AD56" s="3" t="s">
        <v>92</v>
      </c>
      <c r="AE56" s="3" t="s">
        <v>685</v>
      </c>
      <c r="AF56" s="3" t="s">
        <v>683</v>
      </c>
      <c r="AG56" s="3" t="s">
        <v>119</v>
      </c>
      <c r="AH56" s="3" t="s">
        <v>95</v>
      </c>
      <c r="AI56" s="3" t="s">
        <v>96</v>
      </c>
      <c r="AJ56" s="3" t="s">
        <v>92</v>
      </c>
      <c r="AK56" s="3" t="s">
        <v>120</v>
      </c>
    </row>
    <row r="57" spans="1:37" ht="45" customHeight="1" x14ac:dyDescent="0.25">
      <c r="A57" s="3" t="s">
        <v>686</v>
      </c>
      <c r="B57" s="3" t="s">
        <v>90</v>
      </c>
      <c r="C57" s="3" t="s">
        <v>91</v>
      </c>
      <c r="D57" s="3" t="s">
        <v>92</v>
      </c>
      <c r="E57" s="3" t="s">
        <v>99</v>
      </c>
      <c r="F57" s="3" t="s">
        <v>100</v>
      </c>
      <c r="G57" s="3" t="s">
        <v>101</v>
      </c>
      <c r="H57" s="3" t="s">
        <v>102</v>
      </c>
      <c r="I57" s="3" t="s">
        <v>103</v>
      </c>
      <c r="J57" s="3" t="s">
        <v>687</v>
      </c>
      <c r="K57" s="3" t="s">
        <v>688</v>
      </c>
      <c r="L57" s="3" t="s">
        <v>613</v>
      </c>
      <c r="M57" s="3" t="s">
        <v>107</v>
      </c>
      <c r="N57" s="3" t="s">
        <v>580</v>
      </c>
      <c r="O57" s="3" t="s">
        <v>109</v>
      </c>
      <c r="P57" s="3" t="s">
        <v>110</v>
      </c>
      <c r="Q57" s="3" t="s">
        <v>110</v>
      </c>
      <c r="R57" s="3" t="s">
        <v>111</v>
      </c>
      <c r="S57" s="3" t="s">
        <v>129</v>
      </c>
      <c r="T57" s="3" t="s">
        <v>129</v>
      </c>
      <c r="U57" s="3" t="s">
        <v>111</v>
      </c>
      <c r="V57" s="3" t="s">
        <v>689</v>
      </c>
      <c r="W57" s="3" t="s">
        <v>690</v>
      </c>
      <c r="X57" s="3" t="s">
        <v>580</v>
      </c>
      <c r="Y57" s="3" t="s">
        <v>691</v>
      </c>
      <c r="Z57" s="3" t="s">
        <v>691</v>
      </c>
      <c r="AA57" s="3" t="s">
        <v>692</v>
      </c>
      <c r="AB57" s="3" t="s">
        <v>693</v>
      </c>
      <c r="AC57" s="3" t="s">
        <v>110</v>
      </c>
      <c r="AD57" s="3" t="s">
        <v>92</v>
      </c>
      <c r="AE57" s="3" t="s">
        <v>694</v>
      </c>
      <c r="AF57" s="3" t="s">
        <v>692</v>
      </c>
      <c r="AG57" s="3" t="s">
        <v>119</v>
      </c>
      <c r="AH57" s="3" t="s">
        <v>95</v>
      </c>
      <c r="AI57" s="3" t="s">
        <v>96</v>
      </c>
      <c r="AJ57" s="3" t="s">
        <v>92</v>
      </c>
      <c r="AK57" s="3" t="s">
        <v>695</v>
      </c>
    </row>
    <row r="58" spans="1:37" ht="45" customHeight="1" x14ac:dyDescent="0.25">
      <c r="A58" s="3" t="s">
        <v>696</v>
      </c>
      <c r="B58" s="3" t="s">
        <v>90</v>
      </c>
      <c r="C58" s="3" t="s">
        <v>91</v>
      </c>
      <c r="D58" s="3" t="s">
        <v>92</v>
      </c>
      <c r="E58" s="3" t="s">
        <v>99</v>
      </c>
      <c r="F58" s="3" t="s">
        <v>348</v>
      </c>
      <c r="G58" s="3" t="s">
        <v>168</v>
      </c>
      <c r="H58" s="3" t="s">
        <v>697</v>
      </c>
      <c r="I58" s="3" t="s">
        <v>698</v>
      </c>
      <c r="J58" s="3" t="s">
        <v>699</v>
      </c>
      <c r="K58" s="3" t="s">
        <v>524</v>
      </c>
      <c r="L58" s="3" t="s">
        <v>250</v>
      </c>
      <c r="M58" s="3" t="s">
        <v>107</v>
      </c>
      <c r="N58" s="3" t="s">
        <v>252</v>
      </c>
      <c r="O58" s="3" t="s">
        <v>109</v>
      </c>
      <c r="P58" s="3" t="s">
        <v>110</v>
      </c>
      <c r="Q58" s="3" t="s">
        <v>110</v>
      </c>
      <c r="R58" s="3" t="s">
        <v>111</v>
      </c>
      <c r="S58" s="3" t="s">
        <v>129</v>
      </c>
      <c r="T58" s="3" t="s">
        <v>129</v>
      </c>
      <c r="U58" s="3" t="s">
        <v>111</v>
      </c>
      <c r="V58" s="3" t="s">
        <v>253</v>
      </c>
      <c r="W58" s="3" t="s">
        <v>254</v>
      </c>
      <c r="X58" s="3" t="s">
        <v>252</v>
      </c>
      <c r="Y58" s="3" t="s">
        <v>255</v>
      </c>
      <c r="Z58" s="3" t="s">
        <v>256</v>
      </c>
      <c r="AA58" s="3" t="s">
        <v>700</v>
      </c>
      <c r="AB58" s="3" t="s">
        <v>701</v>
      </c>
      <c r="AC58" s="3" t="s">
        <v>702</v>
      </c>
      <c r="AD58" s="3" t="s">
        <v>233</v>
      </c>
      <c r="AE58" s="3" t="s">
        <v>703</v>
      </c>
      <c r="AF58" s="3" t="s">
        <v>700</v>
      </c>
      <c r="AG58" s="3" t="s">
        <v>119</v>
      </c>
      <c r="AH58" s="3" t="s">
        <v>95</v>
      </c>
      <c r="AI58" s="3" t="s">
        <v>96</v>
      </c>
      <c r="AJ58" s="3" t="s">
        <v>92</v>
      </c>
      <c r="AK58" s="3" t="s">
        <v>704</v>
      </c>
    </row>
    <row r="59" spans="1:37" ht="45" customHeight="1" x14ac:dyDescent="0.25">
      <c r="A59" s="3" t="s">
        <v>705</v>
      </c>
      <c r="B59" s="3" t="s">
        <v>90</v>
      </c>
      <c r="C59" s="3" t="s">
        <v>91</v>
      </c>
      <c r="D59" s="3" t="s">
        <v>92</v>
      </c>
      <c r="E59" s="3" t="s">
        <v>99</v>
      </c>
      <c r="F59" s="3" t="s">
        <v>100</v>
      </c>
      <c r="G59" s="3" t="s">
        <v>101</v>
      </c>
      <c r="H59" s="3" t="s">
        <v>102</v>
      </c>
      <c r="I59" s="3" t="s">
        <v>103</v>
      </c>
      <c r="J59" s="3" t="s">
        <v>508</v>
      </c>
      <c r="K59" s="3" t="s">
        <v>509</v>
      </c>
      <c r="L59" s="3" t="s">
        <v>510</v>
      </c>
      <c r="M59" s="3" t="s">
        <v>107</v>
      </c>
      <c r="N59" s="3" t="s">
        <v>108</v>
      </c>
      <c r="O59" s="3" t="s">
        <v>109</v>
      </c>
      <c r="P59" s="3" t="s">
        <v>110</v>
      </c>
      <c r="Q59" s="3" t="s">
        <v>110</v>
      </c>
      <c r="R59" s="3" t="s">
        <v>111</v>
      </c>
      <c r="S59" s="3" t="s">
        <v>111</v>
      </c>
      <c r="T59" s="3" t="s">
        <v>112</v>
      </c>
      <c r="U59" s="3" t="s">
        <v>111</v>
      </c>
      <c r="V59" s="3" t="s">
        <v>111</v>
      </c>
      <c r="W59" s="3" t="s">
        <v>706</v>
      </c>
      <c r="X59" s="3" t="s">
        <v>108</v>
      </c>
      <c r="Y59" s="3" t="s">
        <v>707</v>
      </c>
      <c r="Z59" s="3" t="s">
        <v>707</v>
      </c>
      <c r="AA59" s="3" t="s">
        <v>708</v>
      </c>
      <c r="AB59" s="3" t="s">
        <v>709</v>
      </c>
      <c r="AC59" s="3" t="s">
        <v>110</v>
      </c>
      <c r="AD59" s="3" t="s">
        <v>277</v>
      </c>
      <c r="AE59" s="3" t="s">
        <v>710</v>
      </c>
      <c r="AF59" s="3" t="s">
        <v>708</v>
      </c>
      <c r="AG59" s="3" t="s">
        <v>119</v>
      </c>
      <c r="AH59" s="3" t="s">
        <v>95</v>
      </c>
      <c r="AI59" s="3" t="s">
        <v>96</v>
      </c>
      <c r="AJ59" s="3" t="s">
        <v>92</v>
      </c>
      <c r="AK59" s="3" t="s">
        <v>120</v>
      </c>
    </row>
    <row r="60" spans="1:37" ht="45" customHeight="1" x14ac:dyDescent="0.25">
      <c r="A60" s="3" t="s">
        <v>711</v>
      </c>
      <c r="B60" s="3" t="s">
        <v>90</v>
      </c>
      <c r="C60" s="3" t="s">
        <v>91</v>
      </c>
      <c r="D60" s="3" t="s">
        <v>92</v>
      </c>
      <c r="E60" s="3" t="s">
        <v>99</v>
      </c>
      <c r="F60" s="3" t="s">
        <v>100</v>
      </c>
      <c r="G60" s="3" t="s">
        <v>101</v>
      </c>
      <c r="H60" s="3" t="s">
        <v>102</v>
      </c>
      <c r="I60" s="3" t="s">
        <v>103</v>
      </c>
      <c r="J60" s="3" t="s">
        <v>591</v>
      </c>
      <c r="K60" s="3" t="s">
        <v>592</v>
      </c>
      <c r="L60" s="3" t="s">
        <v>185</v>
      </c>
      <c r="M60" s="3" t="s">
        <v>107</v>
      </c>
      <c r="N60" s="3" t="s">
        <v>712</v>
      </c>
      <c r="O60" s="3" t="s">
        <v>109</v>
      </c>
      <c r="P60" s="3" t="s">
        <v>110</v>
      </c>
      <c r="Q60" s="3" t="s">
        <v>110</v>
      </c>
      <c r="R60" s="3" t="s">
        <v>111</v>
      </c>
      <c r="S60" s="3" t="s">
        <v>111</v>
      </c>
      <c r="T60" s="3" t="s">
        <v>112</v>
      </c>
      <c r="U60" s="3" t="s">
        <v>111</v>
      </c>
      <c r="V60" s="3" t="s">
        <v>129</v>
      </c>
      <c r="W60" s="3" t="s">
        <v>129</v>
      </c>
      <c r="X60" s="3" t="s">
        <v>712</v>
      </c>
      <c r="Y60" s="3" t="s">
        <v>256</v>
      </c>
      <c r="Z60" s="3" t="s">
        <v>256</v>
      </c>
      <c r="AA60" s="3" t="s">
        <v>713</v>
      </c>
      <c r="AB60" s="3" t="s">
        <v>714</v>
      </c>
      <c r="AC60" s="3" t="s">
        <v>715</v>
      </c>
      <c r="AD60" s="3" t="s">
        <v>233</v>
      </c>
      <c r="AE60" s="3" t="s">
        <v>716</v>
      </c>
      <c r="AF60" s="3" t="s">
        <v>713</v>
      </c>
      <c r="AG60" s="3" t="s">
        <v>119</v>
      </c>
      <c r="AH60" s="3" t="s">
        <v>95</v>
      </c>
      <c r="AI60" s="3" t="s">
        <v>96</v>
      </c>
      <c r="AJ60" s="3" t="s">
        <v>92</v>
      </c>
      <c r="AK60" s="3" t="s">
        <v>120</v>
      </c>
    </row>
    <row r="61" spans="1:37" ht="45" customHeight="1" x14ac:dyDescent="0.25">
      <c r="A61" s="3" t="s">
        <v>717</v>
      </c>
      <c r="B61" s="3" t="s">
        <v>90</v>
      </c>
      <c r="C61" s="3" t="s">
        <v>91</v>
      </c>
      <c r="D61" s="3" t="s">
        <v>92</v>
      </c>
      <c r="E61" s="3" t="s">
        <v>99</v>
      </c>
      <c r="F61" s="3" t="s">
        <v>437</v>
      </c>
      <c r="G61" s="3" t="s">
        <v>438</v>
      </c>
      <c r="H61" s="3" t="s">
        <v>718</v>
      </c>
      <c r="I61" s="3" t="s">
        <v>283</v>
      </c>
      <c r="J61" s="3" t="s">
        <v>719</v>
      </c>
      <c r="K61" s="3" t="s">
        <v>720</v>
      </c>
      <c r="L61" s="3" t="s">
        <v>721</v>
      </c>
      <c r="M61" s="3" t="s">
        <v>107</v>
      </c>
      <c r="N61" s="3" t="s">
        <v>722</v>
      </c>
      <c r="O61" s="3" t="s">
        <v>109</v>
      </c>
      <c r="P61" s="3" t="s">
        <v>110</v>
      </c>
      <c r="Q61" s="3" t="s">
        <v>110</v>
      </c>
      <c r="R61" s="3" t="s">
        <v>111</v>
      </c>
      <c r="S61" s="3" t="s">
        <v>111</v>
      </c>
      <c r="T61" s="3" t="s">
        <v>112</v>
      </c>
      <c r="U61" s="3" t="s">
        <v>111</v>
      </c>
      <c r="V61" s="3" t="s">
        <v>129</v>
      </c>
      <c r="W61" s="3" t="s">
        <v>129</v>
      </c>
      <c r="X61" s="3" t="s">
        <v>722</v>
      </c>
      <c r="Y61" s="3" t="s">
        <v>303</v>
      </c>
      <c r="Z61" s="3" t="s">
        <v>303</v>
      </c>
      <c r="AA61" s="3" t="s">
        <v>723</v>
      </c>
      <c r="AB61" s="3" t="s">
        <v>664</v>
      </c>
      <c r="AC61" s="3" t="s">
        <v>110</v>
      </c>
      <c r="AD61" s="3" t="s">
        <v>180</v>
      </c>
      <c r="AE61" s="3" t="s">
        <v>724</v>
      </c>
      <c r="AF61" s="3" t="s">
        <v>723</v>
      </c>
      <c r="AG61" s="3" t="s">
        <v>119</v>
      </c>
      <c r="AH61" s="3" t="s">
        <v>95</v>
      </c>
      <c r="AI61" s="3" t="s">
        <v>96</v>
      </c>
      <c r="AJ61" s="3" t="s">
        <v>92</v>
      </c>
      <c r="AK61" s="3" t="s">
        <v>120</v>
      </c>
    </row>
    <row r="62" spans="1:37" ht="45" customHeight="1" x14ac:dyDescent="0.25">
      <c r="A62" s="3" t="s">
        <v>725</v>
      </c>
      <c r="B62" s="3" t="s">
        <v>90</v>
      </c>
      <c r="C62" s="3" t="s">
        <v>91</v>
      </c>
      <c r="D62" s="3" t="s">
        <v>92</v>
      </c>
      <c r="E62" s="3" t="s">
        <v>99</v>
      </c>
      <c r="F62" s="3" t="s">
        <v>726</v>
      </c>
      <c r="G62" s="3" t="s">
        <v>538</v>
      </c>
      <c r="H62" s="3" t="s">
        <v>727</v>
      </c>
      <c r="I62" s="3" t="s">
        <v>728</v>
      </c>
      <c r="J62" s="3" t="s">
        <v>729</v>
      </c>
      <c r="K62" s="3" t="s">
        <v>730</v>
      </c>
      <c r="L62" s="3" t="s">
        <v>731</v>
      </c>
      <c r="M62" s="3" t="s">
        <v>107</v>
      </c>
      <c r="N62" s="3" t="s">
        <v>732</v>
      </c>
      <c r="O62" s="3" t="s">
        <v>109</v>
      </c>
      <c r="P62" s="3" t="s">
        <v>110</v>
      </c>
      <c r="Q62" s="3" t="s">
        <v>110</v>
      </c>
      <c r="R62" s="3" t="s">
        <v>111</v>
      </c>
      <c r="S62" s="3" t="s">
        <v>253</v>
      </c>
      <c r="T62" s="3" t="s">
        <v>254</v>
      </c>
      <c r="U62" s="3" t="s">
        <v>111</v>
      </c>
      <c r="V62" s="3" t="s">
        <v>733</v>
      </c>
      <c r="W62" s="3" t="s">
        <v>734</v>
      </c>
      <c r="X62" s="3" t="s">
        <v>732</v>
      </c>
      <c r="Y62" s="3" t="s">
        <v>735</v>
      </c>
      <c r="Z62" s="3" t="s">
        <v>190</v>
      </c>
      <c r="AA62" s="3" t="s">
        <v>736</v>
      </c>
      <c r="AB62" s="3" t="s">
        <v>737</v>
      </c>
      <c r="AC62" s="3" t="s">
        <v>738</v>
      </c>
      <c r="AD62" s="3" t="s">
        <v>739</v>
      </c>
      <c r="AE62" s="3" t="s">
        <v>740</v>
      </c>
      <c r="AF62" s="3" t="s">
        <v>736</v>
      </c>
      <c r="AG62" s="3" t="s">
        <v>119</v>
      </c>
      <c r="AH62" s="3" t="s">
        <v>95</v>
      </c>
      <c r="AI62" s="3" t="s">
        <v>96</v>
      </c>
      <c r="AJ62" s="3" t="s">
        <v>92</v>
      </c>
      <c r="AK62" s="3" t="s">
        <v>741</v>
      </c>
    </row>
    <row r="63" spans="1:37" ht="45" customHeight="1" x14ac:dyDescent="0.25">
      <c r="A63" s="3" t="s">
        <v>742</v>
      </c>
      <c r="B63" s="3" t="s">
        <v>90</v>
      </c>
      <c r="C63" s="3" t="s">
        <v>91</v>
      </c>
      <c r="D63" s="3" t="s">
        <v>92</v>
      </c>
      <c r="E63" s="3" t="s">
        <v>99</v>
      </c>
      <c r="F63" s="3" t="s">
        <v>743</v>
      </c>
      <c r="G63" s="3" t="s">
        <v>203</v>
      </c>
      <c r="H63" s="3" t="s">
        <v>744</v>
      </c>
      <c r="I63" s="3" t="s">
        <v>745</v>
      </c>
      <c r="J63" s="3" t="s">
        <v>746</v>
      </c>
      <c r="K63" s="3" t="s">
        <v>557</v>
      </c>
      <c r="L63" s="3" t="s">
        <v>265</v>
      </c>
      <c r="M63" s="3" t="s">
        <v>107</v>
      </c>
      <c r="N63" s="3" t="s">
        <v>747</v>
      </c>
      <c r="O63" s="3" t="s">
        <v>109</v>
      </c>
      <c r="P63" s="3" t="s">
        <v>110</v>
      </c>
      <c r="Q63" s="3" t="s">
        <v>110</v>
      </c>
      <c r="R63" s="3" t="s">
        <v>111</v>
      </c>
      <c r="S63" s="3" t="s">
        <v>129</v>
      </c>
      <c r="T63" s="3" t="s">
        <v>129</v>
      </c>
      <c r="U63" s="3" t="s">
        <v>111</v>
      </c>
      <c r="V63" s="3" t="s">
        <v>253</v>
      </c>
      <c r="W63" s="3" t="s">
        <v>254</v>
      </c>
      <c r="X63" s="3" t="s">
        <v>747</v>
      </c>
      <c r="Y63" s="3" t="s">
        <v>748</v>
      </c>
      <c r="Z63" s="3" t="s">
        <v>321</v>
      </c>
      <c r="AA63" s="3" t="s">
        <v>749</v>
      </c>
      <c r="AB63" s="3" t="s">
        <v>750</v>
      </c>
      <c r="AC63" s="3" t="s">
        <v>751</v>
      </c>
      <c r="AD63" s="3" t="s">
        <v>387</v>
      </c>
      <c r="AE63" s="3" t="s">
        <v>752</v>
      </c>
      <c r="AF63" s="3" t="s">
        <v>749</v>
      </c>
      <c r="AG63" s="3" t="s">
        <v>119</v>
      </c>
      <c r="AH63" s="3" t="s">
        <v>95</v>
      </c>
      <c r="AI63" s="3" t="s">
        <v>96</v>
      </c>
      <c r="AJ63" s="3" t="s">
        <v>92</v>
      </c>
      <c r="AK63" s="3" t="s">
        <v>753</v>
      </c>
    </row>
    <row r="64" spans="1:37" ht="45" customHeight="1" x14ac:dyDescent="0.25">
      <c r="A64" s="3" t="s">
        <v>754</v>
      </c>
      <c r="B64" s="3" t="s">
        <v>90</v>
      </c>
      <c r="C64" s="3" t="s">
        <v>91</v>
      </c>
      <c r="D64" s="3" t="s">
        <v>92</v>
      </c>
      <c r="E64" s="3" t="s">
        <v>99</v>
      </c>
      <c r="F64" s="3" t="s">
        <v>755</v>
      </c>
      <c r="G64" s="3" t="s">
        <v>453</v>
      </c>
      <c r="H64" s="3" t="s">
        <v>756</v>
      </c>
      <c r="I64" s="3" t="s">
        <v>757</v>
      </c>
      <c r="J64" s="3" t="s">
        <v>758</v>
      </c>
      <c r="K64" s="3" t="s">
        <v>759</v>
      </c>
      <c r="L64" s="3" t="s">
        <v>524</v>
      </c>
      <c r="M64" s="3" t="s">
        <v>107</v>
      </c>
      <c r="N64" s="3" t="s">
        <v>336</v>
      </c>
      <c r="O64" s="3" t="s">
        <v>109</v>
      </c>
      <c r="P64" s="3" t="s">
        <v>110</v>
      </c>
      <c r="Q64" s="3" t="s">
        <v>110</v>
      </c>
      <c r="R64" s="3" t="s">
        <v>111</v>
      </c>
      <c r="S64" s="3" t="s">
        <v>129</v>
      </c>
      <c r="T64" s="3" t="s">
        <v>129</v>
      </c>
      <c r="U64" s="3" t="s">
        <v>111</v>
      </c>
      <c r="V64" s="3" t="s">
        <v>337</v>
      </c>
      <c r="W64" s="3" t="s">
        <v>338</v>
      </c>
      <c r="X64" s="3" t="s">
        <v>336</v>
      </c>
      <c r="Y64" s="3" t="s">
        <v>339</v>
      </c>
      <c r="Z64" s="3" t="s">
        <v>340</v>
      </c>
      <c r="AA64" s="3" t="s">
        <v>760</v>
      </c>
      <c r="AB64" s="3" t="s">
        <v>761</v>
      </c>
      <c r="AC64" s="3" t="s">
        <v>762</v>
      </c>
      <c r="AD64" s="3" t="s">
        <v>326</v>
      </c>
      <c r="AE64" s="3" t="s">
        <v>763</v>
      </c>
      <c r="AF64" s="3" t="s">
        <v>760</v>
      </c>
      <c r="AG64" s="3" t="s">
        <v>119</v>
      </c>
      <c r="AH64" s="3" t="s">
        <v>95</v>
      </c>
      <c r="AI64" s="3" t="s">
        <v>96</v>
      </c>
      <c r="AJ64" s="3" t="s">
        <v>92</v>
      </c>
      <c r="AK64" s="3" t="s">
        <v>764</v>
      </c>
    </row>
    <row r="65" spans="1:37" ht="45" customHeight="1" x14ac:dyDescent="0.25">
      <c r="A65" s="3" t="s">
        <v>765</v>
      </c>
      <c r="B65" s="3" t="s">
        <v>90</v>
      </c>
      <c r="C65" s="3" t="s">
        <v>91</v>
      </c>
      <c r="D65" s="3" t="s">
        <v>92</v>
      </c>
      <c r="E65" s="3" t="s">
        <v>99</v>
      </c>
      <c r="F65" s="3" t="s">
        <v>329</v>
      </c>
      <c r="G65" s="3" t="s">
        <v>766</v>
      </c>
      <c r="H65" s="3" t="s">
        <v>767</v>
      </c>
      <c r="I65" s="3" t="s">
        <v>768</v>
      </c>
      <c r="J65" s="3" t="s">
        <v>769</v>
      </c>
      <c r="K65" s="3" t="s">
        <v>486</v>
      </c>
      <c r="L65" s="3" t="s">
        <v>770</v>
      </c>
      <c r="M65" s="3" t="s">
        <v>107</v>
      </c>
      <c r="N65" s="3" t="s">
        <v>771</v>
      </c>
      <c r="O65" s="3" t="s">
        <v>109</v>
      </c>
      <c r="P65" s="3" t="s">
        <v>110</v>
      </c>
      <c r="Q65" s="3" t="s">
        <v>110</v>
      </c>
      <c r="R65" s="3" t="s">
        <v>111</v>
      </c>
      <c r="S65" s="3" t="s">
        <v>129</v>
      </c>
      <c r="T65" s="3" t="s">
        <v>129</v>
      </c>
      <c r="U65" s="3" t="s">
        <v>111</v>
      </c>
      <c r="V65" s="3" t="s">
        <v>355</v>
      </c>
      <c r="W65" s="3" t="s">
        <v>356</v>
      </c>
      <c r="X65" s="3" t="s">
        <v>771</v>
      </c>
      <c r="Y65" s="3" t="s">
        <v>357</v>
      </c>
      <c r="Z65" s="3" t="s">
        <v>358</v>
      </c>
      <c r="AA65" s="3" t="s">
        <v>772</v>
      </c>
      <c r="AB65" s="3" t="s">
        <v>773</v>
      </c>
      <c r="AC65" s="3" t="s">
        <v>774</v>
      </c>
      <c r="AD65" s="3" t="s">
        <v>344</v>
      </c>
      <c r="AE65" s="3" t="s">
        <v>775</v>
      </c>
      <c r="AF65" s="3" t="s">
        <v>772</v>
      </c>
      <c r="AG65" s="3" t="s">
        <v>119</v>
      </c>
      <c r="AH65" s="3" t="s">
        <v>95</v>
      </c>
      <c r="AI65" s="3" t="s">
        <v>96</v>
      </c>
      <c r="AJ65" s="3" t="s">
        <v>92</v>
      </c>
      <c r="AK65" s="3" t="s">
        <v>776</v>
      </c>
    </row>
    <row r="66" spans="1:37" ht="45" customHeight="1" x14ac:dyDescent="0.25">
      <c r="A66" s="3" t="s">
        <v>777</v>
      </c>
      <c r="B66" s="3" t="s">
        <v>90</v>
      </c>
      <c r="C66" s="3" t="s">
        <v>91</v>
      </c>
      <c r="D66" s="3" t="s">
        <v>92</v>
      </c>
      <c r="E66" s="3" t="s">
        <v>99</v>
      </c>
      <c r="F66" s="3" t="s">
        <v>379</v>
      </c>
      <c r="G66" s="3" t="s">
        <v>380</v>
      </c>
      <c r="H66" s="3" t="s">
        <v>778</v>
      </c>
      <c r="I66" s="3" t="s">
        <v>224</v>
      </c>
      <c r="J66" s="3" t="s">
        <v>779</v>
      </c>
      <c r="K66" s="3" t="s">
        <v>678</v>
      </c>
      <c r="L66" s="3" t="s">
        <v>780</v>
      </c>
      <c r="M66" s="3" t="s">
        <v>107</v>
      </c>
      <c r="N66" s="3" t="s">
        <v>781</v>
      </c>
      <c r="O66" s="3" t="s">
        <v>109</v>
      </c>
      <c r="P66" s="3" t="s">
        <v>110</v>
      </c>
      <c r="Q66" s="3" t="s">
        <v>110</v>
      </c>
      <c r="R66" s="3" t="s">
        <v>111</v>
      </c>
      <c r="S66" s="3" t="s">
        <v>143</v>
      </c>
      <c r="T66" s="3" t="s">
        <v>144</v>
      </c>
      <c r="U66" s="3" t="s">
        <v>111</v>
      </c>
      <c r="V66" s="3" t="s">
        <v>129</v>
      </c>
      <c r="W66" s="3" t="s">
        <v>129</v>
      </c>
      <c r="X66" s="3" t="s">
        <v>781</v>
      </c>
      <c r="Y66" s="3" t="s">
        <v>163</v>
      </c>
      <c r="Z66" s="3" t="s">
        <v>358</v>
      </c>
      <c r="AA66" s="3" t="s">
        <v>782</v>
      </c>
      <c r="AB66" s="3" t="s">
        <v>783</v>
      </c>
      <c r="AC66" s="3" t="s">
        <v>784</v>
      </c>
      <c r="AD66" s="3" t="s">
        <v>403</v>
      </c>
      <c r="AE66" s="3" t="s">
        <v>785</v>
      </c>
      <c r="AF66" s="3" t="s">
        <v>782</v>
      </c>
      <c r="AG66" s="3" t="s">
        <v>119</v>
      </c>
      <c r="AH66" s="3" t="s">
        <v>95</v>
      </c>
      <c r="AI66" s="3" t="s">
        <v>96</v>
      </c>
      <c r="AJ66" s="3" t="s">
        <v>92</v>
      </c>
      <c r="AK66" s="3" t="s">
        <v>786</v>
      </c>
    </row>
    <row r="67" spans="1:37" ht="45" customHeight="1" x14ac:dyDescent="0.25">
      <c r="A67" s="3" t="s">
        <v>787</v>
      </c>
      <c r="B67" s="3" t="s">
        <v>90</v>
      </c>
      <c r="C67" s="3" t="s">
        <v>91</v>
      </c>
      <c r="D67" s="3" t="s">
        <v>92</v>
      </c>
      <c r="E67" s="3" t="s">
        <v>99</v>
      </c>
      <c r="F67" s="3" t="s">
        <v>788</v>
      </c>
      <c r="G67" s="3" t="s">
        <v>789</v>
      </c>
      <c r="H67" s="3" t="s">
        <v>790</v>
      </c>
      <c r="I67" s="3" t="s">
        <v>791</v>
      </c>
      <c r="J67" s="3" t="s">
        <v>792</v>
      </c>
      <c r="K67" s="3" t="s">
        <v>286</v>
      </c>
      <c r="L67" s="3" t="s">
        <v>793</v>
      </c>
      <c r="M67" s="3" t="s">
        <v>107</v>
      </c>
      <c r="N67" s="3" t="s">
        <v>794</v>
      </c>
      <c r="O67" s="3" t="s">
        <v>109</v>
      </c>
      <c r="P67" s="3" t="s">
        <v>110</v>
      </c>
      <c r="Q67" s="3" t="s">
        <v>110</v>
      </c>
      <c r="R67" s="3" t="s">
        <v>111</v>
      </c>
      <c r="S67" s="3" t="s">
        <v>129</v>
      </c>
      <c r="T67" s="3" t="s">
        <v>129</v>
      </c>
      <c r="U67" s="3" t="s">
        <v>111</v>
      </c>
      <c r="V67" s="3" t="s">
        <v>145</v>
      </c>
      <c r="W67" s="3" t="s">
        <v>145</v>
      </c>
      <c r="X67" s="3" t="s">
        <v>794</v>
      </c>
      <c r="Y67" s="3" t="s">
        <v>387</v>
      </c>
      <c r="Z67" s="3" t="s">
        <v>795</v>
      </c>
      <c r="AA67" s="3" t="s">
        <v>796</v>
      </c>
      <c r="AB67" s="3" t="s">
        <v>797</v>
      </c>
      <c r="AC67" s="3" t="s">
        <v>798</v>
      </c>
      <c r="AD67" s="3" t="s">
        <v>344</v>
      </c>
      <c r="AE67" s="3" t="s">
        <v>799</v>
      </c>
      <c r="AF67" s="3" t="s">
        <v>796</v>
      </c>
      <c r="AG67" s="3" t="s">
        <v>119</v>
      </c>
      <c r="AH67" s="3" t="s">
        <v>95</v>
      </c>
      <c r="AI67" s="3" t="s">
        <v>96</v>
      </c>
      <c r="AJ67" s="3" t="s">
        <v>92</v>
      </c>
      <c r="AK67" s="3" t="s">
        <v>800</v>
      </c>
    </row>
    <row r="68" spans="1:37" ht="45" customHeight="1" x14ac:dyDescent="0.25">
      <c r="A68" s="3" t="s">
        <v>801</v>
      </c>
      <c r="B68" s="3" t="s">
        <v>90</v>
      </c>
      <c r="C68" s="3" t="s">
        <v>91</v>
      </c>
      <c r="D68" s="3" t="s">
        <v>92</v>
      </c>
      <c r="E68" s="3" t="s">
        <v>99</v>
      </c>
      <c r="F68" s="3" t="s">
        <v>437</v>
      </c>
      <c r="G68" s="3" t="s">
        <v>438</v>
      </c>
      <c r="H68" s="3" t="s">
        <v>439</v>
      </c>
      <c r="I68" s="3" t="s">
        <v>440</v>
      </c>
      <c r="J68" s="3" t="s">
        <v>441</v>
      </c>
      <c r="K68" s="3" t="s">
        <v>442</v>
      </c>
      <c r="L68" s="3" t="s">
        <v>443</v>
      </c>
      <c r="M68" s="3" t="s">
        <v>107</v>
      </c>
      <c r="N68" s="3" t="s">
        <v>802</v>
      </c>
      <c r="O68" s="3" t="s">
        <v>109</v>
      </c>
      <c r="P68" s="3" t="s">
        <v>110</v>
      </c>
      <c r="Q68" s="3" t="s">
        <v>110</v>
      </c>
      <c r="R68" s="3" t="s">
        <v>111</v>
      </c>
      <c r="S68" s="3" t="s">
        <v>129</v>
      </c>
      <c r="T68" s="3" t="s">
        <v>129</v>
      </c>
      <c r="U68" s="3" t="s">
        <v>111</v>
      </c>
      <c r="V68" s="3" t="s">
        <v>145</v>
      </c>
      <c r="W68" s="3" t="s">
        <v>145</v>
      </c>
      <c r="X68" s="3" t="s">
        <v>802</v>
      </c>
      <c r="Y68" s="3" t="s">
        <v>387</v>
      </c>
      <c r="Z68" s="3" t="s">
        <v>795</v>
      </c>
      <c r="AA68" s="3" t="s">
        <v>803</v>
      </c>
      <c r="AB68" s="3" t="s">
        <v>804</v>
      </c>
      <c r="AC68" s="3" t="s">
        <v>805</v>
      </c>
      <c r="AD68" s="3" t="s">
        <v>375</v>
      </c>
      <c r="AE68" s="3" t="s">
        <v>806</v>
      </c>
      <c r="AF68" s="3" t="s">
        <v>803</v>
      </c>
      <c r="AG68" s="3" t="s">
        <v>119</v>
      </c>
      <c r="AH68" s="3" t="s">
        <v>95</v>
      </c>
      <c r="AI68" s="3" t="s">
        <v>96</v>
      </c>
      <c r="AJ68" s="3" t="s">
        <v>92</v>
      </c>
      <c r="AK68" s="3" t="s">
        <v>807</v>
      </c>
    </row>
    <row r="69" spans="1:37" ht="45" customHeight="1" x14ac:dyDescent="0.25">
      <c r="A69" s="3" t="s">
        <v>808</v>
      </c>
      <c r="B69" s="3" t="s">
        <v>90</v>
      </c>
      <c r="C69" s="3" t="s">
        <v>91</v>
      </c>
      <c r="D69" s="3" t="s">
        <v>92</v>
      </c>
      <c r="E69" s="3" t="s">
        <v>99</v>
      </c>
      <c r="F69" s="3" t="s">
        <v>202</v>
      </c>
      <c r="G69" s="3" t="s">
        <v>203</v>
      </c>
      <c r="H69" s="3" t="s">
        <v>809</v>
      </c>
      <c r="I69" s="3" t="s">
        <v>810</v>
      </c>
      <c r="J69" s="3" t="s">
        <v>729</v>
      </c>
      <c r="K69" s="3" t="s">
        <v>720</v>
      </c>
      <c r="L69" s="3" t="s">
        <v>811</v>
      </c>
      <c r="M69" s="3" t="s">
        <v>107</v>
      </c>
      <c r="N69" s="3" t="s">
        <v>812</v>
      </c>
      <c r="O69" s="3" t="s">
        <v>109</v>
      </c>
      <c r="P69" s="3" t="s">
        <v>110</v>
      </c>
      <c r="Q69" s="3" t="s">
        <v>110</v>
      </c>
      <c r="R69" s="3" t="s">
        <v>111</v>
      </c>
      <c r="S69" s="3" t="s">
        <v>129</v>
      </c>
      <c r="T69" s="3" t="s">
        <v>129</v>
      </c>
      <c r="U69" s="3" t="s">
        <v>111</v>
      </c>
      <c r="V69" s="3" t="s">
        <v>427</v>
      </c>
      <c r="W69" s="3" t="s">
        <v>813</v>
      </c>
      <c r="X69" s="3" t="s">
        <v>812</v>
      </c>
      <c r="Y69" s="3" t="s">
        <v>814</v>
      </c>
      <c r="Z69" s="3" t="s">
        <v>387</v>
      </c>
      <c r="AA69" s="3" t="s">
        <v>815</v>
      </c>
      <c r="AB69" s="3" t="s">
        <v>816</v>
      </c>
      <c r="AC69" s="3" t="s">
        <v>817</v>
      </c>
      <c r="AD69" s="3" t="s">
        <v>403</v>
      </c>
      <c r="AE69" s="3" t="s">
        <v>818</v>
      </c>
      <c r="AF69" s="3" t="s">
        <v>815</v>
      </c>
      <c r="AG69" s="3" t="s">
        <v>119</v>
      </c>
      <c r="AH69" s="3" t="s">
        <v>95</v>
      </c>
      <c r="AI69" s="3" t="s">
        <v>96</v>
      </c>
      <c r="AJ69" s="3" t="s">
        <v>92</v>
      </c>
      <c r="AK69" s="3" t="s">
        <v>819</v>
      </c>
    </row>
    <row r="70" spans="1:37" ht="45" customHeight="1" x14ac:dyDescent="0.25">
      <c r="A70" s="3" t="s">
        <v>820</v>
      </c>
      <c r="B70" s="3" t="s">
        <v>90</v>
      </c>
      <c r="C70" s="3" t="s">
        <v>91</v>
      </c>
      <c r="D70" s="3" t="s">
        <v>92</v>
      </c>
      <c r="E70" s="3" t="s">
        <v>99</v>
      </c>
      <c r="F70" s="3" t="s">
        <v>821</v>
      </c>
      <c r="G70" s="3" t="s">
        <v>822</v>
      </c>
      <c r="H70" s="3" t="s">
        <v>823</v>
      </c>
      <c r="I70" s="3" t="s">
        <v>824</v>
      </c>
      <c r="J70" s="3" t="s">
        <v>383</v>
      </c>
      <c r="K70" s="3" t="s">
        <v>825</v>
      </c>
      <c r="L70" s="3" t="s">
        <v>826</v>
      </c>
      <c r="M70" s="3" t="s">
        <v>107</v>
      </c>
      <c r="N70" s="3" t="s">
        <v>827</v>
      </c>
      <c r="O70" s="3" t="s">
        <v>109</v>
      </c>
      <c r="P70" s="3" t="s">
        <v>110</v>
      </c>
      <c r="Q70" s="3" t="s">
        <v>110</v>
      </c>
      <c r="R70" s="3" t="s">
        <v>111</v>
      </c>
      <c r="S70" s="3" t="s">
        <v>129</v>
      </c>
      <c r="T70" s="3" t="s">
        <v>129</v>
      </c>
      <c r="U70" s="3" t="s">
        <v>111</v>
      </c>
      <c r="V70" s="3" t="s">
        <v>145</v>
      </c>
      <c r="W70" s="3" t="s">
        <v>145</v>
      </c>
      <c r="X70" s="3" t="s">
        <v>827</v>
      </c>
      <c r="Y70" s="3" t="s">
        <v>387</v>
      </c>
      <c r="Z70" s="3" t="s">
        <v>795</v>
      </c>
      <c r="AA70" s="3" t="s">
        <v>828</v>
      </c>
      <c r="AB70" s="3" t="s">
        <v>829</v>
      </c>
      <c r="AC70" s="3" t="s">
        <v>830</v>
      </c>
      <c r="AD70" s="3" t="s">
        <v>344</v>
      </c>
      <c r="AE70" s="3" t="s">
        <v>831</v>
      </c>
      <c r="AF70" s="3" t="s">
        <v>828</v>
      </c>
      <c r="AG70" s="3" t="s">
        <v>119</v>
      </c>
      <c r="AH70" s="3" t="s">
        <v>95</v>
      </c>
      <c r="AI70" s="3" t="s">
        <v>96</v>
      </c>
      <c r="AJ70" s="3" t="s">
        <v>92</v>
      </c>
      <c r="AK70" s="3" t="s">
        <v>832</v>
      </c>
    </row>
    <row r="71" spans="1:37" ht="45" customHeight="1" x14ac:dyDescent="0.25">
      <c r="A71" s="3" t="s">
        <v>833</v>
      </c>
      <c r="B71" s="3" t="s">
        <v>90</v>
      </c>
      <c r="C71" s="3" t="s">
        <v>91</v>
      </c>
      <c r="D71" s="3" t="s">
        <v>92</v>
      </c>
      <c r="E71" s="3" t="s">
        <v>99</v>
      </c>
      <c r="F71" s="3" t="s">
        <v>834</v>
      </c>
      <c r="G71" s="3" t="s">
        <v>766</v>
      </c>
      <c r="H71" s="3" t="s">
        <v>835</v>
      </c>
      <c r="I71" s="3" t="s">
        <v>836</v>
      </c>
      <c r="J71" s="3" t="s">
        <v>837</v>
      </c>
      <c r="K71" s="3" t="s">
        <v>286</v>
      </c>
      <c r="L71" s="3" t="s">
        <v>730</v>
      </c>
      <c r="M71" s="3" t="s">
        <v>107</v>
      </c>
      <c r="N71" s="3" t="s">
        <v>838</v>
      </c>
      <c r="O71" s="3" t="s">
        <v>109</v>
      </c>
      <c r="P71" s="3" t="s">
        <v>110</v>
      </c>
      <c r="Q71" s="3" t="s">
        <v>110</v>
      </c>
      <c r="R71" s="3" t="s">
        <v>111</v>
      </c>
      <c r="S71" s="3" t="s">
        <v>129</v>
      </c>
      <c r="T71" s="3" t="s">
        <v>129</v>
      </c>
      <c r="U71" s="3" t="s">
        <v>111</v>
      </c>
      <c r="V71" s="3" t="s">
        <v>210</v>
      </c>
      <c r="W71" s="3" t="s">
        <v>211</v>
      </c>
      <c r="X71" s="3" t="s">
        <v>838</v>
      </c>
      <c r="Y71" s="3" t="s">
        <v>326</v>
      </c>
      <c r="Z71" s="3" t="s">
        <v>326</v>
      </c>
      <c r="AA71" s="3" t="s">
        <v>839</v>
      </c>
      <c r="AB71" s="3" t="s">
        <v>665</v>
      </c>
      <c r="AC71" s="3" t="s">
        <v>110</v>
      </c>
      <c r="AD71" s="3" t="s">
        <v>492</v>
      </c>
      <c r="AE71" s="3" t="s">
        <v>840</v>
      </c>
      <c r="AF71" s="3" t="s">
        <v>839</v>
      </c>
      <c r="AG71" s="3" t="s">
        <v>119</v>
      </c>
      <c r="AH71" s="3" t="s">
        <v>95</v>
      </c>
      <c r="AI71" s="3" t="s">
        <v>96</v>
      </c>
      <c r="AJ71" s="3" t="s">
        <v>92</v>
      </c>
      <c r="AK71" s="3" t="s">
        <v>841</v>
      </c>
    </row>
    <row r="72" spans="1:37" ht="45" customHeight="1" x14ac:dyDescent="0.25">
      <c r="A72" s="3" t="s">
        <v>842</v>
      </c>
      <c r="B72" s="3" t="s">
        <v>90</v>
      </c>
      <c r="C72" s="3" t="s">
        <v>91</v>
      </c>
      <c r="D72" s="3" t="s">
        <v>92</v>
      </c>
      <c r="E72" s="3" t="s">
        <v>99</v>
      </c>
      <c r="F72" s="3" t="s">
        <v>296</v>
      </c>
      <c r="G72" s="3" t="s">
        <v>843</v>
      </c>
      <c r="H72" s="3" t="s">
        <v>844</v>
      </c>
      <c r="I72" s="3" t="s">
        <v>845</v>
      </c>
      <c r="J72" s="3" t="s">
        <v>846</v>
      </c>
      <c r="K72" s="3" t="s">
        <v>847</v>
      </c>
      <c r="L72" s="3" t="s">
        <v>848</v>
      </c>
      <c r="M72" s="3" t="s">
        <v>107</v>
      </c>
      <c r="N72" s="3" t="s">
        <v>849</v>
      </c>
      <c r="O72" s="3" t="s">
        <v>109</v>
      </c>
      <c r="P72" s="3" t="s">
        <v>110</v>
      </c>
      <c r="Q72" s="3" t="s">
        <v>110</v>
      </c>
      <c r="R72" s="3" t="s">
        <v>111</v>
      </c>
      <c r="S72" s="3" t="s">
        <v>129</v>
      </c>
      <c r="T72" s="3" t="s">
        <v>129</v>
      </c>
      <c r="U72" s="3" t="s">
        <v>111</v>
      </c>
      <c r="V72" s="3" t="s">
        <v>460</v>
      </c>
      <c r="W72" s="3" t="s">
        <v>461</v>
      </c>
      <c r="X72" s="3" t="s">
        <v>849</v>
      </c>
      <c r="Y72" s="3" t="s">
        <v>445</v>
      </c>
      <c r="Z72" s="3" t="s">
        <v>375</v>
      </c>
      <c r="AA72" s="3" t="s">
        <v>850</v>
      </c>
      <c r="AB72" s="3" t="s">
        <v>851</v>
      </c>
      <c r="AC72" s="3" t="s">
        <v>110</v>
      </c>
      <c r="AD72" s="3" t="s">
        <v>391</v>
      </c>
      <c r="AE72" s="3" t="s">
        <v>852</v>
      </c>
      <c r="AF72" s="3" t="s">
        <v>850</v>
      </c>
      <c r="AG72" s="3" t="s">
        <v>119</v>
      </c>
      <c r="AH72" s="3" t="s">
        <v>95</v>
      </c>
      <c r="AI72" s="3" t="s">
        <v>96</v>
      </c>
      <c r="AJ72" s="3" t="s">
        <v>92</v>
      </c>
      <c r="AK72" s="3" t="s">
        <v>853</v>
      </c>
    </row>
    <row r="73" spans="1:37" ht="45" customHeight="1" x14ac:dyDescent="0.25">
      <c r="A73" s="3" t="s">
        <v>854</v>
      </c>
      <c r="B73" s="3" t="s">
        <v>90</v>
      </c>
      <c r="C73" s="3" t="s">
        <v>91</v>
      </c>
      <c r="D73" s="3" t="s">
        <v>92</v>
      </c>
      <c r="E73" s="3" t="s">
        <v>99</v>
      </c>
      <c r="F73" s="3" t="s">
        <v>329</v>
      </c>
      <c r="G73" s="3" t="s">
        <v>330</v>
      </c>
      <c r="H73" s="3" t="s">
        <v>331</v>
      </c>
      <c r="I73" s="3" t="s">
        <v>332</v>
      </c>
      <c r="J73" s="3" t="s">
        <v>333</v>
      </c>
      <c r="K73" s="3" t="s">
        <v>334</v>
      </c>
      <c r="L73" s="3" t="s">
        <v>335</v>
      </c>
      <c r="M73" s="3" t="s">
        <v>107</v>
      </c>
      <c r="N73" s="3" t="s">
        <v>474</v>
      </c>
      <c r="O73" s="3" t="s">
        <v>109</v>
      </c>
      <c r="P73" s="3" t="s">
        <v>110</v>
      </c>
      <c r="Q73" s="3" t="s">
        <v>110</v>
      </c>
      <c r="R73" s="3" t="s">
        <v>111</v>
      </c>
      <c r="S73" s="3" t="s">
        <v>129</v>
      </c>
      <c r="T73" s="3" t="s">
        <v>129</v>
      </c>
      <c r="U73" s="3" t="s">
        <v>111</v>
      </c>
      <c r="V73" s="3" t="s">
        <v>398</v>
      </c>
      <c r="W73" s="3" t="s">
        <v>475</v>
      </c>
      <c r="X73" s="3" t="s">
        <v>474</v>
      </c>
      <c r="Y73" s="3" t="s">
        <v>476</v>
      </c>
      <c r="Z73" s="3" t="s">
        <v>375</v>
      </c>
      <c r="AA73" s="3" t="s">
        <v>855</v>
      </c>
      <c r="AB73" s="3" t="s">
        <v>856</v>
      </c>
      <c r="AC73" s="3" t="s">
        <v>857</v>
      </c>
      <c r="AD73" s="3" t="s">
        <v>858</v>
      </c>
      <c r="AE73" s="3" t="s">
        <v>859</v>
      </c>
      <c r="AF73" s="3" t="s">
        <v>855</v>
      </c>
      <c r="AG73" s="3" t="s">
        <v>119</v>
      </c>
      <c r="AH73" s="3" t="s">
        <v>95</v>
      </c>
      <c r="AI73" s="3" t="s">
        <v>96</v>
      </c>
      <c r="AJ73" s="3" t="s">
        <v>92</v>
      </c>
      <c r="AK73" s="3" t="s">
        <v>860</v>
      </c>
    </row>
    <row r="74" spans="1:37" ht="45" customHeight="1" x14ac:dyDescent="0.25">
      <c r="A74" s="3" t="s">
        <v>861</v>
      </c>
      <c r="B74" s="3" t="s">
        <v>90</v>
      </c>
      <c r="C74" s="3" t="s">
        <v>91</v>
      </c>
      <c r="D74" s="3" t="s">
        <v>92</v>
      </c>
      <c r="E74" s="3" t="s">
        <v>99</v>
      </c>
      <c r="F74" s="3" t="s">
        <v>437</v>
      </c>
      <c r="G74" s="3" t="s">
        <v>438</v>
      </c>
      <c r="H74" s="3" t="s">
        <v>718</v>
      </c>
      <c r="I74" s="3" t="s">
        <v>283</v>
      </c>
      <c r="J74" s="3" t="s">
        <v>719</v>
      </c>
      <c r="K74" s="3" t="s">
        <v>720</v>
      </c>
      <c r="L74" s="3" t="s">
        <v>721</v>
      </c>
      <c r="M74" s="3" t="s">
        <v>107</v>
      </c>
      <c r="N74" s="3" t="s">
        <v>862</v>
      </c>
      <c r="O74" s="3" t="s">
        <v>109</v>
      </c>
      <c r="P74" s="3" t="s">
        <v>110</v>
      </c>
      <c r="Q74" s="3" t="s">
        <v>110</v>
      </c>
      <c r="R74" s="3" t="s">
        <v>111</v>
      </c>
      <c r="S74" s="3" t="s">
        <v>111</v>
      </c>
      <c r="T74" s="3" t="s">
        <v>112</v>
      </c>
      <c r="U74" s="3" t="s">
        <v>111</v>
      </c>
      <c r="V74" s="3" t="s">
        <v>129</v>
      </c>
      <c r="W74" s="3" t="s">
        <v>129</v>
      </c>
      <c r="X74" s="3" t="s">
        <v>862</v>
      </c>
      <c r="Y74" s="3" t="s">
        <v>476</v>
      </c>
      <c r="Z74" s="3" t="s">
        <v>863</v>
      </c>
      <c r="AA74" s="3" t="s">
        <v>864</v>
      </c>
      <c r="AB74" s="3" t="s">
        <v>865</v>
      </c>
      <c r="AC74" s="3" t="s">
        <v>866</v>
      </c>
      <c r="AD74" s="3" t="s">
        <v>867</v>
      </c>
      <c r="AE74" s="3" t="s">
        <v>868</v>
      </c>
      <c r="AF74" s="3" t="s">
        <v>864</v>
      </c>
      <c r="AG74" s="3" t="s">
        <v>119</v>
      </c>
      <c r="AH74" s="3" t="s">
        <v>95</v>
      </c>
      <c r="AI74" s="3" t="s">
        <v>96</v>
      </c>
      <c r="AJ74" s="3" t="s">
        <v>92</v>
      </c>
      <c r="AK74" s="3" t="s">
        <v>869</v>
      </c>
    </row>
    <row r="75" spans="1:37" ht="45" customHeight="1" x14ac:dyDescent="0.25">
      <c r="A75" s="3" t="s">
        <v>870</v>
      </c>
      <c r="B75" s="3" t="s">
        <v>90</v>
      </c>
      <c r="C75" s="3" t="s">
        <v>91</v>
      </c>
      <c r="D75" s="3" t="s">
        <v>92</v>
      </c>
      <c r="E75" s="3" t="s">
        <v>99</v>
      </c>
      <c r="F75" s="3" t="s">
        <v>155</v>
      </c>
      <c r="G75" s="3" t="s">
        <v>101</v>
      </c>
      <c r="H75" s="3" t="s">
        <v>102</v>
      </c>
      <c r="I75" s="3" t="s">
        <v>103</v>
      </c>
      <c r="J75" s="3" t="s">
        <v>871</v>
      </c>
      <c r="K75" s="3" t="s">
        <v>872</v>
      </c>
      <c r="L75" s="3" t="s">
        <v>873</v>
      </c>
      <c r="M75" s="3" t="s">
        <v>107</v>
      </c>
      <c r="N75" s="3" t="s">
        <v>874</v>
      </c>
      <c r="O75" s="3" t="s">
        <v>109</v>
      </c>
      <c r="P75" s="3" t="s">
        <v>110</v>
      </c>
      <c r="Q75" s="3" t="s">
        <v>110</v>
      </c>
      <c r="R75" s="3" t="s">
        <v>111</v>
      </c>
      <c r="S75" s="3" t="s">
        <v>129</v>
      </c>
      <c r="T75" s="3" t="s">
        <v>129</v>
      </c>
      <c r="U75" s="3" t="s">
        <v>111</v>
      </c>
      <c r="V75" s="3" t="s">
        <v>875</v>
      </c>
      <c r="W75" s="3" t="s">
        <v>876</v>
      </c>
      <c r="X75" s="3" t="s">
        <v>874</v>
      </c>
      <c r="Y75" s="3" t="s">
        <v>877</v>
      </c>
      <c r="Z75" s="3" t="s">
        <v>877</v>
      </c>
      <c r="AA75" s="3" t="s">
        <v>878</v>
      </c>
      <c r="AB75" s="3" t="s">
        <v>879</v>
      </c>
      <c r="AC75" s="3" t="s">
        <v>110</v>
      </c>
      <c r="AD75" s="3" t="s">
        <v>92</v>
      </c>
      <c r="AE75" s="3" t="s">
        <v>880</v>
      </c>
      <c r="AF75" s="3" t="s">
        <v>878</v>
      </c>
      <c r="AG75" s="3" t="s">
        <v>119</v>
      </c>
      <c r="AH75" s="3" t="s">
        <v>95</v>
      </c>
      <c r="AI75" s="3" t="s">
        <v>96</v>
      </c>
      <c r="AJ75" s="3" t="s">
        <v>92</v>
      </c>
      <c r="AK75" s="3" t="s">
        <v>881</v>
      </c>
    </row>
    <row r="76" spans="1:37" ht="45" customHeight="1" x14ac:dyDescent="0.25">
      <c r="A76" s="3" t="s">
        <v>882</v>
      </c>
      <c r="B76" s="3" t="s">
        <v>90</v>
      </c>
      <c r="C76" s="3" t="s">
        <v>91</v>
      </c>
      <c r="D76" s="3" t="s">
        <v>92</v>
      </c>
      <c r="E76" s="3" t="s">
        <v>99</v>
      </c>
      <c r="F76" s="3" t="s">
        <v>420</v>
      </c>
      <c r="G76" s="3" t="s">
        <v>421</v>
      </c>
      <c r="H76" s="3" t="s">
        <v>883</v>
      </c>
      <c r="I76" s="3" t="s">
        <v>884</v>
      </c>
      <c r="J76" s="3" t="s">
        <v>885</v>
      </c>
      <c r="K76" s="3" t="s">
        <v>886</v>
      </c>
      <c r="L76" s="3" t="s">
        <v>887</v>
      </c>
      <c r="M76" s="3" t="s">
        <v>107</v>
      </c>
      <c r="N76" s="3" t="s">
        <v>888</v>
      </c>
      <c r="O76" s="3" t="s">
        <v>109</v>
      </c>
      <c r="P76" s="3" t="s">
        <v>110</v>
      </c>
      <c r="Q76" s="3" t="s">
        <v>110</v>
      </c>
      <c r="R76" s="3" t="s">
        <v>111</v>
      </c>
      <c r="S76" s="3" t="s">
        <v>129</v>
      </c>
      <c r="T76" s="3" t="s">
        <v>129</v>
      </c>
      <c r="U76" s="3" t="s">
        <v>111</v>
      </c>
      <c r="V76" s="3" t="s">
        <v>253</v>
      </c>
      <c r="W76" s="3" t="s">
        <v>254</v>
      </c>
      <c r="X76" s="3" t="s">
        <v>888</v>
      </c>
      <c r="Y76" s="3" t="s">
        <v>277</v>
      </c>
      <c r="Z76" s="3" t="s">
        <v>889</v>
      </c>
      <c r="AA76" s="3" t="s">
        <v>890</v>
      </c>
      <c r="AB76" s="3" t="s">
        <v>891</v>
      </c>
      <c r="AC76" s="3" t="s">
        <v>892</v>
      </c>
      <c r="AD76" s="3" t="s">
        <v>867</v>
      </c>
      <c r="AE76" s="3" t="s">
        <v>893</v>
      </c>
      <c r="AF76" s="3" t="s">
        <v>890</v>
      </c>
      <c r="AG76" s="3" t="s">
        <v>119</v>
      </c>
      <c r="AH76" s="3" t="s">
        <v>95</v>
      </c>
      <c r="AI76" s="3" t="s">
        <v>96</v>
      </c>
      <c r="AJ76" s="3" t="s">
        <v>92</v>
      </c>
      <c r="AK76" s="3" t="s">
        <v>894</v>
      </c>
    </row>
    <row r="77" spans="1:37" ht="45" customHeight="1" x14ac:dyDescent="0.25">
      <c r="A77" s="3" t="s">
        <v>895</v>
      </c>
      <c r="B77" s="3" t="s">
        <v>90</v>
      </c>
      <c r="C77" s="3" t="s">
        <v>91</v>
      </c>
      <c r="D77" s="3" t="s">
        <v>92</v>
      </c>
      <c r="E77" s="3" t="s">
        <v>99</v>
      </c>
      <c r="F77" s="3" t="s">
        <v>13</v>
      </c>
      <c r="G77" s="3" t="s">
        <v>896</v>
      </c>
      <c r="H77" s="3" t="s">
        <v>897</v>
      </c>
      <c r="I77" s="3" t="s">
        <v>884</v>
      </c>
      <c r="J77" s="3" t="s">
        <v>898</v>
      </c>
      <c r="K77" s="3" t="s">
        <v>899</v>
      </c>
      <c r="L77" s="3" t="s">
        <v>250</v>
      </c>
      <c r="M77" s="3" t="s">
        <v>107</v>
      </c>
      <c r="N77" s="3" t="s">
        <v>900</v>
      </c>
      <c r="O77" s="3" t="s">
        <v>109</v>
      </c>
      <c r="P77" s="3" t="s">
        <v>110</v>
      </c>
      <c r="Q77" s="3" t="s">
        <v>110</v>
      </c>
      <c r="R77" s="3" t="s">
        <v>111</v>
      </c>
      <c r="S77" s="3" t="s">
        <v>129</v>
      </c>
      <c r="T77" s="3" t="s">
        <v>129</v>
      </c>
      <c r="U77" s="3" t="s">
        <v>111</v>
      </c>
      <c r="V77" s="3" t="s">
        <v>253</v>
      </c>
      <c r="W77" s="3" t="s">
        <v>254</v>
      </c>
      <c r="X77" s="3" t="s">
        <v>900</v>
      </c>
      <c r="Y77" s="3" t="s">
        <v>863</v>
      </c>
      <c r="Z77" s="3" t="s">
        <v>489</v>
      </c>
      <c r="AA77" s="3" t="s">
        <v>901</v>
      </c>
      <c r="AB77" s="3" t="s">
        <v>902</v>
      </c>
      <c r="AC77" s="3" t="s">
        <v>903</v>
      </c>
      <c r="AD77" s="3" t="s">
        <v>92</v>
      </c>
      <c r="AE77" s="3" t="s">
        <v>904</v>
      </c>
      <c r="AF77" s="3" t="s">
        <v>901</v>
      </c>
      <c r="AG77" s="3" t="s">
        <v>119</v>
      </c>
      <c r="AH77" s="3" t="s">
        <v>95</v>
      </c>
      <c r="AI77" s="3" t="s">
        <v>96</v>
      </c>
      <c r="AJ77" s="3" t="s">
        <v>92</v>
      </c>
      <c r="AK77" s="3" t="s">
        <v>905</v>
      </c>
    </row>
    <row r="78" spans="1:37" ht="45" customHeight="1" x14ac:dyDescent="0.25">
      <c r="A78" s="3" t="s">
        <v>906</v>
      </c>
      <c r="B78" s="3" t="s">
        <v>90</v>
      </c>
      <c r="C78" s="3" t="s">
        <v>91</v>
      </c>
      <c r="D78" s="3" t="s">
        <v>92</v>
      </c>
      <c r="E78" s="3" t="s">
        <v>99</v>
      </c>
      <c r="F78" s="3" t="s">
        <v>788</v>
      </c>
      <c r="G78" s="3" t="s">
        <v>789</v>
      </c>
      <c r="H78" s="3" t="s">
        <v>907</v>
      </c>
      <c r="I78" s="3" t="s">
        <v>497</v>
      </c>
      <c r="J78" s="3" t="s">
        <v>908</v>
      </c>
      <c r="K78" s="3" t="s">
        <v>525</v>
      </c>
      <c r="L78" s="3" t="s">
        <v>887</v>
      </c>
      <c r="M78" s="3" t="s">
        <v>107</v>
      </c>
      <c r="N78" s="3" t="s">
        <v>909</v>
      </c>
      <c r="O78" s="3" t="s">
        <v>109</v>
      </c>
      <c r="P78" s="3" t="s">
        <v>110</v>
      </c>
      <c r="Q78" s="3" t="s">
        <v>110</v>
      </c>
      <c r="R78" s="3" t="s">
        <v>111</v>
      </c>
      <c r="S78" s="3" t="s">
        <v>129</v>
      </c>
      <c r="T78" s="3" t="s">
        <v>129</v>
      </c>
      <c r="U78" s="3" t="s">
        <v>111</v>
      </c>
      <c r="V78" s="3" t="s">
        <v>253</v>
      </c>
      <c r="W78" s="3" t="s">
        <v>254</v>
      </c>
      <c r="X78" s="3" t="s">
        <v>909</v>
      </c>
      <c r="Y78" s="3" t="s">
        <v>277</v>
      </c>
      <c r="Z78" s="3" t="s">
        <v>269</v>
      </c>
      <c r="AA78" s="3" t="s">
        <v>910</v>
      </c>
      <c r="AB78" s="3" t="s">
        <v>911</v>
      </c>
      <c r="AC78" s="3" t="s">
        <v>912</v>
      </c>
      <c r="AD78" s="3" t="s">
        <v>92</v>
      </c>
      <c r="AE78" s="3" t="s">
        <v>913</v>
      </c>
      <c r="AF78" s="3" t="s">
        <v>910</v>
      </c>
      <c r="AG78" s="3" t="s">
        <v>119</v>
      </c>
      <c r="AH78" s="3" t="s">
        <v>95</v>
      </c>
      <c r="AI78" s="3" t="s">
        <v>96</v>
      </c>
      <c r="AJ78" s="3" t="s">
        <v>92</v>
      </c>
      <c r="AK78" s="3" t="s">
        <v>914</v>
      </c>
    </row>
    <row r="79" spans="1:37" ht="45" customHeight="1" x14ac:dyDescent="0.25">
      <c r="A79" s="3" t="s">
        <v>915</v>
      </c>
      <c r="B79" s="3" t="s">
        <v>90</v>
      </c>
      <c r="C79" s="3" t="s">
        <v>91</v>
      </c>
      <c r="D79" s="3" t="s">
        <v>92</v>
      </c>
      <c r="E79" s="3" t="s">
        <v>99</v>
      </c>
      <c r="F79" s="3" t="s">
        <v>310</v>
      </c>
      <c r="G79" s="3" t="s">
        <v>311</v>
      </c>
      <c r="H79" s="3" t="s">
        <v>483</v>
      </c>
      <c r="I79" s="3" t="s">
        <v>484</v>
      </c>
      <c r="J79" s="3" t="s">
        <v>485</v>
      </c>
      <c r="K79" s="3" t="s">
        <v>486</v>
      </c>
      <c r="L79" s="3" t="s">
        <v>487</v>
      </c>
      <c r="M79" s="3" t="s">
        <v>107</v>
      </c>
      <c r="N79" s="3" t="s">
        <v>916</v>
      </c>
      <c r="O79" s="3" t="s">
        <v>109</v>
      </c>
      <c r="P79" s="3" t="s">
        <v>110</v>
      </c>
      <c r="Q79" s="3" t="s">
        <v>110</v>
      </c>
      <c r="R79" s="3" t="s">
        <v>111</v>
      </c>
      <c r="S79" s="3" t="s">
        <v>129</v>
      </c>
      <c r="T79" s="3" t="s">
        <v>129</v>
      </c>
      <c r="U79" s="3" t="s">
        <v>111</v>
      </c>
      <c r="V79" s="3" t="s">
        <v>527</v>
      </c>
      <c r="W79" s="3" t="s">
        <v>528</v>
      </c>
      <c r="X79" s="3" t="s">
        <v>916</v>
      </c>
      <c r="Y79" s="3" t="s">
        <v>917</v>
      </c>
      <c r="Z79" s="3" t="s">
        <v>530</v>
      </c>
      <c r="AA79" s="3" t="s">
        <v>918</v>
      </c>
      <c r="AB79" s="3" t="s">
        <v>919</v>
      </c>
      <c r="AC79" s="3" t="s">
        <v>920</v>
      </c>
      <c r="AD79" s="3" t="s">
        <v>92</v>
      </c>
      <c r="AE79" s="3" t="s">
        <v>921</v>
      </c>
      <c r="AF79" s="3" t="s">
        <v>918</v>
      </c>
      <c r="AG79" s="3" t="s">
        <v>119</v>
      </c>
      <c r="AH79" s="3" t="s">
        <v>95</v>
      </c>
      <c r="AI79" s="3" t="s">
        <v>96</v>
      </c>
      <c r="AJ79" s="3" t="s">
        <v>92</v>
      </c>
      <c r="AK79" s="3" t="s">
        <v>922</v>
      </c>
    </row>
    <row r="80" spans="1:37" ht="45" customHeight="1" x14ac:dyDescent="0.25">
      <c r="A80" s="3" t="s">
        <v>923</v>
      </c>
      <c r="B80" s="3" t="s">
        <v>90</v>
      </c>
      <c r="C80" s="3" t="s">
        <v>91</v>
      </c>
      <c r="D80" s="3" t="s">
        <v>92</v>
      </c>
      <c r="E80" s="3" t="s">
        <v>99</v>
      </c>
      <c r="F80" s="3" t="s">
        <v>348</v>
      </c>
      <c r="G80" s="3" t="s">
        <v>349</v>
      </c>
      <c r="H80" s="3" t="s">
        <v>350</v>
      </c>
      <c r="I80" s="3" t="s">
        <v>138</v>
      </c>
      <c r="J80" s="3" t="s">
        <v>351</v>
      </c>
      <c r="K80" s="3" t="s">
        <v>352</v>
      </c>
      <c r="L80" s="3" t="s">
        <v>353</v>
      </c>
      <c r="M80" s="3" t="s">
        <v>107</v>
      </c>
      <c r="N80" s="3" t="s">
        <v>924</v>
      </c>
      <c r="O80" s="3" t="s">
        <v>109</v>
      </c>
      <c r="P80" s="3" t="s">
        <v>110</v>
      </c>
      <c r="Q80" s="3" t="s">
        <v>110</v>
      </c>
      <c r="R80" s="3" t="s">
        <v>111</v>
      </c>
      <c r="S80" s="3" t="s">
        <v>143</v>
      </c>
      <c r="T80" s="3" t="s">
        <v>144</v>
      </c>
      <c r="U80" s="3" t="s">
        <v>111</v>
      </c>
      <c r="V80" s="3" t="s">
        <v>129</v>
      </c>
      <c r="W80" s="3" t="s">
        <v>129</v>
      </c>
      <c r="X80" s="3" t="s">
        <v>924</v>
      </c>
      <c r="Y80" s="3" t="s">
        <v>544</v>
      </c>
      <c r="Z80" s="3" t="s">
        <v>362</v>
      </c>
      <c r="AA80" s="3" t="s">
        <v>925</v>
      </c>
      <c r="AB80" s="3" t="s">
        <v>926</v>
      </c>
      <c r="AC80" s="3" t="s">
        <v>927</v>
      </c>
      <c r="AD80" s="3" t="s">
        <v>92</v>
      </c>
      <c r="AE80" s="3" t="s">
        <v>928</v>
      </c>
      <c r="AF80" s="3" t="s">
        <v>925</v>
      </c>
      <c r="AG80" s="3" t="s">
        <v>119</v>
      </c>
      <c r="AH80" s="3" t="s">
        <v>95</v>
      </c>
      <c r="AI80" s="3" t="s">
        <v>96</v>
      </c>
      <c r="AJ80" s="3" t="s">
        <v>92</v>
      </c>
      <c r="AK80" s="3" t="s">
        <v>929</v>
      </c>
    </row>
    <row r="81" spans="1:37" ht="45" customHeight="1" x14ac:dyDescent="0.25">
      <c r="A81" s="3" t="s">
        <v>930</v>
      </c>
      <c r="B81" s="3" t="s">
        <v>90</v>
      </c>
      <c r="C81" s="3" t="s">
        <v>91</v>
      </c>
      <c r="D81" s="3" t="s">
        <v>92</v>
      </c>
      <c r="E81" s="3" t="s">
        <v>99</v>
      </c>
      <c r="F81" s="3" t="s">
        <v>537</v>
      </c>
      <c r="G81" s="3" t="s">
        <v>538</v>
      </c>
      <c r="H81" s="3" t="s">
        <v>931</v>
      </c>
      <c r="I81" s="3" t="s">
        <v>932</v>
      </c>
      <c r="J81" s="3" t="s">
        <v>933</v>
      </c>
      <c r="K81" s="3" t="s">
        <v>934</v>
      </c>
      <c r="L81" s="3" t="s">
        <v>935</v>
      </c>
      <c r="M81" s="3" t="s">
        <v>107</v>
      </c>
      <c r="N81" s="3" t="s">
        <v>936</v>
      </c>
      <c r="O81" s="3" t="s">
        <v>109</v>
      </c>
      <c r="P81" s="3" t="s">
        <v>110</v>
      </c>
      <c r="Q81" s="3" t="s">
        <v>110</v>
      </c>
      <c r="R81" s="3" t="s">
        <v>111</v>
      </c>
      <c r="S81" s="3" t="s">
        <v>210</v>
      </c>
      <c r="T81" s="3" t="s">
        <v>211</v>
      </c>
      <c r="U81" s="3" t="s">
        <v>111</v>
      </c>
      <c r="V81" s="3" t="s">
        <v>129</v>
      </c>
      <c r="W81" s="3" t="s">
        <v>129</v>
      </c>
      <c r="X81" s="3" t="s">
        <v>936</v>
      </c>
      <c r="Y81" s="3" t="s">
        <v>544</v>
      </c>
      <c r="Z81" s="3" t="s">
        <v>937</v>
      </c>
      <c r="AA81" s="3" t="s">
        <v>938</v>
      </c>
      <c r="AB81" s="3" t="s">
        <v>939</v>
      </c>
      <c r="AC81" s="3" t="s">
        <v>110</v>
      </c>
      <c r="AD81" s="3" t="s">
        <v>92</v>
      </c>
      <c r="AE81" s="3" t="s">
        <v>940</v>
      </c>
      <c r="AF81" s="3" t="s">
        <v>938</v>
      </c>
      <c r="AG81" s="3" t="s">
        <v>119</v>
      </c>
      <c r="AH81" s="3" t="s">
        <v>95</v>
      </c>
      <c r="AI81" s="3" t="s">
        <v>96</v>
      </c>
      <c r="AJ81" s="3" t="s">
        <v>92</v>
      </c>
      <c r="AK81" s="3" t="s">
        <v>941</v>
      </c>
    </row>
    <row r="82" spans="1:37" ht="45" customHeight="1" x14ac:dyDescent="0.25">
      <c r="A82" s="3" t="s">
        <v>942</v>
      </c>
      <c r="B82" s="3" t="s">
        <v>90</v>
      </c>
      <c r="C82" s="3" t="s">
        <v>91</v>
      </c>
      <c r="D82" s="3" t="s">
        <v>92</v>
      </c>
      <c r="E82" s="3" t="s">
        <v>99</v>
      </c>
      <c r="F82" s="3" t="s">
        <v>122</v>
      </c>
      <c r="G82" s="3" t="s">
        <v>123</v>
      </c>
      <c r="H82" s="3" t="s">
        <v>124</v>
      </c>
      <c r="I82" s="3" t="s">
        <v>125</v>
      </c>
      <c r="J82" s="3" t="s">
        <v>126</v>
      </c>
      <c r="K82" s="3" t="s">
        <v>127</v>
      </c>
      <c r="L82" s="3" t="s">
        <v>128</v>
      </c>
      <c r="M82" s="3" t="s">
        <v>107</v>
      </c>
      <c r="N82" s="3" t="s">
        <v>580</v>
      </c>
      <c r="O82" s="3" t="s">
        <v>109</v>
      </c>
      <c r="P82" s="3" t="s">
        <v>110</v>
      </c>
      <c r="Q82" s="3" t="s">
        <v>110</v>
      </c>
      <c r="R82" s="3" t="s">
        <v>111</v>
      </c>
      <c r="S82" s="3" t="s">
        <v>111</v>
      </c>
      <c r="T82" s="3" t="s">
        <v>111</v>
      </c>
      <c r="U82" s="3" t="s">
        <v>111</v>
      </c>
      <c r="V82" s="3" t="s">
        <v>129</v>
      </c>
      <c r="W82" s="3" t="s">
        <v>129</v>
      </c>
      <c r="X82" s="3" t="s">
        <v>580</v>
      </c>
      <c r="Y82" s="3" t="s">
        <v>795</v>
      </c>
      <c r="Z82" s="3" t="s">
        <v>795</v>
      </c>
      <c r="AA82" s="3" t="s">
        <v>943</v>
      </c>
      <c r="AB82" s="3" t="s">
        <v>588</v>
      </c>
      <c r="AC82" s="3" t="s">
        <v>110</v>
      </c>
      <c r="AD82" s="3" t="s">
        <v>92</v>
      </c>
      <c r="AE82" s="3" t="s">
        <v>944</v>
      </c>
      <c r="AF82" s="3" t="s">
        <v>943</v>
      </c>
      <c r="AG82" s="3" t="s">
        <v>119</v>
      </c>
      <c r="AH82" s="3" t="s">
        <v>95</v>
      </c>
      <c r="AI82" s="3" t="s">
        <v>96</v>
      </c>
      <c r="AJ82" s="3" t="s">
        <v>92</v>
      </c>
      <c r="AK82" s="3" t="s">
        <v>120</v>
      </c>
    </row>
    <row r="83" spans="1:37" ht="45" customHeight="1" x14ac:dyDescent="0.25">
      <c r="A83" s="3" t="s">
        <v>945</v>
      </c>
      <c r="B83" s="3" t="s">
        <v>90</v>
      </c>
      <c r="C83" s="3" t="s">
        <v>91</v>
      </c>
      <c r="D83" s="3" t="s">
        <v>92</v>
      </c>
      <c r="E83" s="3" t="s">
        <v>99</v>
      </c>
      <c r="F83" s="3" t="s">
        <v>155</v>
      </c>
      <c r="G83" s="3" t="s">
        <v>101</v>
      </c>
      <c r="H83" s="3" t="s">
        <v>102</v>
      </c>
      <c r="I83" s="3" t="s">
        <v>103</v>
      </c>
      <c r="J83" s="3" t="s">
        <v>104</v>
      </c>
      <c r="K83" s="3" t="s">
        <v>105</v>
      </c>
      <c r="L83" s="3" t="s">
        <v>106</v>
      </c>
      <c r="M83" s="3" t="s">
        <v>107</v>
      </c>
      <c r="N83" s="3" t="s">
        <v>580</v>
      </c>
      <c r="O83" s="3" t="s">
        <v>109</v>
      </c>
      <c r="P83" s="3" t="s">
        <v>110</v>
      </c>
      <c r="Q83" s="3" t="s">
        <v>110</v>
      </c>
      <c r="R83" s="3" t="s">
        <v>111</v>
      </c>
      <c r="S83" s="3" t="s">
        <v>111</v>
      </c>
      <c r="T83" s="3" t="s">
        <v>111</v>
      </c>
      <c r="U83" s="3" t="s">
        <v>111</v>
      </c>
      <c r="V83" s="3" t="s">
        <v>129</v>
      </c>
      <c r="W83" s="3" t="s">
        <v>129</v>
      </c>
      <c r="X83" s="3" t="s">
        <v>580</v>
      </c>
      <c r="Y83" s="3" t="s">
        <v>412</v>
      </c>
      <c r="Z83" s="3" t="s">
        <v>412</v>
      </c>
      <c r="AA83" s="3" t="s">
        <v>946</v>
      </c>
      <c r="AB83" s="3" t="s">
        <v>947</v>
      </c>
      <c r="AC83" s="3" t="s">
        <v>110</v>
      </c>
      <c r="AD83" s="3" t="s">
        <v>92</v>
      </c>
      <c r="AE83" s="3" t="s">
        <v>948</v>
      </c>
      <c r="AF83" s="3" t="s">
        <v>946</v>
      </c>
      <c r="AG83" s="3" t="s">
        <v>119</v>
      </c>
      <c r="AH83" s="3" t="s">
        <v>95</v>
      </c>
      <c r="AI83" s="3" t="s">
        <v>96</v>
      </c>
      <c r="AJ83" s="3" t="s">
        <v>92</v>
      </c>
      <c r="AK83" s="3" t="s">
        <v>949</v>
      </c>
    </row>
    <row r="84" spans="1:37" ht="45" customHeight="1" x14ac:dyDescent="0.25">
      <c r="A84" s="3" t="s">
        <v>950</v>
      </c>
      <c r="B84" s="3" t="s">
        <v>90</v>
      </c>
      <c r="C84" s="3" t="s">
        <v>91</v>
      </c>
      <c r="D84" s="3" t="s">
        <v>92</v>
      </c>
      <c r="E84" s="3" t="s">
        <v>99</v>
      </c>
      <c r="F84" s="3" t="s">
        <v>155</v>
      </c>
      <c r="G84" s="3" t="s">
        <v>101</v>
      </c>
      <c r="H84" s="3" t="s">
        <v>102</v>
      </c>
      <c r="I84" s="3" t="s">
        <v>103</v>
      </c>
      <c r="J84" s="3" t="s">
        <v>184</v>
      </c>
      <c r="K84" s="3" t="s">
        <v>185</v>
      </c>
      <c r="L84" s="3" t="s">
        <v>186</v>
      </c>
      <c r="M84" s="3" t="s">
        <v>107</v>
      </c>
      <c r="N84" s="3" t="s">
        <v>580</v>
      </c>
      <c r="O84" s="3" t="s">
        <v>109</v>
      </c>
      <c r="P84" s="3" t="s">
        <v>110</v>
      </c>
      <c r="Q84" s="3" t="s">
        <v>110</v>
      </c>
      <c r="R84" s="3" t="s">
        <v>111</v>
      </c>
      <c r="S84" s="3" t="s">
        <v>111</v>
      </c>
      <c r="T84" s="3" t="s">
        <v>111</v>
      </c>
      <c r="U84" s="3" t="s">
        <v>111</v>
      </c>
      <c r="V84" s="3" t="s">
        <v>129</v>
      </c>
      <c r="W84" s="3" t="s">
        <v>129</v>
      </c>
      <c r="X84" s="3" t="s">
        <v>580</v>
      </c>
      <c r="Y84" s="3" t="s">
        <v>560</v>
      </c>
      <c r="Z84" s="3" t="s">
        <v>951</v>
      </c>
      <c r="AA84" s="3" t="s">
        <v>952</v>
      </c>
      <c r="AB84" s="3" t="s">
        <v>116</v>
      </c>
      <c r="AC84" s="3" t="s">
        <v>110</v>
      </c>
      <c r="AD84" s="3" t="s">
        <v>92</v>
      </c>
      <c r="AE84" s="3" t="s">
        <v>953</v>
      </c>
      <c r="AF84" s="3" t="s">
        <v>952</v>
      </c>
      <c r="AG84" s="3" t="s">
        <v>119</v>
      </c>
      <c r="AH84" s="3" t="s">
        <v>95</v>
      </c>
      <c r="AI84" s="3" t="s">
        <v>96</v>
      </c>
      <c r="AJ84" s="3" t="s">
        <v>92</v>
      </c>
      <c r="AK84" s="3" t="s">
        <v>120</v>
      </c>
    </row>
    <row r="85" spans="1:37" ht="45" customHeight="1" x14ac:dyDescent="0.25">
      <c r="A85" s="3" t="s">
        <v>954</v>
      </c>
      <c r="B85" s="3" t="s">
        <v>90</v>
      </c>
      <c r="C85" s="3" t="s">
        <v>91</v>
      </c>
      <c r="D85" s="3" t="s">
        <v>92</v>
      </c>
      <c r="E85" s="3" t="s">
        <v>99</v>
      </c>
      <c r="F85" s="3" t="s">
        <v>155</v>
      </c>
      <c r="G85" s="3" t="s">
        <v>101</v>
      </c>
      <c r="H85" s="3" t="s">
        <v>102</v>
      </c>
      <c r="I85" s="3" t="s">
        <v>103</v>
      </c>
      <c r="J85" s="3" t="s">
        <v>508</v>
      </c>
      <c r="K85" s="3" t="s">
        <v>509</v>
      </c>
      <c r="L85" s="3" t="s">
        <v>510</v>
      </c>
      <c r="M85" s="3" t="s">
        <v>107</v>
      </c>
      <c r="N85" s="3" t="s">
        <v>580</v>
      </c>
      <c r="O85" s="3" t="s">
        <v>109</v>
      </c>
      <c r="P85" s="3" t="s">
        <v>110</v>
      </c>
      <c r="Q85" s="3" t="s">
        <v>110</v>
      </c>
      <c r="R85" s="3" t="s">
        <v>111</v>
      </c>
      <c r="S85" s="3" t="s">
        <v>111</v>
      </c>
      <c r="T85" s="3" t="s">
        <v>111</v>
      </c>
      <c r="U85" s="3" t="s">
        <v>111</v>
      </c>
      <c r="V85" s="3" t="s">
        <v>129</v>
      </c>
      <c r="W85" s="3" t="s">
        <v>129</v>
      </c>
      <c r="X85" s="3" t="s">
        <v>580</v>
      </c>
      <c r="Y85" s="3" t="s">
        <v>951</v>
      </c>
      <c r="Z85" s="3" t="s">
        <v>951</v>
      </c>
      <c r="AA85" s="3" t="s">
        <v>955</v>
      </c>
      <c r="AB85" s="3" t="s">
        <v>956</v>
      </c>
      <c r="AC85" s="3" t="s">
        <v>110</v>
      </c>
      <c r="AD85" s="3" t="s">
        <v>92</v>
      </c>
      <c r="AE85" s="3" t="s">
        <v>957</v>
      </c>
      <c r="AF85" s="3" t="s">
        <v>955</v>
      </c>
      <c r="AG85" s="3" t="s">
        <v>119</v>
      </c>
      <c r="AH85" s="3" t="s">
        <v>95</v>
      </c>
      <c r="AI85" s="3" t="s">
        <v>96</v>
      </c>
      <c r="AJ85" s="3" t="s">
        <v>92</v>
      </c>
      <c r="AK85" s="3" t="s">
        <v>120</v>
      </c>
    </row>
    <row r="86" spans="1:37" ht="45" customHeight="1" x14ac:dyDescent="0.25">
      <c r="A86" s="3" t="s">
        <v>958</v>
      </c>
      <c r="B86" s="3" t="s">
        <v>90</v>
      </c>
      <c r="C86" s="3" t="s">
        <v>91</v>
      </c>
      <c r="D86" s="3" t="s">
        <v>92</v>
      </c>
      <c r="E86" s="3" t="s">
        <v>99</v>
      </c>
      <c r="F86" s="3" t="s">
        <v>959</v>
      </c>
      <c r="G86" s="3" t="s">
        <v>101</v>
      </c>
      <c r="H86" s="3" t="s">
        <v>102</v>
      </c>
      <c r="I86" s="3" t="s">
        <v>103</v>
      </c>
      <c r="J86" s="3" t="s">
        <v>960</v>
      </c>
      <c r="K86" s="3" t="s">
        <v>286</v>
      </c>
      <c r="L86" s="3" t="s">
        <v>316</v>
      </c>
      <c r="M86" s="3" t="s">
        <v>107</v>
      </c>
      <c r="N86" s="3" t="s">
        <v>108</v>
      </c>
      <c r="O86" s="3" t="s">
        <v>109</v>
      </c>
      <c r="P86" s="3" t="s">
        <v>110</v>
      </c>
      <c r="Q86" s="3" t="s">
        <v>110</v>
      </c>
      <c r="R86" s="3" t="s">
        <v>111</v>
      </c>
      <c r="S86" s="3" t="s">
        <v>111</v>
      </c>
      <c r="T86" s="3" t="s">
        <v>112</v>
      </c>
      <c r="U86" s="3" t="s">
        <v>111</v>
      </c>
      <c r="V86" s="3" t="s">
        <v>111</v>
      </c>
      <c r="W86" s="3" t="s">
        <v>706</v>
      </c>
      <c r="X86" s="3" t="s">
        <v>108</v>
      </c>
      <c r="Y86" s="3" t="s">
        <v>961</v>
      </c>
      <c r="Z86" s="3" t="s">
        <v>961</v>
      </c>
      <c r="AA86" s="3" t="s">
        <v>962</v>
      </c>
      <c r="AB86" s="3" t="s">
        <v>963</v>
      </c>
      <c r="AC86" s="3" t="s">
        <v>110</v>
      </c>
      <c r="AD86" s="3" t="s">
        <v>117</v>
      </c>
      <c r="AE86" s="3" t="s">
        <v>964</v>
      </c>
      <c r="AF86" s="3" t="s">
        <v>962</v>
      </c>
      <c r="AG86" s="3" t="s">
        <v>119</v>
      </c>
      <c r="AH86" s="3" t="s">
        <v>95</v>
      </c>
      <c r="AI86" s="3" t="s">
        <v>96</v>
      </c>
      <c r="AJ86" s="3" t="s">
        <v>92</v>
      </c>
      <c r="AK86" s="3" t="s">
        <v>120</v>
      </c>
    </row>
    <row r="87" spans="1:37" ht="45" customHeight="1" x14ac:dyDescent="0.25">
      <c r="A87" s="3" t="s">
        <v>965</v>
      </c>
      <c r="B87" s="3" t="s">
        <v>90</v>
      </c>
      <c r="C87" s="3" t="s">
        <v>91</v>
      </c>
      <c r="D87" s="3" t="s">
        <v>92</v>
      </c>
      <c r="E87" s="3" t="s">
        <v>99</v>
      </c>
      <c r="F87" s="3" t="s">
        <v>122</v>
      </c>
      <c r="G87" s="3" t="s">
        <v>123</v>
      </c>
      <c r="H87" s="3" t="s">
        <v>124</v>
      </c>
      <c r="I87" s="3" t="s">
        <v>125</v>
      </c>
      <c r="J87" s="3" t="s">
        <v>126</v>
      </c>
      <c r="K87" s="3" t="s">
        <v>127</v>
      </c>
      <c r="L87" s="3" t="s">
        <v>128</v>
      </c>
      <c r="M87" s="3" t="s">
        <v>107</v>
      </c>
      <c r="N87" s="3" t="s">
        <v>601</v>
      </c>
      <c r="O87" s="3" t="s">
        <v>109</v>
      </c>
      <c r="P87" s="3" t="s">
        <v>110</v>
      </c>
      <c r="Q87" s="3" t="s">
        <v>110</v>
      </c>
      <c r="R87" s="3" t="s">
        <v>111</v>
      </c>
      <c r="S87" s="3" t="s">
        <v>111</v>
      </c>
      <c r="T87" s="3" t="s">
        <v>112</v>
      </c>
      <c r="U87" s="3" t="s">
        <v>111</v>
      </c>
      <c r="V87" s="3" t="s">
        <v>129</v>
      </c>
      <c r="W87" s="3" t="s">
        <v>129</v>
      </c>
      <c r="X87" s="3" t="s">
        <v>601</v>
      </c>
      <c r="Y87" s="3" t="s">
        <v>961</v>
      </c>
      <c r="Z87" s="3" t="s">
        <v>961</v>
      </c>
      <c r="AA87" s="3" t="s">
        <v>966</v>
      </c>
      <c r="AB87" s="3" t="s">
        <v>967</v>
      </c>
      <c r="AC87" s="3" t="s">
        <v>110</v>
      </c>
      <c r="AD87" s="3" t="s">
        <v>117</v>
      </c>
      <c r="AE87" s="3" t="s">
        <v>968</v>
      </c>
      <c r="AF87" s="3" t="s">
        <v>966</v>
      </c>
      <c r="AG87" s="3" t="s">
        <v>119</v>
      </c>
      <c r="AH87" s="3" t="s">
        <v>95</v>
      </c>
      <c r="AI87" s="3" t="s">
        <v>96</v>
      </c>
      <c r="AJ87" s="3" t="s">
        <v>92</v>
      </c>
      <c r="AK87" s="3" t="s">
        <v>120</v>
      </c>
    </row>
    <row r="88" spans="1:37" ht="45" customHeight="1" x14ac:dyDescent="0.25">
      <c r="A88" s="3" t="s">
        <v>969</v>
      </c>
      <c r="B88" s="3" t="s">
        <v>90</v>
      </c>
      <c r="C88" s="3" t="s">
        <v>91</v>
      </c>
      <c r="D88" s="3" t="s">
        <v>92</v>
      </c>
      <c r="E88" s="3" t="s">
        <v>99</v>
      </c>
      <c r="F88" s="3" t="s">
        <v>329</v>
      </c>
      <c r="G88" s="3" t="s">
        <v>970</v>
      </c>
      <c r="H88" s="3" t="s">
        <v>971</v>
      </c>
      <c r="I88" s="3" t="s">
        <v>138</v>
      </c>
      <c r="J88" s="3" t="s">
        <v>972</v>
      </c>
      <c r="K88" s="3" t="s">
        <v>973</v>
      </c>
      <c r="L88" s="3" t="s">
        <v>286</v>
      </c>
      <c r="M88" s="3" t="s">
        <v>107</v>
      </c>
      <c r="N88" s="3" t="s">
        <v>142</v>
      </c>
      <c r="O88" s="3" t="s">
        <v>109</v>
      </c>
      <c r="P88" s="3" t="s">
        <v>110</v>
      </c>
      <c r="Q88" s="3" t="s">
        <v>110</v>
      </c>
      <c r="R88" s="3" t="s">
        <v>111</v>
      </c>
      <c r="S88" s="3" t="s">
        <v>143</v>
      </c>
      <c r="T88" s="3" t="s">
        <v>144</v>
      </c>
      <c r="U88" s="3" t="s">
        <v>111</v>
      </c>
      <c r="V88" s="3" t="s">
        <v>145</v>
      </c>
      <c r="W88" s="3" t="s">
        <v>145</v>
      </c>
      <c r="X88" s="3" t="s">
        <v>142</v>
      </c>
      <c r="Y88" s="3" t="s">
        <v>146</v>
      </c>
      <c r="Z88" s="3" t="s">
        <v>147</v>
      </c>
      <c r="AA88" s="3" t="s">
        <v>974</v>
      </c>
      <c r="AB88" s="3" t="s">
        <v>975</v>
      </c>
      <c r="AC88" s="3" t="s">
        <v>976</v>
      </c>
      <c r="AD88" s="3" t="s">
        <v>255</v>
      </c>
      <c r="AE88" s="3" t="s">
        <v>977</v>
      </c>
      <c r="AF88" s="3" t="s">
        <v>974</v>
      </c>
      <c r="AG88" s="3" t="s">
        <v>119</v>
      </c>
      <c r="AH88" s="3" t="s">
        <v>95</v>
      </c>
      <c r="AI88" s="3" t="s">
        <v>96</v>
      </c>
      <c r="AJ88" s="3" t="s">
        <v>92</v>
      </c>
      <c r="AK88" s="3" t="s">
        <v>978</v>
      </c>
    </row>
    <row r="89" spans="1:37" ht="45" customHeight="1" x14ac:dyDescent="0.25">
      <c r="A89" s="3" t="s">
        <v>979</v>
      </c>
      <c r="B89" s="3" t="s">
        <v>90</v>
      </c>
      <c r="C89" s="3" t="s">
        <v>91</v>
      </c>
      <c r="D89" s="3" t="s">
        <v>92</v>
      </c>
      <c r="E89" s="3" t="s">
        <v>99</v>
      </c>
      <c r="F89" s="3" t="s">
        <v>379</v>
      </c>
      <c r="G89" s="3" t="s">
        <v>380</v>
      </c>
      <c r="H89" s="3" t="s">
        <v>778</v>
      </c>
      <c r="I89" s="3" t="s">
        <v>224</v>
      </c>
      <c r="J89" s="3" t="s">
        <v>779</v>
      </c>
      <c r="K89" s="3" t="s">
        <v>678</v>
      </c>
      <c r="L89" s="3" t="s">
        <v>780</v>
      </c>
      <c r="M89" s="3" t="s">
        <v>107</v>
      </c>
      <c r="N89" s="3" t="s">
        <v>980</v>
      </c>
      <c r="O89" s="3" t="s">
        <v>109</v>
      </c>
      <c r="P89" s="3" t="s">
        <v>110</v>
      </c>
      <c r="Q89" s="3" t="s">
        <v>110</v>
      </c>
      <c r="R89" s="3" t="s">
        <v>111</v>
      </c>
      <c r="S89" s="3" t="s">
        <v>143</v>
      </c>
      <c r="T89" s="3" t="s">
        <v>144</v>
      </c>
      <c r="U89" s="3" t="s">
        <v>111</v>
      </c>
      <c r="V89" s="3" t="s">
        <v>145</v>
      </c>
      <c r="W89" s="3" t="s">
        <v>145</v>
      </c>
      <c r="X89" s="3" t="s">
        <v>980</v>
      </c>
      <c r="Y89" s="3" t="s">
        <v>159</v>
      </c>
      <c r="Z89" s="3" t="s">
        <v>147</v>
      </c>
      <c r="AA89" s="3" t="s">
        <v>981</v>
      </c>
      <c r="AB89" s="3" t="s">
        <v>982</v>
      </c>
      <c r="AC89" s="3" t="s">
        <v>983</v>
      </c>
      <c r="AD89" s="3" t="s">
        <v>256</v>
      </c>
      <c r="AE89" s="3" t="s">
        <v>984</v>
      </c>
      <c r="AF89" s="3" t="s">
        <v>981</v>
      </c>
      <c r="AG89" s="3" t="s">
        <v>119</v>
      </c>
      <c r="AH89" s="3" t="s">
        <v>95</v>
      </c>
      <c r="AI89" s="3" t="s">
        <v>96</v>
      </c>
      <c r="AJ89" s="3" t="s">
        <v>92</v>
      </c>
      <c r="AK89" s="3" t="s">
        <v>985</v>
      </c>
    </row>
    <row r="90" spans="1:37" ht="45" customHeight="1" x14ac:dyDescent="0.25">
      <c r="A90" s="3" t="s">
        <v>986</v>
      </c>
      <c r="B90" s="3" t="s">
        <v>90</v>
      </c>
      <c r="C90" s="3" t="s">
        <v>91</v>
      </c>
      <c r="D90" s="3" t="s">
        <v>92</v>
      </c>
      <c r="E90" s="3" t="s">
        <v>99</v>
      </c>
      <c r="F90" s="3" t="s">
        <v>122</v>
      </c>
      <c r="G90" s="3" t="s">
        <v>123</v>
      </c>
      <c r="H90" s="3" t="s">
        <v>124</v>
      </c>
      <c r="I90" s="3" t="s">
        <v>125</v>
      </c>
      <c r="J90" s="3" t="s">
        <v>126</v>
      </c>
      <c r="K90" s="3" t="s">
        <v>127</v>
      </c>
      <c r="L90" s="3" t="s">
        <v>128</v>
      </c>
      <c r="M90" s="3" t="s">
        <v>107</v>
      </c>
      <c r="N90" s="3" t="s">
        <v>987</v>
      </c>
      <c r="O90" s="3" t="s">
        <v>109</v>
      </c>
      <c r="P90" s="3" t="s">
        <v>110</v>
      </c>
      <c r="Q90" s="3" t="s">
        <v>110</v>
      </c>
      <c r="R90" s="3" t="s">
        <v>111</v>
      </c>
      <c r="S90" s="3" t="s">
        <v>111</v>
      </c>
      <c r="T90" s="3" t="s">
        <v>112</v>
      </c>
      <c r="U90" s="3" t="s">
        <v>111</v>
      </c>
      <c r="V90" s="3" t="s">
        <v>398</v>
      </c>
      <c r="W90" s="3" t="s">
        <v>988</v>
      </c>
      <c r="X90" s="3" t="s">
        <v>987</v>
      </c>
      <c r="Y90" s="3" t="s">
        <v>989</v>
      </c>
      <c r="Z90" s="3" t="s">
        <v>989</v>
      </c>
      <c r="AA90" s="3" t="s">
        <v>990</v>
      </c>
      <c r="AB90" s="3" t="s">
        <v>991</v>
      </c>
      <c r="AC90" s="3" t="s">
        <v>110</v>
      </c>
      <c r="AD90" s="3" t="s">
        <v>190</v>
      </c>
      <c r="AE90" s="3" t="s">
        <v>992</v>
      </c>
      <c r="AF90" s="3" t="s">
        <v>990</v>
      </c>
      <c r="AG90" s="3" t="s">
        <v>119</v>
      </c>
      <c r="AH90" s="3" t="s">
        <v>95</v>
      </c>
      <c r="AI90" s="3" t="s">
        <v>96</v>
      </c>
      <c r="AJ90" s="3" t="s">
        <v>92</v>
      </c>
      <c r="AK90" s="3" t="s">
        <v>120</v>
      </c>
    </row>
    <row r="91" spans="1:37" ht="45" customHeight="1" x14ac:dyDescent="0.25">
      <c r="A91" s="3" t="s">
        <v>993</v>
      </c>
      <c r="B91" s="3" t="s">
        <v>90</v>
      </c>
      <c r="C91" s="3" t="s">
        <v>91</v>
      </c>
      <c r="D91" s="3" t="s">
        <v>92</v>
      </c>
      <c r="E91" s="3" t="s">
        <v>99</v>
      </c>
      <c r="F91" s="3" t="s">
        <v>100</v>
      </c>
      <c r="G91" s="3" t="s">
        <v>101</v>
      </c>
      <c r="H91" s="3" t="s">
        <v>102</v>
      </c>
      <c r="I91" s="3" t="s">
        <v>103</v>
      </c>
      <c r="J91" s="3" t="s">
        <v>508</v>
      </c>
      <c r="K91" s="3" t="s">
        <v>509</v>
      </c>
      <c r="L91" s="3" t="s">
        <v>510</v>
      </c>
      <c r="M91" s="3" t="s">
        <v>107</v>
      </c>
      <c r="N91" s="3" t="s">
        <v>108</v>
      </c>
      <c r="O91" s="3" t="s">
        <v>109</v>
      </c>
      <c r="P91" s="3" t="s">
        <v>110</v>
      </c>
      <c r="Q91" s="3" t="s">
        <v>110</v>
      </c>
      <c r="R91" s="3" t="s">
        <v>111</v>
      </c>
      <c r="S91" s="3" t="s">
        <v>111</v>
      </c>
      <c r="T91" s="3" t="s">
        <v>112</v>
      </c>
      <c r="U91" s="3" t="s">
        <v>111</v>
      </c>
      <c r="V91" s="3" t="s">
        <v>129</v>
      </c>
      <c r="W91" s="3" t="s">
        <v>129</v>
      </c>
      <c r="X91" s="3" t="s">
        <v>108</v>
      </c>
      <c r="Y91" s="3" t="s">
        <v>994</v>
      </c>
      <c r="Z91" s="3" t="s">
        <v>994</v>
      </c>
      <c r="AA91" s="3" t="s">
        <v>995</v>
      </c>
      <c r="AB91" s="3" t="s">
        <v>598</v>
      </c>
      <c r="AC91" s="3" t="s">
        <v>110</v>
      </c>
      <c r="AD91" s="3" t="s">
        <v>190</v>
      </c>
      <c r="AE91" s="3" t="s">
        <v>996</v>
      </c>
      <c r="AF91" s="3" t="s">
        <v>995</v>
      </c>
      <c r="AG91" s="3" t="s">
        <v>119</v>
      </c>
      <c r="AH91" s="3" t="s">
        <v>95</v>
      </c>
      <c r="AI91" s="3" t="s">
        <v>96</v>
      </c>
      <c r="AJ91" s="3" t="s">
        <v>92</v>
      </c>
      <c r="AK91" s="3" t="s">
        <v>997</v>
      </c>
    </row>
    <row r="92" spans="1:37" ht="45" customHeight="1" x14ac:dyDescent="0.25">
      <c r="A92" s="3" t="s">
        <v>998</v>
      </c>
      <c r="B92" s="3" t="s">
        <v>90</v>
      </c>
      <c r="C92" s="3" t="s">
        <v>91</v>
      </c>
      <c r="D92" s="3" t="s">
        <v>92</v>
      </c>
      <c r="E92" s="3" t="s">
        <v>99</v>
      </c>
      <c r="F92" s="3" t="s">
        <v>999</v>
      </c>
      <c r="G92" s="3" t="s">
        <v>766</v>
      </c>
      <c r="H92" s="3" t="s">
        <v>1000</v>
      </c>
      <c r="I92" s="3" t="s">
        <v>1001</v>
      </c>
      <c r="J92" s="3" t="s">
        <v>792</v>
      </c>
      <c r="K92" s="3" t="s">
        <v>286</v>
      </c>
      <c r="L92" s="3" t="s">
        <v>1002</v>
      </c>
      <c r="M92" s="3" t="s">
        <v>107</v>
      </c>
      <c r="N92" s="3" t="s">
        <v>1003</v>
      </c>
      <c r="O92" s="3" t="s">
        <v>109</v>
      </c>
      <c r="P92" s="3" t="s">
        <v>110</v>
      </c>
      <c r="Q92" s="3" t="s">
        <v>110</v>
      </c>
      <c r="R92" s="3" t="s">
        <v>111</v>
      </c>
      <c r="S92" s="3" t="s">
        <v>129</v>
      </c>
      <c r="T92" s="3" t="s">
        <v>129</v>
      </c>
      <c r="U92" s="3" t="s">
        <v>111</v>
      </c>
      <c r="V92" s="3" t="s">
        <v>145</v>
      </c>
      <c r="W92" s="3" t="s">
        <v>145</v>
      </c>
      <c r="X92" s="3" t="s">
        <v>1003</v>
      </c>
      <c r="Y92" s="3" t="s">
        <v>175</v>
      </c>
      <c r="Z92" s="3" t="s">
        <v>176</v>
      </c>
      <c r="AA92" s="3" t="s">
        <v>1004</v>
      </c>
      <c r="AB92" s="3" t="s">
        <v>1005</v>
      </c>
      <c r="AC92" s="3" t="s">
        <v>110</v>
      </c>
      <c r="AD92" s="3" t="s">
        <v>190</v>
      </c>
      <c r="AE92" s="3" t="s">
        <v>1006</v>
      </c>
      <c r="AF92" s="3" t="s">
        <v>1004</v>
      </c>
      <c r="AG92" s="3" t="s">
        <v>119</v>
      </c>
      <c r="AH92" s="3" t="s">
        <v>95</v>
      </c>
      <c r="AI92" s="3" t="s">
        <v>96</v>
      </c>
      <c r="AJ92" s="3" t="s">
        <v>92</v>
      </c>
      <c r="AK92" s="3" t="s">
        <v>120</v>
      </c>
    </row>
    <row r="93" spans="1:37" ht="45" customHeight="1" x14ac:dyDescent="0.25">
      <c r="A93" s="3" t="s">
        <v>1007</v>
      </c>
      <c r="B93" s="3" t="s">
        <v>90</v>
      </c>
      <c r="C93" s="3" t="s">
        <v>91</v>
      </c>
      <c r="D93" s="3" t="s">
        <v>92</v>
      </c>
      <c r="E93" s="3" t="s">
        <v>99</v>
      </c>
      <c r="F93" s="3" t="s">
        <v>1008</v>
      </c>
      <c r="G93" s="3" t="s">
        <v>1009</v>
      </c>
      <c r="H93" s="3" t="s">
        <v>1010</v>
      </c>
      <c r="I93" s="3" t="s">
        <v>484</v>
      </c>
      <c r="J93" s="3" t="s">
        <v>1011</v>
      </c>
      <c r="K93" s="3" t="s">
        <v>1012</v>
      </c>
      <c r="L93" s="3" t="s">
        <v>286</v>
      </c>
      <c r="M93" s="3" t="s">
        <v>107</v>
      </c>
      <c r="N93" s="3" t="s">
        <v>1013</v>
      </c>
      <c r="O93" s="3" t="s">
        <v>109</v>
      </c>
      <c r="P93" s="3" t="s">
        <v>110</v>
      </c>
      <c r="Q93" s="3" t="s">
        <v>110</v>
      </c>
      <c r="R93" s="3" t="s">
        <v>111</v>
      </c>
      <c r="S93" s="3" t="s">
        <v>129</v>
      </c>
      <c r="T93" s="3" t="s">
        <v>129</v>
      </c>
      <c r="U93" s="3" t="s">
        <v>111</v>
      </c>
      <c r="V93" s="3" t="s">
        <v>1014</v>
      </c>
      <c r="W93" s="3" t="s">
        <v>1014</v>
      </c>
      <c r="X93" s="3" t="s">
        <v>1013</v>
      </c>
      <c r="Y93" s="3" t="s">
        <v>1015</v>
      </c>
      <c r="Z93" s="3" t="s">
        <v>707</v>
      </c>
      <c r="AA93" s="3" t="s">
        <v>1016</v>
      </c>
      <c r="AB93" s="3" t="s">
        <v>1017</v>
      </c>
      <c r="AC93" s="3" t="s">
        <v>1018</v>
      </c>
      <c r="AD93" s="3" t="s">
        <v>1019</v>
      </c>
      <c r="AE93" s="3" t="s">
        <v>1020</v>
      </c>
      <c r="AF93" s="3" t="s">
        <v>1016</v>
      </c>
      <c r="AG93" s="3" t="s">
        <v>119</v>
      </c>
      <c r="AH93" s="3" t="s">
        <v>95</v>
      </c>
      <c r="AI93" s="3" t="s">
        <v>96</v>
      </c>
      <c r="AJ93" s="3" t="s">
        <v>92</v>
      </c>
      <c r="AK93" s="3" t="s">
        <v>1021</v>
      </c>
    </row>
    <row r="94" spans="1:37" ht="45" customHeight="1" x14ac:dyDescent="0.25">
      <c r="A94" s="3" t="s">
        <v>1022</v>
      </c>
      <c r="B94" s="3" t="s">
        <v>90</v>
      </c>
      <c r="C94" s="3" t="s">
        <v>91</v>
      </c>
      <c r="D94" s="3" t="s">
        <v>92</v>
      </c>
      <c r="E94" s="3" t="s">
        <v>99</v>
      </c>
      <c r="F94" s="3" t="s">
        <v>100</v>
      </c>
      <c r="G94" s="3" t="s">
        <v>101</v>
      </c>
      <c r="H94" s="3" t="s">
        <v>102</v>
      </c>
      <c r="I94" s="3" t="s">
        <v>103</v>
      </c>
      <c r="J94" s="3" t="s">
        <v>1023</v>
      </c>
      <c r="K94" s="3" t="s">
        <v>334</v>
      </c>
      <c r="L94" s="3" t="s">
        <v>720</v>
      </c>
      <c r="M94" s="3" t="s">
        <v>107</v>
      </c>
      <c r="N94" s="3" t="s">
        <v>1024</v>
      </c>
      <c r="O94" s="3" t="s">
        <v>109</v>
      </c>
      <c r="P94" s="3" t="s">
        <v>110</v>
      </c>
      <c r="Q94" s="3" t="s">
        <v>110</v>
      </c>
      <c r="R94" s="3" t="s">
        <v>111</v>
      </c>
      <c r="S94" s="3" t="s">
        <v>129</v>
      </c>
      <c r="T94" s="3" t="s">
        <v>129</v>
      </c>
      <c r="U94" s="3" t="s">
        <v>111</v>
      </c>
      <c r="V94" s="3" t="s">
        <v>689</v>
      </c>
      <c r="W94" s="3" t="s">
        <v>690</v>
      </c>
      <c r="X94" s="3" t="s">
        <v>1024</v>
      </c>
      <c r="Y94" s="3" t="s">
        <v>682</v>
      </c>
      <c r="Z94" s="3" t="s">
        <v>682</v>
      </c>
      <c r="AA94" s="3" t="s">
        <v>1025</v>
      </c>
      <c r="AB94" s="3" t="s">
        <v>1026</v>
      </c>
      <c r="AC94" s="3" t="s">
        <v>110</v>
      </c>
      <c r="AD94" s="3" t="s">
        <v>92</v>
      </c>
      <c r="AE94" s="3" t="s">
        <v>1027</v>
      </c>
      <c r="AF94" s="3" t="s">
        <v>1025</v>
      </c>
      <c r="AG94" s="3" t="s">
        <v>119</v>
      </c>
      <c r="AH94" s="3" t="s">
        <v>95</v>
      </c>
      <c r="AI94" s="3" t="s">
        <v>96</v>
      </c>
      <c r="AJ94" s="3" t="s">
        <v>92</v>
      </c>
      <c r="AK94" s="3" t="s">
        <v>1028</v>
      </c>
    </row>
    <row r="95" spans="1:37" ht="45" customHeight="1" x14ac:dyDescent="0.25">
      <c r="A95" s="3" t="s">
        <v>1029</v>
      </c>
      <c r="B95" s="3" t="s">
        <v>90</v>
      </c>
      <c r="C95" s="3" t="s">
        <v>91</v>
      </c>
      <c r="D95" s="3" t="s">
        <v>92</v>
      </c>
      <c r="E95" s="3" t="s">
        <v>99</v>
      </c>
      <c r="F95" s="3" t="s">
        <v>959</v>
      </c>
      <c r="G95" s="3" t="s">
        <v>101</v>
      </c>
      <c r="H95" s="3" t="s">
        <v>102</v>
      </c>
      <c r="I95" s="3" t="s">
        <v>103</v>
      </c>
      <c r="J95" s="3" t="s">
        <v>1030</v>
      </c>
      <c r="K95" s="3" t="s">
        <v>887</v>
      </c>
      <c r="L95" s="3" t="s">
        <v>334</v>
      </c>
      <c r="M95" s="3" t="s">
        <v>107</v>
      </c>
      <c r="N95" s="3" t="s">
        <v>1031</v>
      </c>
      <c r="O95" s="3" t="s">
        <v>109</v>
      </c>
      <c r="P95" s="3" t="s">
        <v>110</v>
      </c>
      <c r="Q95" s="3" t="s">
        <v>110</v>
      </c>
      <c r="R95" s="3" t="s">
        <v>111</v>
      </c>
      <c r="S95" s="3" t="s">
        <v>253</v>
      </c>
      <c r="T95" s="3" t="s">
        <v>254</v>
      </c>
      <c r="U95" s="3" t="s">
        <v>111</v>
      </c>
      <c r="V95" s="3" t="s">
        <v>527</v>
      </c>
      <c r="W95" s="3" t="s">
        <v>1032</v>
      </c>
      <c r="X95" s="3" t="s">
        <v>1031</v>
      </c>
      <c r="Y95" s="3" t="s">
        <v>1033</v>
      </c>
      <c r="Z95" s="3" t="s">
        <v>1034</v>
      </c>
      <c r="AA95" s="3" t="s">
        <v>1035</v>
      </c>
      <c r="AB95" s="3" t="s">
        <v>1036</v>
      </c>
      <c r="AC95" s="3" t="s">
        <v>1037</v>
      </c>
      <c r="AD95" s="3" t="s">
        <v>233</v>
      </c>
      <c r="AE95" s="3" t="s">
        <v>1038</v>
      </c>
      <c r="AF95" s="3" t="s">
        <v>1035</v>
      </c>
      <c r="AG95" s="3" t="s">
        <v>119</v>
      </c>
      <c r="AH95" s="3" t="s">
        <v>95</v>
      </c>
      <c r="AI95" s="3" t="s">
        <v>96</v>
      </c>
      <c r="AJ95" s="3" t="s">
        <v>92</v>
      </c>
      <c r="AK95" s="3" t="s">
        <v>1039</v>
      </c>
    </row>
    <row r="96" spans="1:37" ht="45" customHeight="1" x14ac:dyDescent="0.25">
      <c r="A96" s="3" t="s">
        <v>1040</v>
      </c>
      <c r="B96" s="3" t="s">
        <v>90</v>
      </c>
      <c r="C96" s="3" t="s">
        <v>91</v>
      </c>
      <c r="D96" s="3" t="s">
        <v>92</v>
      </c>
      <c r="E96" s="3" t="s">
        <v>99</v>
      </c>
      <c r="F96" s="3" t="s">
        <v>280</v>
      </c>
      <c r="G96" s="3" t="s">
        <v>281</v>
      </c>
      <c r="H96" s="3" t="s">
        <v>1041</v>
      </c>
      <c r="I96" s="3" t="s">
        <v>470</v>
      </c>
      <c r="J96" s="3" t="s">
        <v>1042</v>
      </c>
      <c r="K96" s="3" t="s">
        <v>873</v>
      </c>
      <c r="L96" s="3" t="s">
        <v>1043</v>
      </c>
      <c r="M96" s="3" t="s">
        <v>107</v>
      </c>
      <c r="N96" s="3" t="s">
        <v>252</v>
      </c>
      <c r="O96" s="3" t="s">
        <v>109</v>
      </c>
      <c r="P96" s="3" t="s">
        <v>110</v>
      </c>
      <c r="Q96" s="3" t="s">
        <v>110</v>
      </c>
      <c r="R96" s="3" t="s">
        <v>111</v>
      </c>
      <c r="S96" s="3" t="s">
        <v>129</v>
      </c>
      <c r="T96" s="3" t="s">
        <v>129</v>
      </c>
      <c r="U96" s="3" t="s">
        <v>111</v>
      </c>
      <c r="V96" s="3" t="s">
        <v>253</v>
      </c>
      <c r="W96" s="3" t="s">
        <v>254</v>
      </c>
      <c r="X96" s="3" t="s">
        <v>252</v>
      </c>
      <c r="Y96" s="3" t="s">
        <v>255</v>
      </c>
      <c r="Z96" s="3" t="s">
        <v>256</v>
      </c>
      <c r="AA96" s="3" t="s">
        <v>1044</v>
      </c>
      <c r="AB96" s="3" t="s">
        <v>1045</v>
      </c>
      <c r="AC96" s="3" t="s">
        <v>1046</v>
      </c>
      <c r="AD96" s="3" t="s">
        <v>190</v>
      </c>
      <c r="AE96" s="3" t="s">
        <v>1047</v>
      </c>
      <c r="AF96" s="3" t="s">
        <v>1044</v>
      </c>
      <c r="AG96" s="3" t="s">
        <v>119</v>
      </c>
      <c r="AH96" s="3" t="s">
        <v>95</v>
      </c>
      <c r="AI96" s="3" t="s">
        <v>96</v>
      </c>
      <c r="AJ96" s="3" t="s">
        <v>92</v>
      </c>
      <c r="AK96" s="3" t="s">
        <v>1048</v>
      </c>
    </row>
    <row r="97" spans="1:37" ht="45" customHeight="1" x14ac:dyDescent="0.25">
      <c r="A97" s="3" t="s">
        <v>1049</v>
      </c>
      <c r="B97" s="3" t="s">
        <v>90</v>
      </c>
      <c r="C97" s="3" t="s">
        <v>91</v>
      </c>
      <c r="D97" s="3" t="s">
        <v>92</v>
      </c>
      <c r="E97" s="3" t="s">
        <v>99</v>
      </c>
      <c r="F97" s="3" t="s">
        <v>202</v>
      </c>
      <c r="G97" s="3" t="s">
        <v>203</v>
      </c>
      <c r="H97" s="3" t="s">
        <v>204</v>
      </c>
      <c r="I97" s="3" t="s">
        <v>205</v>
      </c>
      <c r="J97" s="3" t="s">
        <v>1050</v>
      </c>
      <c r="K97" s="3" t="s">
        <v>1051</v>
      </c>
      <c r="L97" s="3" t="s">
        <v>1052</v>
      </c>
      <c r="M97" s="3" t="s">
        <v>107</v>
      </c>
      <c r="N97" s="3" t="s">
        <v>1053</v>
      </c>
      <c r="O97" s="3" t="s">
        <v>109</v>
      </c>
      <c r="P97" s="3" t="s">
        <v>110</v>
      </c>
      <c r="Q97" s="3" t="s">
        <v>110</v>
      </c>
      <c r="R97" s="3" t="s">
        <v>111</v>
      </c>
      <c r="S97" s="3" t="s">
        <v>129</v>
      </c>
      <c r="T97" s="3" t="s">
        <v>129</v>
      </c>
      <c r="U97" s="3" t="s">
        <v>111</v>
      </c>
      <c r="V97" s="3" t="s">
        <v>145</v>
      </c>
      <c r="W97" s="3" t="s">
        <v>145</v>
      </c>
      <c r="X97" s="3" t="s">
        <v>1053</v>
      </c>
      <c r="Y97" s="3" t="s">
        <v>146</v>
      </c>
      <c r="Z97" s="3" t="s">
        <v>147</v>
      </c>
      <c r="AA97" s="3" t="s">
        <v>1054</v>
      </c>
      <c r="AB97" s="3" t="s">
        <v>1055</v>
      </c>
      <c r="AC97" s="3" t="s">
        <v>110</v>
      </c>
      <c r="AD97" s="3" t="s">
        <v>190</v>
      </c>
      <c r="AE97" s="3" t="s">
        <v>1056</v>
      </c>
      <c r="AF97" s="3" t="s">
        <v>1054</v>
      </c>
      <c r="AG97" s="3" t="s">
        <v>119</v>
      </c>
      <c r="AH97" s="3" t="s">
        <v>95</v>
      </c>
      <c r="AI97" s="3" t="s">
        <v>96</v>
      </c>
      <c r="AJ97" s="3" t="s">
        <v>92</v>
      </c>
      <c r="AK97" s="3" t="s">
        <v>120</v>
      </c>
    </row>
    <row r="98" spans="1:37" ht="45" customHeight="1" x14ac:dyDescent="0.25">
      <c r="A98" s="3" t="s">
        <v>1057</v>
      </c>
      <c r="B98" s="3" t="s">
        <v>90</v>
      </c>
      <c r="C98" s="3" t="s">
        <v>91</v>
      </c>
      <c r="D98" s="3" t="s">
        <v>92</v>
      </c>
      <c r="E98" s="3" t="s">
        <v>99</v>
      </c>
      <c r="F98" s="3" t="s">
        <v>100</v>
      </c>
      <c r="G98" s="3" t="s">
        <v>101</v>
      </c>
      <c r="H98" s="3" t="s">
        <v>102</v>
      </c>
      <c r="I98" s="3" t="s">
        <v>103</v>
      </c>
      <c r="J98" s="3" t="s">
        <v>508</v>
      </c>
      <c r="K98" s="3" t="s">
        <v>509</v>
      </c>
      <c r="L98" s="3" t="s">
        <v>510</v>
      </c>
      <c r="M98" s="3" t="s">
        <v>107</v>
      </c>
      <c r="N98" s="3" t="s">
        <v>108</v>
      </c>
      <c r="O98" s="3" t="s">
        <v>109</v>
      </c>
      <c r="P98" s="3" t="s">
        <v>110</v>
      </c>
      <c r="Q98" s="3" t="s">
        <v>110</v>
      </c>
      <c r="R98" s="3" t="s">
        <v>111</v>
      </c>
      <c r="S98" s="3" t="s">
        <v>111</v>
      </c>
      <c r="T98" s="3" t="s">
        <v>112</v>
      </c>
      <c r="U98" s="3" t="s">
        <v>111</v>
      </c>
      <c r="V98" s="3" t="s">
        <v>129</v>
      </c>
      <c r="W98" s="3" t="s">
        <v>129</v>
      </c>
      <c r="X98" s="3" t="s">
        <v>108</v>
      </c>
      <c r="Y98" s="3" t="s">
        <v>1058</v>
      </c>
      <c r="Z98" s="3" t="s">
        <v>1058</v>
      </c>
      <c r="AA98" s="3" t="s">
        <v>1059</v>
      </c>
      <c r="AB98" s="3" t="s">
        <v>514</v>
      </c>
      <c r="AC98" s="3" t="s">
        <v>110</v>
      </c>
      <c r="AD98" s="3" t="s">
        <v>1060</v>
      </c>
      <c r="AE98" s="3" t="s">
        <v>1061</v>
      </c>
      <c r="AF98" s="3" t="s">
        <v>1059</v>
      </c>
      <c r="AG98" s="3" t="s">
        <v>119</v>
      </c>
      <c r="AH98" s="3" t="s">
        <v>95</v>
      </c>
      <c r="AI98" s="3" t="s">
        <v>96</v>
      </c>
      <c r="AJ98" s="3" t="s">
        <v>92</v>
      </c>
      <c r="AK98" s="3" t="s">
        <v>120</v>
      </c>
    </row>
    <row r="99" spans="1:37" ht="45" customHeight="1" x14ac:dyDescent="0.25">
      <c r="A99" s="3" t="s">
        <v>1062</v>
      </c>
      <c r="B99" s="3" t="s">
        <v>90</v>
      </c>
      <c r="C99" s="3" t="s">
        <v>91</v>
      </c>
      <c r="D99" s="3" t="s">
        <v>92</v>
      </c>
      <c r="E99" s="3" t="s">
        <v>99</v>
      </c>
      <c r="F99" s="3" t="s">
        <v>329</v>
      </c>
      <c r="G99" s="3" t="s">
        <v>970</v>
      </c>
      <c r="H99" s="3" t="s">
        <v>971</v>
      </c>
      <c r="I99" s="3" t="s">
        <v>138</v>
      </c>
      <c r="J99" s="3" t="s">
        <v>972</v>
      </c>
      <c r="K99" s="3" t="s">
        <v>973</v>
      </c>
      <c r="L99" s="3" t="s">
        <v>286</v>
      </c>
      <c r="M99" s="3" t="s">
        <v>107</v>
      </c>
      <c r="N99" s="3" t="s">
        <v>1063</v>
      </c>
      <c r="O99" s="3" t="s">
        <v>109</v>
      </c>
      <c r="P99" s="3" t="s">
        <v>110</v>
      </c>
      <c r="Q99" s="3" t="s">
        <v>110</v>
      </c>
      <c r="R99" s="3" t="s">
        <v>111</v>
      </c>
      <c r="S99" s="3" t="s">
        <v>143</v>
      </c>
      <c r="T99" s="3" t="s">
        <v>144</v>
      </c>
      <c r="U99" s="3" t="s">
        <v>111</v>
      </c>
      <c r="V99" s="3" t="s">
        <v>129</v>
      </c>
      <c r="W99" s="3" t="s">
        <v>129</v>
      </c>
      <c r="X99" s="3" t="s">
        <v>1063</v>
      </c>
      <c r="Y99" s="3" t="s">
        <v>1064</v>
      </c>
      <c r="Z99" s="3" t="s">
        <v>674</v>
      </c>
      <c r="AA99" s="3" t="s">
        <v>1065</v>
      </c>
      <c r="AB99" s="3" t="s">
        <v>1066</v>
      </c>
      <c r="AC99" s="3" t="s">
        <v>110</v>
      </c>
      <c r="AD99" s="3" t="s">
        <v>163</v>
      </c>
      <c r="AE99" s="3" t="s">
        <v>1067</v>
      </c>
      <c r="AF99" s="3" t="s">
        <v>1065</v>
      </c>
      <c r="AG99" s="3" t="s">
        <v>119</v>
      </c>
      <c r="AH99" s="3" t="s">
        <v>95</v>
      </c>
      <c r="AI99" s="3" t="s">
        <v>96</v>
      </c>
      <c r="AJ99" s="3" t="s">
        <v>92</v>
      </c>
      <c r="AK99" s="3" t="s">
        <v>1068</v>
      </c>
    </row>
    <row r="100" spans="1:37" ht="45" customHeight="1" x14ac:dyDescent="0.25">
      <c r="A100" s="3" t="s">
        <v>1069</v>
      </c>
      <c r="B100" s="3" t="s">
        <v>90</v>
      </c>
      <c r="C100" s="3" t="s">
        <v>91</v>
      </c>
      <c r="D100" s="3" t="s">
        <v>92</v>
      </c>
      <c r="E100" s="3" t="s">
        <v>99</v>
      </c>
      <c r="F100" s="3" t="s">
        <v>310</v>
      </c>
      <c r="G100" s="3" t="s">
        <v>311</v>
      </c>
      <c r="H100" s="3" t="s">
        <v>1070</v>
      </c>
      <c r="I100" s="3" t="s">
        <v>1071</v>
      </c>
      <c r="J100" s="3" t="s">
        <v>1072</v>
      </c>
      <c r="K100" s="3" t="s">
        <v>1073</v>
      </c>
      <c r="L100" s="3" t="s">
        <v>1074</v>
      </c>
      <c r="M100" s="3" t="s">
        <v>107</v>
      </c>
      <c r="N100" s="3" t="s">
        <v>1075</v>
      </c>
      <c r="O100" s="3" t="s">
        <v>109</v>
      </c>
      <c r="P100" s="3" t="s">
        <v>110</v>
      </c>
      <c r="Q100" s="3" t="s">
        <v>110</v>
      </c>
      <c r="R100" s="3" t="s">
        <v>111</v>
      </c>
      <c r="S100" s="3" t="s">
        <v>129</v>
      </c>
      <c r="T100" s="3" t="s">
        <v>129</v>
      </c>
      <c r="U100" s="3" t="s">
        <v>111</v>
      </c>
      <c r="V100" s="3" t="s">
        <v>355</v>
      </c>
      <c r="W100" s="3" t="s">
        <v>356</v>
      </c>
      <c r="X100" s="3" t="s">
        <v>1075</v>
      </c>
      <c r="Y100" s="3" t="s">
        <v>633</v>
      </c>
      <c r="Z100" s="3" t="s">
        <v>1076</v>
      </c>
      <c r="AA100" s="3" t="s">
        <v>1077</v>
      </c>
      <c r="AB100" s="3" t="s">
        <v>1078</v>
      </c>
      <c r="AC100" s="3" t="s">
        <v>1079</v>
      </c>
      <c r="AD100" s="3" t="s">
        <v>163</v>
      </c>
      <c r="AE100" s="3" t="s">
        <v>1080</v>
      </c>
      <c r="AF100" s="3" t="s">
        <v>1077</v>
      </c>
      <c r="AG100" s="3" t="s">
        <v>119</v>
      </c>
      <c r="AH100" s="3" t="s">
        <v>95</v>
      </c>
      <c r="AI100" s="3" t="s">
        <v>96</v>
      </c>
      <c r="AJ100" s="3" t="s">
        <v>92</v>
      </c>
      <c r="AK100" s="3" t="s">
        <v>1081</v>
      </c>
    </row>
    <row r="101" spans="1:37" ht="45" customHeight="1" x14ac:dyDescent="0.25">
      <c r="A101" s="3" t="s">
        <v>1082</v>
      </c>
      <c r="B101" s="3" t="s">
        <v>90</v>
      </c>
      <c r="C101" s="3" t="s">
        <v>91</v>
      </c>
      <c r="D101" s="3" t="s">
        <v>92</v>
      </c>
      <c r="E101" s="3" t="s">
        <v>99</v>
      </c>
      <c r="F101" s="3" t="s">
        <v>551</v>
      </c>
      <c r="G101" s="3" t="s">
        <v>552</v>
      </c>
      <c r="H101" s="3" t="s">
        <v>553</v>
      </c>
      <c r="I101" s="3" t="s">
        <v>554</v>
      </c>
      <c r="J101" s="3" t="s">
        <v>1083</v>
      </c>
      <c r="K101" s="3" t="s">
        <v>1084</v>
      </c>
      <c r="L101" s="3" t="s">
        <v>935</v>
      </c>
      <c r="M101" s="3" t="s">
        <v>107</v>
      </c>
      <c r="N101" s="3" t="s">
        <v>1085</v>
      </c>
      <c r="O101" s="3" t="s">
        <v>109</v>
      </c>
      <c r="P101" s="3" t="s">
        <v>110</v>
      </c>
      <c r="Q101" s="3" t="s">
        <v>110</v>
      </c>
      <c r="R101" s="3" t="s">
        <v>111</v>
      </c>
      <c r="S101" s="3" t="s">
        <v>253</v>
      </c>
      <c r="T101" s="3" t="s">
        <v>254</v>
      </c>
      <c r="U101" s="3" t="s">
        <v>111</v>
      </c>
      <c r="V101" s="3" t="s">
        <v>129</v>
      </c>
      <c r="W101" s="3" t="s">
        <v>129</v>
      </c>
      <c r="X101" s="3" t="s">
        <v>1085</v>
      </c>
      <c r="Y101" s="3" t="s">
        <v>1086</v>
      </c>
      <c r="Z101" s="3" t="s">
        <v>1087</v>
      </c>
      <c r="AA101" s="3" t="s">
        <v>1088</v>
      </c>
      <c r="AB101" s="3" t="s">
        <v>1089</v>
      </c>
      <c r="AC101" s="3" t="s">
        <v>110</v>
      </c>
      <c r="AD101" s="3" t="s">
        <v>1090</v>
      </c>
      <c r="AE101" s="3" t="s">
        <v>1091</v>
      </c>
      <c r="AF101" s="3" t="s">
        <v>1088</v>
      </c>
      <c r="AG101" s="3" t="s">
        <v>119</v>
      </c>
      <c r="AH101" s="3" t="s">
        <v>95</v>
      </c>
      <c r="AI101" s="3" t="s">
        <v>96</v>
      </c>
      <c r="AJ101" s="3" t="s">
        <v>92</v>
      </c>
      <c r="AK101" s="3" t="s">
        <v>1092</v>
      </c>
    </row>
    <row r="102" spans="1:37" ht="45" customHeight="1" x14ac:dyDescent="0.25">
      <c r="A102" s="3" t="s">
        <v>1093</v>
      </c>
      <c r="B102" s="3" t="s">
        <v>90</v>
      </c>
      <c r="C102" s="3" t="s">
        <v>91</v>
      </c>
      <c r="D102" s="3" t="s">
        <v>92</v>
      </c>
      <c r="E102" s="3" t="s">
        <v>99</v>
      </c>
      <c r="F102" s="3" t="s">
        <v>468</v>
      </c>
      <c r="G102" s="3" t="s">
        <v>438</v>
      </c>
      <c r="H102" s="3" t="s">
        <v>1094</v>
      </c>
      <c r="I102" s="3" t="s">
        <v>554</v>
      </c>
      <c r="J102" s="3" t="s">
        <v>1095</v>
      </c>
      <c r="K102" s="3" t="s">
        <v>1096</v>
      </c>
      <c r="L102" s="3" t="s">
        <v>1097</v>
      </c>
      <c r="M102" s="3" t="s">
        <v>107</v>
      </c>
      <c r="N102" s="3" t="s">
        <v>1085</v>
      </c>
      <c r="O102" s="3" t="s">
        <v>109</v>
      </c>
      <c r="P102" s="3" t="s">
        <v>110</v>
      </c>
      <c r="Q102" s="3" t="s">
        <v>110</v>
      </c>
      <c r="R102" s="3" t="s">
        <v>111</v>
      </c>
      <c r="S102" s="3" t="s">
        <v>253</v>
      </c>
      <c r="T102" s="3" t="s">
        <v>254</v>
      </c>
      <c r="U102" s="3" t="s">
        <v>111</v>
      </c>
      <c r="V102" s="3" t="s">
        <v>129</v>
      </c>
      <c r="W102" s="3" t="s">
        <v>129</v>
      </c>
      <c r="X102" s="3" t="s">
        <v>1085</v>
      </c>
      <c r="Y102" s="3" t="s">
        <v>1086</v>
      </c>
      <c r="Z102" s="3" t="s">
        <v>1087</v>
      </c>
      <c r="AA102" s="3" t="s">
        <v>1098</v>
      </c>
      <c r="AB102" s="3" t="s">
        <v>1099</v>
      </c>
      <c r="AC102" s="3" t="s">
        <v>1100</v>
      </c>
      <c r="AD102" s="3" t="s">
        <v>1090</v>
      </c>
      <c r="AE102" s="3" t="s">
        <v>1101</v>
      </c>
      <c r="AF102" s="3" t="s">
        <v>1098</v>
      </c>
      <c r="AG102" s="3" t="s">
        <v>119</v>
      </c>
      <c r="AH102" s="3" t="s">
        <v>95</v>
      </c>
      <c r="AI102" s="3" t="s">
        <v>96</v>
      </c>
      <c r="AJ102" s="3" t="s">
        <v>92</v>
      </c>
      <c r="AK102" s="3" t="s">
        <v>1102</v>
      </c>
    </row>
    <row r="103" spans="1:37" ht="45" customHeight="1" x14ac:dyDescent="0.25">
      <c r="A103" s="3" t="s">
        <v>1103</v>
      </c>
      <c r="B103" s="3" t="s">
        <v>90</v>
      </c>
      <c r="C103" s="3" t="s">
        <v>91</v>
      </c>
      <c r="D103" s="3" t="s">
        <v>92</v>
      </c>
      <c r="E103" s="3" t="s">
        <v>99</v>
      </c>
      <c r="F103" s="3" t="s">
        <v>726</v>
      </c>
      <c r="G103" s="3" t="s">
        <v>538</v>
      </c>
      <c r="H103" s="3" t="s">
        <v>1104</v>
      </c>
      <c r="I103" s="3" t="s">
        <v>1105</v>
      </c>
      <c r="J103" s="3" t="s">
        <v>908</v>
      </c>
      <c r="K103" s="3" t="s">
        <v>1106</v>
      </c>
      <c r="L103" s="3" t="s">
        <v>1107</v>
      </c>
      <c r="M103" s="3" t="s">
        <v>107</v>
      </c>
      <c r="N103" s="3" t="s">
        <v>1108</v>
      </c>
      <c r="O103" s="3" t="s">
        <v>109</v>
      </c>
      <c r="P103" s="3" t="s">
        <v>110</v>
      </c>
      <c r="Q103" s="3" t="s">
        <v>110</v>
      </c>
      <c r="R103" s="3" t="s">
        <v>111</v>
      </c>
      <c r="S103" s="3" t="s">
        <v>143</v>
      </c>
      <c r="T103" s="3" t="s">
        <v>144</v>
      </c>
      <c r="U103" s="3" t="s">
        <v>111</v>
      </c>
      <c r="V103" s="3" t="s">
        <v>337</v>
      </c>
      <c r="W103" s="3" t="s">
        <v>338</v>
      </c>
      <c r="X103" s="3" t="s">
        <v>1108</v>
      </c>
      <c r="Y103" s="3" t="s">
        <v>339</v>
      </c>
      <c r="Z103" s="3" t="s">
        <v>357</v>
      </c>
      <c r="AA103" s="3" t="s">
        <v>1109</v>
      </c>
      <c r="AB103" s="3" t="s">
        <v>1110</v>
      </c>
      <c r="AC103" s="3" t="s">
        <v>1111</v>
      </c>
      <c r="AD103" s="3" t="s">
        <v>739</v>
      </c>
      <c r="AE103" s="3" t="s">
        <v>1112</v>
      </c>
      <c r="AF103" s="3" t="s">
        <v>1109</v>
      </c>
      <c r="AG103" s="3" t="s">
        <v>119</v>
      </c>
      <c r="AH103" s="3" t="s">
        <v>95</v>
      </c>
      <c r="AI103" s="3" t="s">
        <v>96</v>
      </c>
      <c r="AJ103" s="3" t="s">
        <v>92</v>
      </c>
      <c r="AK103" s="3" t="s">
        <v>1113</v>
      </c>
    </row>
    <row r="104" spans="1:37" ht="45" customHeight="1" x14ac:dyDescent="0.25">
      <c r="A104" s="3" t="s">
        <v>1114</v>
      </c>
      <c r="B104" s="3" t="s">
        <v>90</v>
      </c>
      <c r="C104" s="3" t="s">
        <v>91</v>
      </c>
      <c r="D104" s="3" t="s">
        <v>92</v>
      </c>
      <c r="E104" s="3" t="s">
        <v>99</v>
      </c>
      <c r="F104" s="3" t="s">
        <v>202</v>
      </c>
      <c r="G104" s="3" t="s">
        <v>203</v>
      </c>
      <c r="H104" s="3" t="s">
        <v>1115</v>
      </c>
      <c r="I104" s="3" t="s">
        <v>1116</v>
      </c>
      <c r="J104" s="3" t="s">
        <v>1117</v>
      </c>
      <c r="K104" s="3" t="s">
        <v>1118</v>
      </c>
      <c r="L104" s="3" t="s">
        <v>1119</v>
      </c>
      <c r="M104" s="3" t="s">
        <v>107</v>
      </c>
      <c r="N104" s="3" t="s">
        <v>771</v>
      </c>
      <c r="O104" s="3" t="s">
        <v>109</v>
      </c>
      <c r="P104" s="3" t="s">
        <v>110</v>
      </c>
      <c r="Q104" s="3" t="s">
        <v>110</v>
      </c>
      <c r="R104" s="3" t="s">
        <v>111</v>
      </c>
      <c r="S104" s="3" t="s">
        <v>129</v>
      </c>
      <c r="T104" s="3" t="s">
        <v>129</v>
      </c>
      <c r="U104" s="3" t="s">
        <v>111</v>
      </c>
      <c r="V104" s="3" t="s">
        <v>355</v>
      </c>
      <c r="W104" s="3" t="s">
        <v>356</v>
      </c>
      <c r="X104" s="3" t="s">
        <v>771</v>
      </c>
      <c r="Y104" s="3" t="s">
        <v>357</v>
      </c>
      <c r="Z104" s="3" t="s">
        <v>358</v>
      </c>
      <c r="AA104" s="3" t="s">
        <v>1120</v>
      </c>
      <c r="AB104" s="3" t="s">
        <v>1121</v>
      </c>
      <c r="AC104" s="3" t="s">
        <v>1122</v>
      </c>
      <c r="AD104" s="3" t="s">
        <v>375</v>
      </c>
      <c r="AE104" s="3" t="s">
        <v>1123</v>
      </c>
      <c r="AF104" s="3" t="s">
        <v>1120</v>
      </c>
      <c r="AG104" s="3" t="s">
        <v>119</v>
      </c>
      <c r="AH104" s="3" t="s">
        <v>95</v>
      </c>
      <c r="AI104" s="3" t="s">
        <v>96</v>
      </c>
      <c r="AJ104" s="3" t="s">
        <v>92</v>
      </c>
      <c r="AK104" s="3" t="s">
        <v>1124</v>
      </c>
    </row>
    <row r="105" spans="1:37" ht="45" customHeight="1" x14ac:dyDescent="0.25">
      <c r="A105" s="3" t="s">
        <v>1125</v>
      </c>
      <c r="B105" s="3" t="s">
        <v>90</v>
      </c>
      <c r="C105" s="3" t="s">
        <v>91</v>
      </c>
      <c r="D105" s="3" t="s">
        <v>92</v>
      </c>
      <c r="E105" s="3" t="s">
        <v>99</v>
      </c>
      <c r="F105" s="3" t="s">
        <v>1126</v>
      </c>
      <c r="G105" s="3" t="s">
        <v>168</v>
      </c>
      <c r="H105" s="3" t="s">
        <v>1127</v>
      </c>
      <c r="I105" s="3" t="s">
        <v>367</v>
      </c>
      <c r="J105" s="3" t="s">
        <v>1128</v>
      </c>
      <c r="K105" s="3" t="s">
        <v>1129</v>
      </c>
      <c r="L105" s="3" t="s">
        <v>720</v>
      </c>
      <c r="M105" s="3" t="s">
        <v>107</v>
      </c>
      <c r="N105" s="3" t="s">
        <v>371</v>
      </c>
      <c r="O105" s="3" t="s">
        <v>109</v>
      </c>
      <c r="P105" s="3" t="s">
        <v>110</v>
      </c>
      <c r="Q105" s="3" t="s">
        <v>110</v>
      </c>
      <c r="R105" s="3" t="s">
        <v>111</v>
      </c>
      <c r="S105" s="3" t="s">
        <v>129</v>
      </c>
      <c r="T105" s="3" t="s">
        <v>129</v>
      </c>
      <c r="U105" s="3" t="s">
        <v>111</v>
      </c>
      <c r="V105" s="3" t="s">
        <v>355</v>
      </c>
      <c r="W105" s="3" t="s">
        <v>356</v>
      </c>
      <c r="X105" s="3" t="s">
        <v>371</v>
      </c>
      <c r="Y105" s="3" t="s">
        <v>357</v>
      </c>
      <c r="Z105" s="3" t="s">
        <v>358</v>
      </c>
      <c r="AA105" s="3" t="s">
        <v>1130</v>
      </c>
      <c r="AB105" s="3" t="s">
        <v>1131</v>
      </c>
      <c r="AC105" s="3" t="s">
        <v>1132</v>
      </c>
      <c r="AD105" s="3" t="s">
        <v>403</v>
      </c>
      <c r="AE105" s="3" t="s">
        <v>1133</v>
      </c>
      <c r="AF105" s="3" t="s">
        <v>1130</v>
      </c>
      <c r="AG105" s="3" t="s">
        <v>119</v>
      </c>
      <c r="AH105" s="3" t="s">
        <v>95</v>
      </c>
      <c r="AI105" s="3" t="s">
        <v>96</v>
      </c>
      <c r="AJ105" s="3" t="s">
        <v>92</v>
      </c>
      <c r="AK105" s="3" t="s">
        <v>1134</v>
      </c>
    </row>
    <row r="106" spans="1:37" ht="45" customHeight="1" x14ac:dyDescent="0.25">
      <c r="A106" s="3" t="s">
        <v>1135</v>
      </c>
      <c r="B106" s="3" t="s">
        <v>90</v>
      </c>
      <c r="C106" s="3" t="s">
        <v>91</v>
      </c>
      <c r="D106" s="3" t="s">
        <v>92</v>
      </c>
      <c r="E106" s="3" t="s">
        <v>99</v>
      </c>
      <c r="F106" s="3" t="s">
        <v>1136</v>
      </c>
      <c r="G106" s="3" t="s">
        <v>1137</v>
      </c>
      <c r="H106" s="3" t="s">
        <v>1138</v>
      </c>
      <c r="I106" s="3" t="s">
        <v>484</v>
      </c>
      <c r="J106" s="3" t="s">
        <v>1139</v>
      </c>
      <c r="K106" s="3" t="s">
        <v>935</v>
      </c>
      <c r="L106" s="3" t="s">
        <v>1140</v>
      </c>
      <c r="M106" s="3" t="s">
        <v>107</v>
      </c>
      <c r="N106" s="3" t="s">
        <v>1141</v>
      </c>
      <c r="O106" s="3" t="s">
        <v>109</v>
      </c>
      <c r="P106" s="3" t="s">
        <v>110</v>
      </c>
      <c r="Q106" s="3" t="s">
        <v>110</v>
      </c>
      <c r="R106" s="3" t="s">
        <v>111</v>
      </c>
      <c r="S106" s="3" t="s">
        <v>129</v>
      </c>
      <c r="T106" s="3" t="s">
        <v>129</v>
      </c>
      <c r="U106" s="3" t="s">
        <v>111</v>
      </c>
      <c r="V106" s="3" t="s">
        <v>427</v>
      </c>
      <c r="W106" s="3" t="s">
        <v>813</v>
      </c>
      <c r="X106" s="3" t="s">
        <v>1141</v>
      </c>
      <c r="Y106" s="3" t="s">
        <v>581</v>
      </c>
      <c r="Z106" s="3" t="s">
        <v>581</v>
      </c>
      <c r="AA106" s="3" t="s">
        <v>1142</v>
      </c>
      <c r="AB106" s="3" t="s">
        <v>1143</v>
      </c>
      <c r="AC106" s="3" t="s">
        <v>1144</v>
      </c>
      <c r="AD106" s="3" t="s">
        <v>92</v>
      </c>
      <c r="AE106" s="3" t="s">
        <v>1145</v>
      </c>
      <c r="AF106" s="3" t="s">
        <v>1142</v>
      </c>
      <c r="AG106" s="3" t="s">
        <v>119</v>
      </c>
      <c r="AH106" s="3" t="s">
        <v>95</v>
      </c>
      <c r="AI106" s="3" t="s">
        <v>96</v>
      </c>
      <c r="AJ106" s="3" t="s">
        <v>92</v>
      </c>
      <c r="AK106" s="3" t="s">
        <v>1146</v>
      </c>
    </row>
    <row r="107" spans="1:37" ht="45" customHeight="1" x14ac:dyDescent="0.25">
      <c r="A107" s="3" t="s">
        <v>1147</v>
      </c>
      <c r="B107" s="3" t="s">
        <v>90</v>
      </c>
      <c r="C107" s="3" t="s">
        <v>91</v>
      </c>
      <c r="D107" s="3" t="s">
        <v>92</v>
      </c>
      <c r="E107" s="3" t="s">
        <v>99</v>
      </c>
      <c r="F107" s="3" t="s">
        <v>221</v>
      </c>
      <c r="G107" s="3" t="s">
        <v>222</v>
      </c>
      <c r="H107" s="3" t="s">
        <v>1148</v>
      </c>
      <c r="I107" s="3" t="s">
        <v>810</v>
      </c>
      <c r="J107" s="3" t="s">
        <v>1149</v>
      </c>
      <c r="K107" s="3" t="s">
        <v>1150</v>
      </c>
      <c r="L107" s="3" t="s">
        <v>592</v>
      </c>
      <c r="M107" s="3" t="s">
        <v>107</v>
      </c>
      <c r="N107" s="3" t="s">
        <v>1151</v>
      </c>
      <c r="O107" s="3" t="s">
        <v>109</v>
      </c>
      <c r="P107" s="3" t="s">
        <v>110</v>
      </c>
      <c r="Q107" s="3" t="s">
        <v>110</v>
      </c>
      <c r="R107" s="3" t="s">
        <v>111</v>
      </c>
      <c r="S107" s="3" t="s">
        <v>129</v>
      </c>
      <c r="T107" s="3" t="s">
        <v>129</v>
      </c>
      <c r="U107" s="3" t="s">
        <v>111</v>
      </c>
      <c r="V107" s="3" t="s">
        <v>398</v>
      </c>
      <c r="W107" s="3" t="s">
        <v>411</v>
      </c>
      <c r="X107" s="3" t="s">
        <v>1151</v>
      </c>
      <c r="Y107" s="3" t="s">
        <v>1152</v>
      </c>
      <c r="Z107" s="3" t="s">
        <v>739</v>
      </c>
      <c r="AA107" s="3" t="s">
        <v>1153</v>
      </c>
      <c r="AB107" s="3" t="s">
        <v>1154</v>
      </c>
      <c r="AC107" s="3" t="s">
        <v>1155</v>
      </c>
      <c r="AD107" s="3" t="s">
        <v>391</v>
      </c>
      <c r="AE107" s="3" t="s">
        <v>1156</v>
      </c>
      <c r="AF107" s="3" t="s">
        <v>1153</v>
      </c>
      <c r="AG107" s="3" t="s">
        <v>119</v>
      </c>
      <c r="AH107" s="3" t="s">
        <v>95</v>
      </c>
      <c r="AI107" s="3" t="s">
        <v>96</v>
      </c>
      <c r="AJ107" s="3" t="s">
        <v>92</v>
      </c>
      <c r="AK107" s="3" t="s">
        <v>1157</v>
      </c>
    </row>
    <row r="108" spans="1:37" ht="45" customHeight="1" x14ac:dyDescent="0.25">
      <c r="A108" s="3" t="s">
        <v>1158</v>
      </c>
      <c r="B108" s="3" t="s">
        <v>90</v>
      </c>
      <c r="C108" s="3" t="s">
        <v>91</v>
      </c>
      <c r="D108" s="3" t="s">
        <v>92</v>
      </c>
      <c r="E108" s="3" t="s">
        <v>99</v>
      </c>
      <c r="F108" s="3" t="s">
        <v>1159</v>
      </c>
      <c r="G108" s="3" t="s">
        <v>1160</v>
      </c>
      <c r="H108" s="3" t="s">
        <v>1161</v>
      </c>
      <c r="I108" s="3" t="s">
        <v>455</v>
      </c>
      <c r="J108" s="3" t="s">
        <v>1162</v>
      </c>
      <c r="K108" s="3" t="s">
        <v>1163</v>
      </c>
      <c r="L108" s="3" t="s">
        <v>1164</v>
      </c>
      <c r="M108" s="3" t="s">
        <v>107</v>
      </c>
      <c r="N108" s="3" t="s">
        <v>1165</v>
      </c>
      <c r="O108" s="3" t="s">
        <v>109</v>
      </c>
      <c r="P108" s="3" t="s">
        <v>110</v>
      </c>
      <c r="Q108" s="3" t="s">
        <v>110</v>
      </c>
      <c r="R108" s="3" t="s">
        <v>111</v>
      </c>
      <c r="S108" s="3" t="s">
        <v>129</v>
      </c>
      <c r="T108" s="3" t="s">
        <v>129</v>
      </c>
      <c r="U108" s="3" t="s">
        <v>111</v>
      </c>
      <c r="V108" s="3" t="s">
        <v>460</v>
      </c>
      <c r="W108" s="3" t="s">
        <v>461</v>
      </c>
      <c r="X108" s="3" t="s">
        <v>1165</v>
      </c>
      <c r="Y108" s="3" t="s">
        <v>326</v>
      </c>
      <c r="Z108" s="3" t="s">
        <v>375</v>
      </c>
      <c r="AA108" s="3" t="s">
        <v>1166</v>
      </c>
      <c r="AB108" s="3" t="s">
        <v>1167</v>
      </c>
      <c r="AC108" s="3" t="s">
        <v>1168</v>
      </c>
      <c r="AD108" s="3" t="s">
        <v>492</v>
      </c>
      <c r="AE108" s="3" t="s">
        <v>1169</v>
      </c>
      <c r="AF108" s="3" t="s">
        <v>1166</v>
      </c>
      <c r="AG108" s="3" t="s">
        <v>119</v>
      </c>
      <c r="AH108" s="3" t="s">
        <v>95</v>
      </c>
      <c r="AI108" s="3" t="s">
        <v>96</v>
      </c>
      <c r="AJ108" s="3" t="s">
        <v>92</v>
      </c>
      <c r="AK108" s="3" t="s">
        <v>1170</v>
      </c>
    </row>
    <row r="109" spans="1:37" ht="45" customHeight="1" x14ac:dyDescent="0.25">
      <c r="A109" s="3" t="s">
        <v>1171</v>
      </c>
      <c r="B109" s="3" t="s">
        <v>90</v>
      </c>
      <c r="C109" s="3" t="s">
        <v>91</v>
      </c>
      <c r="D109" s="3" t="s">
        <v>92</v>
      </c>
      <c r="E109" s="3" t="s">
        <v>99</v>
      </c>
      <c r="F109" s="3" t="s">
        <v>296</v>
      </c>
      <c r="G109" s="3" t="s">
        <v>843</v>
      </c>
      <c r="H109" s="3" t="s">
        <v>1172</v>
      </c>
      <c r="I109" s="3" t="s">
        <v>1173</v>
      </c>
      <c r="J109" s="3" t="s">
        <v>1174</v>
      </c>
      <c r="K109" s="3" t="s">
        <v>1175</v>
      </c>
      <c r="L109" s="3" t="s">
        <v>1176</v>
      </c>
      <c r="M109" s="3" t="s">
        <v>107</v>
      </c>
      <c r="N109" s="3" t="s">
        <v>849</v>
      </c>
      <c r="O109" s="3" t="s">
        <v>109</v>
      </c>
      <c r="P109" s="3" t="s">
        <v>110</v>
      </c>
      <c r="Q109" s="3" t="s">
        <v>110</v>
      </c>
      <c r="R109" s="3" t="s">
        <v>111</v>
      </c>
      <c r="S109" s="3" t="s">
        <v>129</v>
      </c>
      <c r="T109" s="3" t="s">
        <v>129</v>
      </c>
      <c r="U109" s="3" t="s">
        <v>111</v>
      </c>
      <c r="V109" s="3" t="s">
        <v>460</v>
      </c>
      <c r="W109" s="3" t="s">
        <v>461</v>
      </c>
      <c r="X109" s="3" t="s">
        <v>849</v>
      </c>
      <c r="Y109" s="3" t="s">
        <v>445</v>
      </c>
      <c r="Z109" s="3" t="s">
        <v>375</v>
      </c>
      <c r="AA109" s="3" t="s">
        <v>1177</v>
      </c>
      <c r="AB109" s="3" t="s">
        <v>1178</v>
      </c>
      <c r="AC109" s="3" t="s">
        <v>1179</v>
      </c>
      <c r="AD109" s="3" t="s">
        <v>559</v>
      </c>
      <c r="AE109" s="3" t="s">
        <v>1180</v>
      </c>
      <c r="AF109" s="3" t="s">
        <v>1177</v>
      </c>
      <c r="AG109" s="3" t="s">
        <v>119</v>
      </c>
      <c r="AH109" s="3" t="s">
        <v>95</v>
      </c>
      <c r="AI109" s="3" t="s">
        <v>96</v>
      </c>
      <c r="AJ109" s="3" t="s">
        <v>92</v>
      </c>
      <c r="AK109" s="3" t="s">
        <v>1181</v>
      </c>
    </row>
    <row r="110" spans="1:37" ht="45" customHeight="1" x14ac:dyDescent="0.25">
      <c r="A110" s="3" t="s">
        <v>1182</v>
      </c>
      <c r="B110" s="3" t="s">
        <v>90</v>
      </c>
      <c r="C110" s="3" t="s">
        <v>91</v>
      </c>
      <c r="D110" s="3" t="s">
        <v>92</v>
      </c>
      <c r="E110" s="3" t="s">
        <v>99</v>
      </c>
      <c r="F110" s="3" t="s">
        <v>551</v>
      </c>
      <c r="G110" s="3" t="s">
        <v>552</v>
      </c>
      <c r="H110" s="3" t="s">
        <v>553</v>
      </c>
      <c r="I110" s="3" t="s">
        <v>554</v>
      </c>
      <c r="J110" s="3" t="s">
        <v>1183</v>
      </c>
      <c r="K110" s="3" t="s">
        <v>1184</v>
      </c>
      <c r="L110" s="3" t="s">
        <v>1185</v>
      </c>
      <c r="M110" s="3" t="s">
        <v>107</v>
      </c>
      <c r="N110" s="3" t="s">
        <v>1186</v>
      </c>
      <c r="O110" s="3" t="s">
        <v>109</v>
      </c>
      <c r="P110" s="3" t="s">
        <v>110</v>
      </c>
      <c r="Q110" s="3" t="s">
        <v>110</v>
      </c>
      <c r="R110" s="3" t="s">
        <v>111</v>
      </c>
      <c r="S110" s="3" t="s">
        <v>111</v>
      </c>
      <c r="T110" s="3" t="s">
        <v>112</v>
      </c>
      <c r="U110" s="3" t="s">
        <v>111</v>
      </c>
      <c r="V110" s="3" t="s">
        <v>129</v>
      </c>
      <c r="W110" s="3" t="s">
        <v>129</v>
      </c>
      <c r="X110" s="3" t="s">
        <v>1186</v>
      </c>
      <c r="Y110" s="3" t="s">
        <v>476</v>
      </c>
      <c r="Z110" s="3" t="s">
        <v>863</v>
      </c>
      <c r="AA110" s="3" t="s">
        <v>1187</v>
      </c>
      <c r="AB110" s="3" t="s">
        <v>1188</v>
      </c>
      <c r="AC110" s="3" t="s">
        <v>1189</v>
      </c>
      <c r="AD110" s="3" t="s">
        <v>433</v>
      </c>
      <c r="AE110" s="3" t="s">
        <v>1190</v>
      </c>
      <c r="AF110" s="3" t="s">
        <v>1187</v>
      </c>
      <c r="AG110" s="3" t="s">
        <v>119</v>
      </c>
      <c r="AH110" s="3" t="s">
        <v>95</v>
      </c>
      <c r="AI110" s="3" t="s">
        <v>96</v>
      </c>
      <c r="AJ110" s="3" t="s">
        <v>92</v>
      </c>
      <c r="AK110" s="3" t="s">
        <v>1191</v>
      </c>
    </row>
    <row r="111" spans="1:37" ht="45" customHeight="1" x14ac:dyDescent="0.25">
      <c r="A111" s="3" t="s">
        <v>1192</v>
      </c>
      <c r="B111" s="3" t="s">
        <v>90</v>
      </c>
      <c r="C111" s="3" t="s">
        <v>91</v>
      </c>
      <c r="D111" s="3" t="s">
        <v>92</v>
      </c>
      <c r="E111" s="3" t="s">
        <v>99</v>
      </c>
      <c r="F111" s="3" t="s">
        <v>1193</v>
      </c>
      <c r="G111" s="3" t="s">
        <v>1194</v>
      </c>
      <c r="H111" s="3" t="s">
        <v>1195</v>
      </c>
      <c r="I111" s="3" t="s">
        <v>1196</v>
      </c>
      <c r="J111" s="3" t="s">
        <v>1197</v>
      </c>
      <c r="K111" s="3" t="s">
        <v>1198</v>
      </c>
      <c r="L111" s="3" t="s">
        <v>1199</v>
      </c>
      <c r="M111" s="3" t="s">
        <v>107</v>
      </c>
      <c r="N111" s="3" t="s">
        <v>1186</v>
      </c>
      <c r="O111" s="3" t="s">
        <v>109</v>
      </c>
      <c r="P111" s="3" t="s">
        <v>110</v>
      </c>
      <c r="Q111" s="3" t="s">
        <v>110</v>
      </c>
      <c r="R111" s="3" t="s">
        <v>111</v>
      </c>
      <c r="S111" s="3" t="s">
        <v>111</v>
      </c>
      <c r="T111" s="3" t="s">
        <v>112</v>
      </c>
      <c r="U111" s="3" t="s">
        <v>111</v>
      </c>
      <c r="V111" s="3" t="s">
        <v>129</v>
      </c>
      <c r="W111" s="3" t="s">
        <v>129</v>
      </c>
      <c r="X111" s="3" t="s">
        <v>1186</v>
      </c>
      <c r="Y111" s="3" t="s">
        <v>476</v>
      </c>
      <c r="Z111" s="3" t="s">
        <v>863</v>
      </c>
      <c r="AA111" s="3" t="s">
        <v>1200</v>
      </c>
      <c r="AB111" s="3" t="s">
        <v>1201</v>
      </c>
      <c r="AC111" s="3" t="s">
        <v>478</v>
      </c>
      <c r="AD111" s="3" t="s">
        <v>492</v>
      </c>
      <c r="AE111" s="3" t="s">
        <v>1202</v>
      </c>
      <c r="AF111" s="3" t="s">
        <v>1200</v>
      </c>
      <c r="AG111" s="3" t="s">
        <v>119</v>
      </c>
      <c r="AH111" s="3" t="s">
        <v>95</v>
      </c>
      <c r="AI111" s="3" t="s">
        <v>96</v>
      </c>
      <c r="AJ111" s="3" t="s">
        <v>92</v>
      </c>
      <c r="AK111" s="3" t="s">
        <v>120</v>
      </c>
    </row>
    <row r="112" spans="1:37" ht="45" customHeight="1" x14ac:dyDescent="0.25">
      <c r="A112" s="3" t="s">
        <v>1203</v>
      </c>
      <c r="B112" s="3" t="s">
        <v>90</v>
      </c>
      <c r="C112" s="3" t="s">
        <v>91</v>
      </c>
      <c r="D112" s="3" t="s">
        <v>92</v>
      </c>
      <c r="E112" s="3" t="s">
        <v>99</v>
      </c>
      <c r="F112" s="3" t="s">
        <v>310</v>
      </c>
      <c r="G112" s="3" t="s">
        <v>311</v>
      </c>
      <c r="H112" s="3" t="s">
        <v>312</v>
      </c>
      <c r="I112" s="3" t="s">
        <v>313</v>
      </c>
      <c r="J112" s="3" t="s">
        <v>314</v>
      </c>
      <c r="K112" s="3" t="s">
        <v>315</v>
      </c>
      <c r="L112" s="3" t="s">
        <v>316</v>
      </c>
      <c r="M112" s="3" t="s">
        <v>107</v>
      </c>
      <c r="N112" s="3" t="s">
        <v>1204</v>
      </c>
      <c r="O112" s="3" t="s">
        <v>109</v>
      </c>
      <c r="P112" s="3" t="s">
        <v>110</v>
      </c>
      <c r="Q112" s="3" t="s">
        <v>110</v>
      </c>
      <c r="R112" s="3" t="s">
        <v>111</v>
      </c>
      <c r="S112" s="3" t="s">
        <v>129</v>
      </c>
      <c r="T112" s="3" t="s">
        <v>129</v>
      </c>
      <c r="U112" s="3" t="s">
        <v>111</v>
      </c>
      <c r="V112" s="3" t="s">
        <v>253</v>
      </c>
      <c r="W112" s="3" t="s">
        <v>254</v>
      </c>
      <c r="X112" s="3" t="s">
        <v>1204</v>
      </c>
      <c r="Y112" s="3" t="s">
        <v>269</v>
      </c>
      <c r="Z112" s="3" t="s">
        <v>863</v>
      </c>
      <c r="AA112" s="3" t="s">
        <v>1205</v>
      </c>
      <c r="AB112" s="3" t="s">
        <v>1206</v>
      </c>
      <c r="AC112" s="3" t="s">
        <v>1207</v>
      </c>
      <c r="AD112" s="3" t="s">
        <v>433</v>
      </c>
      <c r="AE112" s="3" t="s">
        <v>1208</v>
      </c>
      <c r="AF112" s="3" t="s">
        <v>1205</v>
      </c>
      <c r="AG112" s="3" t="s">
        <v>119</v>
      </c>
      <c r="AH112" s="3" t="s">
        <v>95</v>
      </c>
      <c r="AI112" s="3" t="s">
        <v>96</v>
      </c>
      <c r="AJ112" s="3" t="s">
        <v>92</v>
      </c>
      <c r="AK112" s="3" t="s">
        <v>1209</v>
      </c>
    </row>
    <row r="113" spans="1:37" ht="45" customHeight="1" x14ac:dyDescent="0.25">
      <c r="A113" s="3" t="s">
        <v>1210</v>
      </c>
      <c r="B113" s="3" t="s">
        <v>90</v>
      </c>
      <c r="C113" s="3" t="s">
        <v>91</v>
      </c>
      <c r="D113" s="3" t="s">
        <v>92</v>
      </c>
      <c r="E113" s="3" t="s">
        <v>99</v>
      </c>
      <c r="F113" s="3" t="s">
        <v>348</v>
      </c>
      <c r="G113" s="3" t="s">
        <v>168</v>
      </c>
      <c r="H113" s="3" t="s">
        <v>1211</v>
      </c>
      <c r="I113" s="3" t="s">
        <v>836</v>
      </c>
      <c r="J113" s="3" t="s">
        <v>1212</v>
      </c>
      <c r="K113" s="3" t="s">
        <v>1213</v>
      </c>
      <c r="L113" s="3" t="s">
        <v>1214</v>
      </c>
      <c r="M113" s="3" t="s">
        <v>107</v>
      </c>
      <c r="N113" s="3" t="s">
        <v>1215</v>
      </c>
      <c r="O113" s="3" t="s">
        <v>109</v>
      </c>
      <c r="P113" s="3" t="s">
        <v>110</v>
      </c>
      <c r="Q113" s="3" t="s">
        <v>110</v>
      </c>
      <c r="R113" s="3" t="s">
        <v>111</v>
      </c>
      <c r="S113" s="3" t="s">
        <v>129</v>
      </c>
      <c r="T113" s="3" t="s">
        <v>129</v>
      </c>
      <c r="U113" s="3" t="s">
        <v>111</v>
      </c>
      <c r="V113" s="3" t="s">
        <v>253</v>
      </c>
      <c r="W113" s="3" t="s">
        <v>254</v>
      </c>
      <c r="X113" s="3" t="s">
        <v>1215</v>
      </c>
      <c r="Y113" s="3" t="s">
        <v>269</v>
      </c>
      <c r="Z113" s="3" t="s">
        <v>863</v>
      </c>
      <c r="AA113" s="3" t="s">
        <v>1216</v>
      </c>
      <c r="AB113" s="3" t="s">
        <v>1217</v>
      </c>
      <c r="AC113" s="3" t="s">
        <v>1218</v>
      </c>
      <c r="AD113" s="3" t="s">
        <v>92</v>
      </c>
      <c r="AE113" s="3" t="s">
        <v>1219</v>
      </c>
      <c r="AF113" s="3" t="s">
        <v>1216</v>
      </c>
      <c r="AG113" s="3" t="s">
        <v>119</v>
      </c>
      <c r="AH113" s="3" t="s">
        <v>95</v>
      </c>
      <c r="AI113" s="3" t="s">
        <v>96</v>
      </c>
      <c r="AJ113" s="3" t="s">
        <v>92</v>
      </c>
      <c r="AK113" s="3" t="s">
        <v>1220</v>
      </c>
    </row>
    <row r="114" spans="1:37" ht="45" customHeight="1" x14ac:dyDescent="0.25">
      <c r="A114" s="3" t="s">
        <v>1221</v>
      </c>
      <c r="B114" s="3" t="s">
        <v>90</v>
      </c>
      <c r="C114" s="3" t="s">
        <v>91</v>
      </c>
      <c r="D114" s="3" t="s">
        <v>92</v>
      </c>
      <c r="E114" s="3" t="s">
        <v>99</v>
      </c>
      <c r="F114" s="3" t="s">
        <v>743</v>
      </c>
      <c r="G114" s="3" t="s">
        <v>203</v>
      </c>
      <c r="H114" s="3" t="s">
        <v>744</v>
      </c>
      <c r="I114" s="3" t="s">
        <v>745</v>
      </c>
      <c r="J114" s="3" t="s">
        <v>933</v>
      </c>
      <c r="K114" s="3" t="s">
        <v>730</v>
      </c>
      <c r="L114" s="3" t="s">
        <v>334</v>
      </c>
      <c r="M114" s="3" t="s">
        <v>107</v>
      </c>
      <c r="N114" s="3" t="s">
        <v>1222</v>
      </c>
      <c r="O114" s="3" t="s">
        <v>109</v>
      </c>
      <c r="P114" s="3" t="s">
        <v>110</v>
      </c>
      <c r="Q114" s="3" t="s">
        <v>110</v>
      </c>
      <c r="R114" s="3" t="s">
        <v>111</v>
      </c>
      <c r="S114" s="3" t="s">
        <v>129</v>
      </c>
      <c r="T114" s="3" t="s">
        <v>129</v>
      </c>
      <c r="U114" s="3" t="s">
        <v>111</v>
      </c>
      <c r="V114" s="3" t="s">
        <v>253</v>
      </c>
      <c r="W114" s="3" t="s">
        <v>254</v>
      </c>
      <c r="X114" s="3" t="s">
        <v>1222</v>
      </c>
      <c r="Y114" s="3" t="s">
        <v>889</v>
      </c>
      <c r="Z114" s="3" t="s">
        <v>1223</v>
      </c>
      <c r="AA114" s="3" t="s">
        <v>1224</v>
      </c>
      <c r="AB114" s="3" t="s">
        <v>1225</v>
      </c>
      <c r="AC114" s="3" t="s">
        <v>1226</v>
      </c>
      <c r="AD114" s="3" t="s">
        <v>492</v>
      </c>
      <c r="AE114" s="3" t="s">
        <v>1227</v>
      </c>
      <c r="AF114" s="3" t="s">
        <v>1224</v>
      </c>
      <c r="AG114" s="3" t="s">
        <v>119</v>
      </c>
      <c r="AH114" s="3" t="s">
        <v>95</v>
      </c>
      <c r="AI114" s="3" t="s">
        <v>96</v>
      </c>
      <c r="AJ114" s="3" t="s">
        <v>92</v>
      </c>
      <c r="AK114" s="3" t="s">
        <v>1228</v>
      </c>
    </row>
    <row r="115" spans="1:37" ht="45" customHeight="1" x14ac:dyDescent="0.25">
      <c r="A115" s="3" t="s">
        <v>1229</v>
      </c>
      <c r="B115" s="3" t="s">
        <v>90</v>
      </c>
      <c r="C115" s="3" t="s">
        <v>91</v>
      </c>
      <c r="D115" s="3" t="s">
        <v>92</v>
      </c>
      <c r="E115" s="3" t="s">
        <v>99</v>
      </c>
      <c r="F115" s="3" t="s">
        <v>1230</v>
      </c>
      <c r="G115" s="3" t="s">
        <v>1009</v>
      </c>
      <c r="H115" s="3" t="s">
        <v>1010</v>
      </c>
      <c r="I115" s="3" t="s">
        <v>484</v>
      </c>
      <c r="J115" s="3" t="s">
        <v>933</v>
      </c>
      <c r="K115" s="3" t="s">
        <v>1231</v>
      </c>
      <c r="L115" s="3" t="s">
        <v>1232</v>
      </c>
      <c r="M115" s="3" t="s">
        <v>107</v>
      </c>
      <c r="N115" s="3" t="s">
        <v>1233</v>
      </c>
      <c r="O115" s="3" t="s">
        <v>109</v>
      </c>
      <c r="P115" s="3" t="s">
        <v>110</v>
      </c>
      <c r="Q115" s="3" t="s">
        <v>110</v>
      </c>
      <c r="R115" s="3" t="s">
        <v>111</v>
      </c>
      <c r="S115" s="3" t="s">
        <v>129</v>
      </c>
      <c r="T115" s="3" t="s">
        <v>129</v>
      </c>
      <c r="U115" s="3" t="s">
        <v>111</v>
      </c>
      <c r="V115" s="3" t="s">
        <v>527</v>
      </c>
      <c r="W115" s="3" t="s">
        <v>528</v>
      </c>
      <c r="X115" s="3" t="s">
        <v>1233</v>
      </c>
      <c r="Y115" s="3" t="s">
        <v>917</v>
      </c>
      <c r="Z115" s="3" t="s">
        <v>530</v>
      </c>
      <c r="AA115" s="3" t="s">
        <v>1234</v>
      </c>
      <c r="AB115" s="3" t="s">
        <v>1235</v>
      </c>
      <c r="AC115" s="3" t="s">
        <v>1236</v>
      </c>
      <c r="AD115" s="3" t="s">
        <v>92</v>
      </c>
      <c r="AE115" s="3" t="s">
        <v>1237</v>
      </c>
      <c r="AF115" s="3" t="s">
        <v>1234</v>
      </c>
      <c r="AG115" s="3" t="s">
        <v>119</v>
      </c>
      <c r="AH115" s="3" t="s">
        <v>95</v>
      </c>
      <c r="AI115" s="3" t="s">
        <v>96</v>
      </c>
      <c r="AJ115" s="3" t="s">
        <v>92</v>
      </c>
      <c r="AK115" s="3" t="s">
        <v>1238</v>
      </c>
    </row>
    <row r="116" spans="1:37" ht="45" customHeight="1" x14ac:dyDescent="0.25">
      <c r="A116" s="3" t="s">
        <v>1239</v>
      </c>
      <c r="B116" s="3" t="s">
        <v>90</v>
      </c>
      <c r="C116" s="3" t="s">
        <v>91</v>
      </c>
      <c r="D116" s="3" t="s">
        <v>92</v>
      </c>
      <c r="E116" s="3" t="s">
        <v>99</v>
      </c>
      <c r="F116" s="3" t="s">
        <v>788</v>
      </c>
      <c r="G116" s="3" t="s">
        <v>789</v>
      </c>
      <c r="H116" s="3" t="s">
        <v>907</v>
      </c>
      <c r="I116" s="3" t="s">
        <v>497</v>
      </c>
      <c r="J116" s="3" t="s">
        <v>908</v>
      </c>
      <c r="K116" s="3" t="s">
        <v>525</v>
      </c>
      <c r="L116" s="3" t="s">
        <v>887</v>
      </c>
      <c r="M116" s="3" t="s">
        <v>107</v>
      </c>
      <c r="N116" s="3" t="s">
        <v>1240</v>
      </c>
      <c r="O116" s="3" t="s">
        <v>109</v>
      </c>
      <c r="P116" s="3" t="s">
        <v>110</v>
      </c>
      <c r="Q116" s="3" t="s">
        <v>110</v>
      </c>
      <c r="R116" s="3" t="s">
        <v>111</v>
      </c>
      <c r="S116" s="3" t="s">
        <v>129</v>
      </c>
      <c r="T116" s="3" t="s">
        <v>129</v>
      </c>
      <c r="U116" s="3" t="s">
        <v>111</v>
      </c>
      <c r="V116" s="3" t="s">
        <v>527</v>
      </c>
      <c r="W116" s="3" t="s">
        <v>528</v>
      </c>
      <c r="X116" s="3" t="s">
        <v>1240</v>
      </c>
      <c r="Y116" s="3" t="s">
        <v>917</v>
      </c>
      <c r="Z116" s="3" t="s">
        <v>530</v>
      </c>
      <c r="AA116" s="3" t="s">
        <v>1241</v>
      </c>
      <c r="AB116" s="3" t="s">
        <v>1242</v>
      </c>
      <c r="AC116" s="3" t="s">
        <v>1243</v>
      </c>
      <c r="AD116" s="3" t="s">
        <v>92</v>
      </c>
      <c r="AE116" s="3" t="s">
        <v>1244</v>
      </c>
      <c r="AF116" s="3" t="s">
        <v>1241</v>
      </c>
      <c r="AG116" s="3" t="s">
        <v>119</v>
      </c>
      <c r="AH116" s="3" t="s">
        <v>95</v>
      </c>
      <c r="AI116" s="3" t="s">
        <v>96</v>
      </c>
      <c r="AJ116" s="3" t="s">
        <v>92</v>
      </c>
      <c r="AK116" s="3" t="s">
        <v>1245</v>
      </c>
    </row>
    <row r="117" spans="1:37" ht="45" customHeight="1" x14ac:dyDescent="0.25">
      <c r="A117" s="3" t="s">
        <v>1246</v>
      </c>
      <c r="B117" s="3" t="s">
        <v>90</v>
      </c>
      <c r="C117" s="3" t="s">
        <v>91</v>
      </c>
      <c r="D117" s="3" t="s">
        <v>92</v>
      </c>
      <c r="E117" s="3" t="s">
        <v>99</v>
      </c>
      <c r="F117" s="3" t="s">
        <v>537</v>
      </c>
      <c r="G117" s="3" t="s">
        <v>538</v>
      </c>
      <c r="H117" s="3" t="s">
        <v>1247</v>
      </c>
      <c r="I117" s="3" t="s">
        <v>1248</v>
      </c>
      <c r="J117" s="3" t="s">
        <v>1249</v>
      </c>
      <c r="K117" s="3" t="s">
        <v>384</v>
      </c>
      <c r="L117" s="3" t="s">
        <v>660</v>
      </c>
      <c r="M117" s="3" t="s">
        <v>107</v>
      </c>
      <c r="N117" s="3" t="s">
        <v>1250</v>
      </c>
      <c r="O117" s="3" t="s">
        <v>109</v>
      </c>
      <c r="P117" s="3" t="s">
        <v>110</v>
      </c>
      <c r="Q117" s="3" t="s">
        <v>110</v>
      </c>
      <c r="R117" s="3" t="s">
        <v>111</v>
      </c>
      <c r="S117" s="3" t="s">
        <v>253</v>
      </c>
      <c r="T117" s="3" t="s">
        <v>254</v>
      </c>
      <c r="U117" s="3" t="s">
        <v>111</v>
      </c>
      <c r="V117" s="3" t="s">
        <v>129</v>
      </c>
      <c r="W117" s="3" t="s">
        <v>129</v>
      </c>
      <c r="X117" s="3" t="s">
        <v>1250</v>
      </c>
      <c r="Y117" s="3" t="s">
        <v>544</v>
      </c>
      <c r="Z117" s="3" t="s">
        <v>362</v>
      </c>
      <c r="AA117" s="3" t="s">
        <v>1251</v>
      </c>
      <c r="AB117" s="3" t="s">
        <v>1252</v>
      </c>
      <c r="AC117" s="3" t="s">
        <v>1253</v>
      </c>
      <c r="AD117" s="3" t="s">
        <v>92</v>
      </c>
      <c r="AE117" s="3" t="s">
        <v>1254</v>
      </c>
      <c r="AF117" s="3" t="s">
        <v>1251</v>
      </c>
      <c r="AG117" s="3" t="s">
        <v>119</v>
      </c>
      <c r="AH117" s="3" t="s">
        <v>95</v>
      </c>
      <c r="AI117" s="3" t="s">
        <v>96</v>
      </c>
      <c r="AJ117" s="3" t="s">
        <v>92</v>
      </c>
      <c r="AK117" s="3" t="s">
        <v>1255</v>
      </c>
    </row>
    <row r="118" spans="1:37" ht="45" customHeight="1" x14ac:dyDescent="0.25">
      <c r="A118" s="3" t="s">
        <v>1256</v>
      </c>
      <c r="B118" s="3" t="s">
        <v>90</v>
      </c>
      <c r="C118" s="3" t="s">
        <v>91</v>
      </c>
      <c r="D118" s="3" t="s">
        <v>92</v>
      </c>
      <c r="E118" s="3" t="s">
        <v>99</v>
      </c>
      <c r="F118" s="3" t="s">
        <v>202</v>
      </c>
      <c r="G118" s="3" t="s">
        <v>203</v>
      </c>
      <c r="H118" s="3" t="s">
        <v>204</v>
      </c>
      <c r="I118" s="3" t="s">
        <v>205</v>
      </c>
      <c r="J118" s="3" t="s">
        <v>1257</v>
      </c>
      <c r="K118" s="3" t="s">
        <v>335</v>
      </c>
      <c r="L118" s="3" t="s">
        <v>335</v>
      </c>
      <c r="M118" s="3" t="s">
        <v>107</v>
      </c>
      <c r="N118" s="3" t="s">
        <v>1258</v>
      </c>
      <c r="O118" s="3" t="s">
        <v>109</v>
      </c>
      <c r="P118" s="3" t="s">
        <v>110</v>
      </c>
      <c r="Q118" s="3" t="s">
        <v>110</v>
      </c>
      <c r="R118" s="3" t="s">
        <v>111</v>
      </c>
      <c r="S118" s="3" t="s">
        <v>143</v>
      </c>
      <c r="T118" s="3" t="s">
        <v>144</v>
      </c>
      <c r="U118" s="3" t="s">
        <v>111</v>
      </c>
      <c r="V118" s="3" t="s">
        <v>129</v>
      </c>
      <c r="W118" s="3" t="s">
        <v>129</v>
      </c>
      <c r="X118" s="3" t="s">
        <v>1258</v>
      </c>
      <c r="Y118" s="3" t="s">
        <v>570</v>
      </c>
      <c r="Z118" s="3" t="s">
        <v>570</v>
      </c>
      <c r="AA118" s="3" t="s">
        <v>1259</v>
      </c>
      <c r="AB118" s="3" t="s">
        <v>1260</v>
      </c>
      <c r="AC118" s="3" t="s">
        <v>110</v>
      </c>
      <c r="AD118" s="3" t="s">
        <v>92</v>
      </c>
      <c r="AE118" s="3" t="s">
        <v>1261</v>
      </c>
      <c r="AF118" s="3" t="s">
        <v>1259</v>
      </c>
      <c r="AG118" s="3" t="s">
        <v>119</v>
      </c>
      <c r="AH118" s="3" t="s">
        <v>95</v>
      </c>
      <c r="AI118" s="3" t="s">
        <v>96</v>
      </c>
      <c r="AJ118" s="3" t="s">
        <v>92</v>
      </c>
      <c r="AK118" s="3" t="s">
        <v>1262</v>
      </c>
    </row>
    <row r="119" spans="1:37" ht="45" customHeight="1" x14ac:dyDescent="0.25">
      <c r="A119" s="3" t="s">
        <v>1263</v>
      </c>
      <c r="B119" s="3" t="s">
        <v>90</v>
      </c>
      <c r="C119" s="3" t="s">
        <v>91</v>
      </c>
      <c r="D119" s="3" t="s">
        <v>92</v>
      </c>
      <c r="E119" s="3" t="s">
        <v>99</v>
      </c>
      <c r="F119" s="3" t="s">
        <v>1264</v>
      </c>
      <c r="G119" s="3" t="s">
        <v>822</v>
      </c>
      <c r="H119" s="3" t="s">
        <v>1265</v>
      </c>
      <c r="I119" s="3" t="s">
        <v>1266</v>
      </c>
      <c r="J119" s="3" t="s">
        <v>1267</v>
      </c>
      <c r="K119" s="3" t="s">
        <v>1268</v>
      </c>
      <c r="L119" s="3" t="s">
        <v>1269</v>
      </c>
      <c r="M119" s="3" t="s">
        <v>107</v>
      </c>
      <c r="N119" s="3" t="s">
        <v>1270</v>
      </c>
      <c r="O119" s="3" t="s">
        <v>318</v>
      </c>
      <c r="P119" s="3" t="s">
        <v>110</v>
      </c>
      <c r="Q119" s="3" t="s">
        <v>110</v>
      </c>
      <c r="R119" s="3" t="s">
        <v>111</v>
      </c>
      <c r="S119" s="3" t="s">
        <v>129</v>
      </c>
      <c r="T119" s="3" t="s">
        <v>129</v>
      </c>
      <c r="U119" s="3" t="s">
        <v>1271</v>
      </c>
      <c r="V119" s="3" t="s">
        <v>1271</v>
      </c>
      <c r="W119" s="3" t="s">
        <v>1272</v>
      </c>
      <c r="X119" s="3" t="s">
        <v>1270</v>
      </c>
      <c r="Y119" s="3" t="s">
        <v>937</v>
      </c>
      <c r="Z119" s="3" t="s">
        <v>559</v>
      </c>
      <c r="AA119" s="3" t="s">
        <v>1273</v>
      </c>
      <c r="AB119" s="3" t="s">
        <v>1274</v>
      </c>
      <c r="AC119" s="3" t="s">
        <v>1275</v>
      </c>
      <c r="AD119" s="3" t="s">
        <v>92</v>
      </c>
      <c r="AE119" s="3" t="s">
        <v>1276</v>
      </c>
      <c r="AF119" s="3" t="s">
        <v>1273</v>
      </c>
      <c r="AG119" s="3" t="s">
        <v>119</v>
      </c>
      <c r="AH119" s="3" t="s">
        <v>95</v>
      </c>
      <c r="AI119" s="3" t="s">
        <v>96</v>
      </c>
      <c r="AJ119" s="3" t="s">
        <v>92</v>
      </c>
      <c r="AK119" s="3" t="s">
        <v>120</v>
      </c>
    </row>
    <row r="120" spans="1:37" ht="45" customHeight="1" x14ac:dyDescent="0.25">
      <c r="A120" s="3" t="s">
        <v>1277</v>
      </c>
      <c r="B120" s="3" t="s">
        <v>90</v>
      </c>
      <c r="C120" s="3" t="s">
        <v>91</v>
      </c>
      <c r="D120" s="3" t="s">
        <v>92</v>
      </c>
      <c r="E120" s="3" t="s">
        <v>99</v>
      </c>
      <c r="F120" s="3" t="s">
        <v>122</v>
      </c>
      <c r="G120" s="3" t="s">
        <v>123</v>
      </c>
      <c r="H120" s="3" t="s">
        <v>124</v>
      </c>
      <c r="I120" s="3" t="s">
        <v>125</v>
      </c>
      <c r="J120" s="3" t="s">
        <v>126</v>
      </c>
      <c r="K120" s="3" t="s">
        <v>127</v>
      </c>
      <c r="L120" s="3" t="s">
        <v>128</v>
      </c>
      <c r="M120" s="3" t="s">
        <v>107</v>
      </c>
      <c r="N120" s="3" t="s">
        <v>580</v>
      </c>
      <c r="O120" s="3" t="s">
        <v>109</v>
      </c>
      <c r="P120" s="3" t="s">
        <v>110</v>
      </c>
      <c r="Q120" s="3" t="s">
        <v>110</v>
      </c>
      <c r="R120" s="3" t="s">
        <v>111</v>
      </c>
      <c r="S120" s="3" t="s">
        <v>111</v>
      </c>
      <c r="T120" s="3" t="s">
        <v>111</v>
      </c>
      <c r="U120" s="3" t="s">
        <v>111</v>
      </c>
      <c r="V120" s="3" t="s">
        <v>129</v>
      </c>
      <c r="W120" s="3" t="s">
        <v>129</v>
      </c>
      <c r="X120" s="3" t="s">
        <v>580</v>
      </c>
      <c r="Y120" s="3" t="s">
        <v>739</v>
      </c>
      <c r="Z120" s="3" t="s">
        <v>739</v>
      </c>
      <c r="AA120" s="3" t="s">
        <v>1278</v>
      </c>
      <c r="AB120" s="3" t="s">
        <v>588</v>
      </c>
      <c r="AC120" s="3" t="s">
        <v>110</v>
      </c>
      <c r="AD120" s="3" t="s">
        <v>92</v>
      </c>
      <c r="AE120" s="3" t="s">
        <v>1279</v>
      </c>
      <c r="AF120" s="3" t="s">
        <v>1278</v>
      </c>
      <c r="AG120" s="3" t="s">
        <v>119</v>
      </c>
      <c r="AH120" s="3" t="s">
        <v>95</v>
      </c>
      <c r="AI120" s="3" t="s">
        <v>96</v>
      </c>
      <c r="AJ120" s="3" t="s">
        <v>92</v>
      </c>
      <c r="AK120" s="3" t="s">
        <v>120</v>
      </c>
    </row>
    <row r="121" spans="1:37" ht="45" customHeight="1" x14ac:dyDescent="0.25">
      <c r="A121" s="3" t="s">
        <v>1280</v>
      </c>
      <c r="B121" s="3" t="s">
        <v>90</v>
      </c>
      <c r="C121" s="3" t="s">
        <v>91</v>
      </c>
      <c r="D121" s="3" t="s">
        <v>92</v>
      </c>
      <c r="E121" s="3" t="s">
        <v>99</v>
      </c>
      <c r="F121" s="3" t="s">
        <v>155</v>
      </c>
      <c r="G121" s="3" t="s">
        <v>101</v>
      </c>
      <c r="H121" s="3" t="s">
        <v>102</v>
      </c>
      <c r="I121" s="3" t="s">
        <v>103</v>
      </c>
      <c r="J121" s="3" t="s">
        <v>184</v>
      </c>
      <c r="K121" s="3" t="s">
        <v>185</v>
      </c>
      <c r="L121" s="3" t="s">
        <v>186</v>
      </c>
      <c r="M121" s="3" t="s">
        <v>107</v>
      </c>
      <c r="N121" s="3" t="s">
        <v>580</v>
      </c>
      <c r="O121" s="3" t="s">
        <v>109</v>
      </c>
      <c r="P121" s="3" t="s">
        <v>110</v>
      </c>
      <c r="Q121" s="3" t="s">
        <v>110</v>
      </c>
      <c r="R121" s="3" t="s">
        <v>111</v>
      </c>
      <c r="S121" s="3" t="s">
        <v>111</v>
      </c>
      <c r="T121" s="3" t="s">
        <v>111</v>
      </c>
      <c r="U121" s="3" t="s">
        <v>111</v>
      </c>
      <c r="V121" s="3" t="s">
        <v>398</v>
      </c>
      <c r="W121" s="3" t="s">
        <v>475</v>
      </c>
      <c r="X121" s="3" t="s">
        <v>580</v>
      </c>
      <c r="Y121" s="3" t="s">
        <v>413</v>
      </c>
      <c r="Z121" s="3" t="s">
        <v>413</v>
      </c>
      <c r="AA121" s="3" t="s">
        <v>1281</v>
      </c>
      <c r="AB121" s="3" t="s">
        <v>1282</v>
      </c>
      <c r="AC121" s="3" t="s">
        <v>110</v>
      </c>
      <c r="AD121" s="3" t="s">
        <v>92</v>
      </c>
      <c r="AE121" s="3" t="s">
        <v>1283</v>
      </c>
      <c r="AF121" s="3" t="s">
        <v>1281</v>
      </c>
      <c r="AG121" s="3" t="s">
        <v>119</v>
      </c>
      <c r="AH121" s="3" t="s">
        <v>95</v>
      </c>
      <c r="AI121" s="3" t="s">
        <v>96</v>
      </c>
      <c r="AJ121" s="3" t="s">
        <v>92</v>
      </c>
      <c r="AK121" s="3" t="s">
        <v>120</v>
      </c>
    </row>
    <row r="122" spans="1:37" ht="45" customHeight="1" x14ac:dyDescent="0.25">
      <c r="A122" s="3" t="s">
        <v>1284</v>
      </c>
      <c r="B122" s="3" t="s">
        <v>90</v>
      </c>
      <c r="C122" s="3" t="s">
        <v>91</v>
      </c>
      <c r="D122" s="3" t="s">
        <v>92</v>
      </c>
      <c r="E122" s="3" t="s">
        <v>99</v>
      </c>
      <c r="F122" s="3" t="s">
        <v>155</v>
      </c>
      <c r="G122" s="3" t="s">
        <v>101</v>
      </c>
      <c r="H122" s="3" t="s">
        <v>102</v>
      </c>
      <c r="I122" s="3" t="s">
        <v>103</v>
      </c>
      <c r="J122" s="3" t="s">
        <v>591</v>
      </c>
      <c r="K122" s="3" t="s">
        <v>592</v>
      </c>
      <c r="L122" s="3" t="s">
        <v>185</v>
      </c>
      <c r="M122" s="3" t="s">
        <v>107</v>
      </c>
      <c r="N122" s="3" t="s">
        <v>580</v>
      </c>
      <c r="O122" s="3" t="s">
        <v>109</v>
      </c>
      <c r="P122" s="3" t="s">
        <v>110</v>
      </c>
      <c r="Q122" s="3" t="s">
        <v>110</v>
      </c>
      <c r="R122" s="3" t="s">
        <v>111</v>
      </c>
      <c r="S122" s="3" t="s">
        <v>111</v>
      </c>
      <c r="T122" s="3" t="s">
        <v>111</v>
      </c>
      <c r="U122" s="3" t="s">
        <v>111</v>
      </c>
      <c r="V122" s="3" t="s">
        <v>129</v>
      </c>
      <c r="W122" s="3" t="s">
        <v>129</v>
      </c>
      <c r="X122" s="3" t="s">
        <v>580</v>
      </c>
      <c r="Y122" s="3" t="s">
        <v>1285</v>
      </c>
      <c r="Z122" s="3" t="s">
        <v>492</v>
      </c>
      <c r="AA122" s="3" t="s">
        <v>1286</v>
      </c>
      <c r="AB122" s="3" t="s">
        <v>1287</v>
      </c>
      <c r="AC122" s="3" t="s">
        <v>110</v>
      </c>
      <c r="AD122" s="3" t="s">
        <v>92</v>
      </c>
      <c r="AE122" s="3" t="s">
        <v>1288</v>
      </c>
      <c r="AF122" s="3" t="s">
        <v>1286</v>
      </c>
      <c r="AG122" s="3" t="s">
        <v>119</v>
      </c>
      <c r="AH122" s="3" t="s">
        <v>95</v>
      </c>
      <c r="AI122" s="3" t="s">
        <v>96</v>
      </c>
      <c r="AJ122" s="3" t="s">
        <v>92</v>
      </c>
      <c r="AK122" s="3" t="s">
        <v>120</v>
      </c>
    </row>
    <row r="123" spans="1:37" ht="45" customHeight="1" x14ac:dyDescent="0.25">
      <c r="A123" s="3" t="s">
        <v>1289</v>
      </c>
      <c r="B123" s="3" t="s">
        <v>90</v>
      </c>
      <c r="C123" s="3" t="s">
        <v>91</v>
      </c>
      <c r="D123" s="3" t="s">
        <v>92</v>
      </c>
      <c r="E123" s="3" t="s">
        <v>99</v>
      </c>
      <c r="F123" s="3" t="s">
        <v>155</v>
      </c>
      <c r="G123" s="3" t="s">
        <v>101</v>
      </c>
      <c r="H123" s="3" t="s">
        <v>102</v>
      </c>
      <c r="I123" s="3" t="s">
        <v>103</v>
      </c>
      <c r="J123" s="3" t="s">
        <v>508</v>
      </c>
      <c r="K123" s="3" t="s">
        <v>509</v>
      </c>
      <c r="L123" s="3" t="s">
        <v>510</v>
      </c>
      <c r="M123" s="3" t="s">
        <v>107</v>
      </c>
      <c r="N123" s="3" t="s">
        <v>580</v>
      </c>
      <c r="O123" s="3" t="s">
        <v>109</v>
      </c>
      <c r="P123" s="3" t="s">
        <v>110</v>
      </c>
      <c r="Q123" s="3" t="s">
        <v>110</v>
      </c>
      <c r="R123" s="3" t="s">
        <v>111</v>
      </c>
      <c r="S123" s="3" t="s">
        <v>111</v>
      </c>
      <c r="T123" s="3" t="s">
        <v>111</v>
      </c>
      <c r="U123" s="3" t="s">
        <v>111</v>
      </c>
      <c r="V123" s="3" t="s">
        <v>129</v>
      </c>
      <c r="W123" s="3" t="s">
        <v>129</v>
      </c>
      <c r="X123" s="3" t="s">
        <v>580</v>
      </c>
      <c r="Y123" s="3" t="s">
        <v>492</v>
      </c>
      <c r="Z123" s="3" t="s">
        <v>492</v>
      </c>
      <c r="AA123" s="3" t="s">
        <v>1290</v>
      </c>
      <c r="AB123" s="3" t="s">
        <v>1291</v>
      </c>
      <c r="AC123" s="3" t="s">
        <v>110</v>
      </c>
      <c r="AD123" s="3" t="s">
        <v>92</v>
      </c>
      <c r="AE123" s="3" t="s">
        <v>1292</v>
      </c>
      <c r="AF123" s="3" t="s">
        <v>1290</v>
      </c>
      <c r="AG123" s="3" t="s">
        <v>119</v>
      </c>
      <c r="AH123" s="3" t="s">
        <v>95</v>
      </c>
      <c r="AI123" s="3" t="s">
        <v>96</v>
      </c>
      <c r="AJ123" s="3" t="s">
        <v>92</v>
      </c>
      <c r="AK123" s="3" t="s">
        <v>1293</v>
      </c>
    </row>
    <row r="124" spans="1:37" ht="45" customHeight="1" x14ac:dyDescent="0.25">
      <c r="A124" s="3" t="s">
        <v>1294</v>
      </c>
      <c r="B124" s="3" t="s">
        <v>90</v>
      </c>
      <c r="C124" s="3" t="s">
        <v>91</v>
      </c>
      <c r="D124" s="3" t="s">
        <v>92</v>
      </c>
      <c r="E124" s="3" t="s">
        <v>99</v>
      </c>
      <c r="F124" s="3" t="s">
        <v>959</v>
      </c>
      <c r="G124" s="3" t="s">
        <v>101</v>
      </c>
      <c r="H124" s="3" t="s">
        <v>102</v>
      </c>
      <c r="I124" s="3" t="s">
        <v>103</v>
      </c>
      <c r="J124" s="3" t="s">
        <v>960</v>
      </c>
      <c r="K124" s="3" t="s">
        <v>286</v>
      </c>
      <c r="L124" s="3" t="s">
        <v>316</v>
      </c>
      <c r="M124" s="3" t="s">
        <v>107</v>
      </c>
      <c r="N124" s="3" t="s">
        <v>108</v>
      </c>
      <c r="O124" s="3" t="s">
        <v>109</v>
      </c>
      <c r="P124" s="3" t="s">
        <v>110</v>
      </c>
      <c r="Q124" s="3" t="s">
        <v>110</v>
      </c>
      <c r="R124" s="3" t="s">
        <v>111</v>
      </c>
      <c r="S124" s="3" t="s">
        <v>111</v>
      </c>
      <c r="T124" s="3" t="s">
        <v>112</v>
      </c>
      <c r="U124" s="3" t="s">
        <v>111</v>
      </c>
      <c r="V124" s="3" t="s">
        <v>129</v>
      </c>
      <c r="W124" s="3" t="s">
        <v>129</v>
      </c>
      <c r="X124" s="3" t="s">
        <v>108</v>
      </c>
      <c r="Y124" s="3" t="s">
        <v>961</v>
      </c>
      <c r="Z124" s="3" t="s">
        <v>961</v>
      </c>
      <c r="AA124" s="3" t="s">
        <v>1295</v>
      </c>
      <c r="AB124" s="3" t="s">
        <v>609</v>
      </c>
      <c r="AC124" s="3" t="s">
        <v>110</v>
      </c>
      <c r="AD124" s="3" t="s">
        <v>117</v>
      </c>
      <c r="AE124" s="3" t="s">
        <v>1296</v>
      </c>
      <c r="AF124" s="3" t="s">
        <v>1295</v>
      </c>
      <c r="AG124" s="3" t="s">
        <v>119</v>
      </c>
      <c r="AH124" s="3" t="s">
        <v>95</v>
      </c>
      <c r="AI124" s="3" t="s">
        <v>96</v>
      </c>
      <c r="AJ124" s="3" t="s">
        <v>92</v>
      </c>
      <c r="AK124" s="3" t="s">
        <v>120</v>
      </c>
    </row>
    <row r="125" spans="1:37" ht="45" customHeight="1" x14ac:dyDescent="0.25">
      <c r="A125" s="3" t="s">
        <v>1297</v>
      </c>
      <c r="B125" s="3" t="s">
        <v>90</v>
      </c>
      <c r="C125" s="3" t="s">
        <v>91</v>
      </c>
      <c r="D125" s="3" t="s">
        <v>92</v>
      </c>
      <c r="E125" s="3" t="s">
        <v>99</v>
      </c>
      <c r="F125" s="3" t="s">
        <v>100</v>
      </c>
      <c r="G125" s="3" t="s">
        <v>101</v>
      </c>
      <c r="H125" s="3" t="s">
        <v>102</v>
      </c>
      <c r="I125" s="3" t="s">
        <v>103</v>
      </c>
      <c r="J125" s="3" t="s">
        <v>591</v>
      </c>
      <c r="K125" s="3" t="s">
        <v>592</v>
      </c>
      <c r="L125" s="3" t="s">
        <v>185</v>
      </c>
      <c r="M125" s="3" t="s">
        <v>107</v>
      </c>
      <c r="N125" s="3" t="s">
        <v>1298</v>
      </c>
      <c r="O125" s="3" t="s">
        <v>109</v>
      </c>
      <c r="P125" s="3" t="s">
        <v>110</v>
      </c>
      <c r="Q125" s="3" t="s">
        <v>110</v>
      </c>
      <c r="R125" s="3" t="s">
        <v>111</v>
      </c>
      <c r="S125" s="3" t="s">
        <v>111</v>
      </c>
      <c r="T125" s="3" t="s">
        <v>112</v>
      </c>
      <c r="U125" s="3" t="s">
        <v>111</v>
      </c>
      <c r="V125" s="3" t="s">
        <v>111</v>
      </c>
      <c r="W125" s="3" t="s">
        <v>1299</v>
      </c>
      <c r="X125" s="3" t="s">
        <v>1298</v>
      </c>
      <c r="Y125" s="3" t="s">
        <v>961</v>
      </c>
      <c r="Z125" s="3" t="s">
        <v>961</v>
      </c>
      <c r="AA125" s="3" t="s">
        <v>1300</v>
      </c>
      <c r="AB125" s="3" t="s">
        <v>1301</v>
      </c>
      <c r="AC125" s="3" t="s">
        <v>110</v>
      </c>
      <c r="AD125" s="3" t="s">
        <v>117</v>
      </c>
      <c r="AE125" s="3" t="s">
        <v>1302</v>
      </c>
      <c r="AF125" s="3" t="s">
        <v>1300</v>
      </c>
      <c r="AG125" s="3" t="s">
        <v>119</v>
      </c>
      <c r="AH125" s="3" t="s">
        <v>95</v>
      </c>
      <c r="AI125" s="3" t="s">
        <v>96</v>
      </c>
      <c r="AJ125" s="3" t="s">
        <v>92</v>
      </c>
      <c r="AK125" s="3" t="s">
        <v>120</v>
      </c>
    </row>
    <row r="126" spans="1:37" ht="45" customHeight="1" x14ac:dyDescent="0.25">
      <c r="A126" s="3" t="s">
        <v>1303</v>
      </c>
      <c r="B126" s="3" t="s">
        <v>90</v>
      </c>
      <c r="C126" s="3" t="s">
        <v>91</v>
      </c>
      <c r="D126" s="3" t="s">
        <v>92</v>
      </c>
      <c r="E126" s="3" t="s">
        <v>99</v>
      </c>
      <c r="F126" s="3" t="s">
        <v>551</v>
      </c>
      <c r="G126" s="3" t="s">
        <v>1304</v>
      </c>
      <c r="H126" s="3" t="s">
        <v>1305</v>
      </c>
      <c r="I126" s="3" t="s">
        <v>103</v>
      </c>
      <c r="J126" s="3" t="s">
        <v>1306</v>
      </c>
      <c r="K126" s="3" t="s">
        <v>731</v>
      </c>
      <c r="L126" s="3" t="s">
        <v>384</v>
      </c>
      <c r="M126" s="3" t="s">
        <v>107</v>
      </c>
      <c r="N126" s="3" t="s">
        <v>1307</v>
      </c>
      <c r="O126" s="3" t="s">
        <v>109</v>
      </c>
      <c r="P126" s="3" t="s">
        <v>110</v>
      </c>
      <c r="Q126" s="3" t="s">
        <v>110</v>
      </c>
      <c r="R126" s="3" t="s">
        <v>111</v>
      </c>
      <c r="S126" s="3" t="s">
        <v>143</v>
      </c>
      <c r="T126" s="3" t="s">
        <v>144</v>
      </c>
      <c r="U126" s="3" t="s">
        <v>111</v>
      </c>
      <c r="V126" s="3" t="s">
        <v>145</v>
      </c>
      <c r="W126" s="3" t="s">
        <v>145</v>
      </c>
      <c r="X126" s="3" t="s">
        <v>1307</v>
      </c>
      <c r="Y126" s="3" t="s">
        <v>175</v>
      </c>
      <c r="Z126" s="3" t="s">
        <v>629</v>
      </c>
      <c r="AA126" s="3" t="s">
        <v>1308</v>
      </c>
      <c r="AB126" s="3" t="s">
        <v>1309</v>
      </c>
      <c r="AC126" s="3" t="s">
        <v>1310</v>
      </c>
      <c r="AD126" s="3" t="s">
        <v>151</v>
      </c>
      <c r="AE126" s="3" t="s">
        <v>1311</v>
      </c>
      <c r="AF126" s="3" t="s">
        <v>1308</v>
      </c>
      <c r="AG126" s="3" t="s">
        <v>119</v>
      </c>
      <c r="AH126" s="3" t="s">
        <v>95</v>
      </c>
      <c r="AI126" s="3" t="s">
        <v>96</v>
      </c>
      <c r="AJ126" s="3" t="s">
        <v>92</v>
      </c>
      <c r="AK126" s="3" t="s">
        <v>1312</v>
      </c>
    </row>
    <row r="127" spans="1:37" ht="45" customHeight="1" x14ac:dyDescent="0.25">
      <c r="A127" s="3" t="s">
        <v>1313</v>
      </c>
      <c r="B127" s="3" t="s">
        <v>90</v>
      </c>
      <c r="C127" s="3" t="s">
        <v>91</v>
      </c>
      <c r="D127" s="3" t="s">
        <v>92</v>
      </c>
      <c r="E127" s="3" t="s">
        <v>99</v>
      </c>
      <c r="F127" s="3" t="s">
        <v>637</v>
      </c>
      <c r="G127" s="3" t="s">
        <v>380</v>
      </c>
      <c r="H127" s="3" t="s">
        <v>638</v>
      </c>
      <c r="I127" s="3" t="s">
        <v>625</v>
      </c>
      <c r="J127" s="3" t="s">
        <v>639</v>
      </c>
      <c r="K127" s="3" t="s">
        <v>640</v>
      </c>
      <c r="L127" s="3" t="s">
        <v>524</v>
      </c>
      <c r="M127" s="3" t="s">
        <v>107</v>
      </c>
      <c r="N127" s="3" t="s">
        <v>641</v>
      </c>
      <c r="O127" s="3" t="s">
        <v>109</v>
      </c>
      <c r="P127" s="3" t="s">
        <v>110</v>
      </c>
      <c r="Q127" s="3" t="s">
        <v>110</v>
      </c>
      <c r="R127" s="3" t="s">
        <v>111</v>
      </c>
      <c r="S127" s="3" t="s">
        <v>129</v>
      </c>
      <c r="T127" s="3" t="s">
        <v>129</v>
      </c>
      <c r="U127" s="3" t="s">
        <v>111</v>
      </c>
      <c r="V127" s="3" t="s">
        <v>145</v>
      </c>
      <c r="W127" s="3" t="s">
        <v>145</v>
      </c>
      <c r="X127" s="3" t="s">
        <v>641</v>
      </c>
      <c r="Y127" s="3" t="s">
        <v>629</v>
      </c>
      <c r="Z127" s="3" t="s">
        <v>147</v>
      </c>
      <c r="AA127" s="3" t="s">
        <v>1314</v>
      </c>
      <c r="AB127" s="3" t="s">
        <v>305</v>
      </c>
      <c r="AC127" s="3" t="s">
        <v>110</v>
      </c>
      <c r="AD127" s="3" t="s">
        <v>633</v>
      </c>
      <c r="AE127" s="3" t="s">
        <v>1315</v>
      </c>
      <c r="AF127" s="3" t="s">
        <v>1314</v>
      </c>
      <c r="AG127" s="3" t="s">
        <v>119</v>
      </c>
      <c r="AH127" s="3" t="s">
        <v>95</v>
      </c>
      <c r="AI127" s="3" t="s">
        <v>96</v>
      </c>
      <c r="AJ127" s="3" t="s">
        <v>92</v>
      </c>
      <c r="AK127" s="3" t="s">
        <v>1316</v>
      </c>
    </row>
    <row r="128" spans="1:37" ht="45" customHeight="1" x14ac:dyDescent="0.25">
      <c r="A128" s="3" t="s">
        <v>1317</v>
      </c>
      <c r="B128" s="3" t="s">
        <v>90</v>
      </c>
      <c r="C128" s="3" t="s">
        <v>91</v>
      </c>
      <c r="D128" s="3" t="s">
        <v>92</v>
      </c>
      <c r="E128" s="3" t="s">
        <v>99</v>
      </c>
      <c r="F128" s="3" t="s">
        <v>622</v>
      </c>
      <c r="G128" s="3" t="s">
        <v>623</v>
      </c>
      <c r="H128" s="3" t="s">
        <v>624</v>
      </c>
      <c r="I128" s="3" t="s">
        <v>625</v>
      </c>
      <c r="J128" s="3" t="s">
        <v>626</v>
      </c>
      <c r="K128" s="3" t="s">
        <v>627</v>
      </c>
      <c r="L128" s="3" t="s">
        <v>369</v>
      </c>
      <c r="M128" s="3" t="s">
        <v>107</v>
      </c>
      <c r="N128" s="3" t="s">
        <v>628</v>
      </c>
      <c r="O128" s="3" t="s">
        <v>109</v>
      </c>
      <c r="P128" s="3" t="s">
        <v>110</v>
      </c>
      <c r="Q128" s="3" t="s">
        <v>110</v>
      </c>
      <c r="R128" s="3" t="s">
        <v>111</v>
      </c>
      <c r="S128" s="3" t="s">
        <v>129</v>
      </c>
      <c r="T128" s="3" t="s">
        <v>129</v>
      </c>
      <c r="U128" s="3" t="s">
        <v>111</v>
      </c>
      <c r="V128" s="3" t="s">
        <v>145</v>
      </c>
      <c r="W128" s="3" t="s">
        <v>145</v>
      </c>
      <c r="X128" s="3" t="s">
        <v>628</v>
      </c>
      <c r="Y128" s="3" t="s">
        <v>629</v>
      </c>
      <c r="Z128" s="3" t="s">
        <v>147</v>
      </c>
      <c r="AA128" s="3" t="s">
        <v>1318</v>
      </c>
      <c r="AB128" s="3" t="s">
        <v>1319</v>
      </c>
      <c r="AC128" s="3" t="s">
        <v>1320</v>
      </c>
      <c r="AD128" s="3" t="s">
        <v>633</v>
      </c>
      <c r="AE128" s="3" t="s">
        <v>1321</v>
      </c>
      <c r="AF128" s="3" t="s">
        <v>1318</v>
      </c>
      <c r="AG128" s="3" t="s">
        <v>119</v>
      </c>
      <c r="AH128" s="3" t="s">
        <v>95</v>
      </c>
      <c r="AI128" s="3" t="s">
        <v>96</v>
      </c>
      <c r="AJ128" s="3" t="s">
        <v>92</v>
      </c>
      <c r="AK128" s="3" t="s">
        <v>1322</v>
      </c>
    </row>
    <row r="129" spans="1:37" ht="45" customHeight="1" x14ac:dyDescent="0.25">
      <c r="A129" s="3" t="s">
        <v>1323</v>
      </c>
      <c r="B129" s="3" t="s">
        <v>90</v>
      </c>
      <c r="C129" s="3" t="s">
        <v>91</v>
      </c>
      <c r="D129" s="3" t="s">
        <v>92</v>
      </c>
      <c r="E129" s="3" t="s">
        <v>99</v>
      </c>
      <c r="F129" s="3" t="s">
        <v>100</v>
      </c>
      <c r="G129" s="3" t="s">
        <v>101</v>
      </c>
      <c r="H129" s="3" t="s">
        <v>102</v>
      </c>
      <c r="I129" s="3" t="s">
        <v>103</v>
      </c>
      <c r="J129" s="3" t="s">
        <v>508</v>
      </c>
      <c r="K129" s="3" t="s">
        <v>509</v>
      </c>
      <c r="L129" s="3" t="s">
        <v>510</v>
      </c>
      <c r="M129" s="3" t="s">
        <v>107</v>
      </c>
      <c r="N129" s="3" t="s">
        <v>108</v>
      </c>
      <c r="O129" s="3" t="s">
        <v>109</v>
      </c>
      <c r="P129" s="3" t="s">
        <v>110</v>
      </c>
      <c r="Q129" s="3" t="s">
        <v>110</v>
      </c>
      <c r="R129" s="3" t="s">
        <v>111</v>
      </c>
      <c r="S129" s="3" t="s">
        <v>111</v>
      </c>
      <c r="T129" s="3" t="s">
        <v>112</v>
      </c>
      <c r="U129" s="3" t="s">
        <v>111</v>
      </c>
      <c r="V129" s="3" t="s">
        <v>129</v>
      </c>
      <c r="W129" s="3" t="s">
        <v>129</v>
      </c>
      <c r="X129" s="3" t="s">
        <v>108</v>
      </c>
      <c r="Y129" s="3" t="s">
        <v>1324</v>
      </c>
      <c r="Z129" s="3" t="s">
        <v>1324</v>
      </c>
      <c r="AA129" s="3" t="s">
        <v>1325</v>
      </c>
      <c r="AB129" s="3" t="s">
        <v>1326</v>
      </c>
      <c r="AC129" s="3" t="s">
        <v>110</v>
      </c>
      <c r="AD129" s="3" t="s">
        <v>190</v>
      </c>
      <c r="AE129" s="3" t="s">
        <v>1327</v>
      </c>
      <c r="AF129" s="3" t="s">
        <v>1325</v>
      </c>
      <c r="AG129" s="3" t="s">
        <v>119</v>
      </c>
      <c r="AH129" s="3" t="s">
        <v>95</v>
      </c>
      <c r="AI129" s="3" t="s">
        <v>96</v>
      </c>
      <c r="AJ129" s="3" t="s">
        <v>92</v>
      </c>
      <c r="AK129" s="3" t="s">
        <v>1328</v>
      </c>
    </row>
    <row r="130" spans="1:37" ht="45" customHeight="1" x14ac:dyDescent="0.25">
      <c r="A130" s="3" t="s">
        <v>1329</v>
      </c>
      <c r="B130" s="3" t="s">
        <v>90</v>
      </c>
      <c r="C130" s="3" t="s">
        <v>91</v>
      </c>
      <c r="D130" s="3" t="s">
        <v>92</v>
      </c>
      <c r="E130" s="3" t="s">
        <v>99</v>
      </c>
      <c r="F130" s="3" t="s">
        <v>122</v>
      </c>
      <c r="G130" s="3" t="s">
        <v>123</v>
      </c>
      <c r="H130" s="3" t="s">
        <v>124</v>
      </c>
      <c r="I130" s="3" t="s">
        <v>125</v>
      </c>
      <c r="J130" s="3" t="s">
        <v>126</v>
      </c>
      <c r="K130" s="3" t="s">
        <v>127</v>
      </c>
      <c r="L130" s="3" t="s">
        <v>128</v>
      </c>
      <c r="M130" s="3" t="s">
        <v>107</v>
      </c>
      <c r="N130" s="3" t="s">
        <v>601</v>
      </c>
      <c r="O130" s="3" t="s">
        <v>109</v>
      </c>
      <c r="P130" s="3" t="s">
        <v>110</v>
      </c>
      <c r="Q130" s="3" t="s">
        <v>110</v>
      </c>
      <c r="R130" s="3" t="s">
        <v>111</v>
      </c>
      <c r="S130" s="3" t="s">
        <v>111</v>
      </c>
      <c r="T130" s="3" t="s">
        <v>112</v>
      </c>
      <c r="U130" s="3" t="s">
        <v>111</v>
      </c>
      <c r="V130" s="3" t="s">
        <v>129</v>
      </c>
      <c r="W130" s="3" t="s">
        <v>129</v>
      </c>
      <c r="X130" s="3" t="s">
        <v>601</v>
      </c>
      <c r="Y130" s="3" t="s">
        <v>1324</v>
      </c>
      <c r="Z130" s="3" t="s">
        <v>1324</v>
      </c>
      <c r="AA130" s="3" t="s">
        <v>1330</v>
      </c>
      <c r="AB130" s="3" t="s">
        <v>1331</v>
      </c>
      <c r="AC130" s="3" t="s">
        <v>110</v>
      </c>
      <c r="AD130" s="3" t="s">
        <v>190</v>
      </c>
      <c r="AE130" s="3" t="s">
        <v>1332</v>
      </c>
      <c r="AF130" s="3" t="s">
        <v>1330</v>
      </c>
      <c r="AG130" s="3" t="s">
        <v>119</v>
      </c>
      <c r="AH130" s="3" t="s">
        <v>95</v>
      </c>
      <c r="AI130" s="3" t="s">
        <v>96</v>
      </c>
      <c r="AJ130" s="3" t="s">
        <v>92</v>
      </c>
      <c r="AK130" s="3" t="s">
        <v>120</v>
      </c>
    </row>
    <row r="131" spans="1:37" ht="45" customHeight="1" x14ac:dyDescent="0.25">
      <c r="A131" s="3" t="s">
        <v>1333</v>
      </c>
      <c r="B131" s="3" t="s">
        <v>90</v>
      </c>
      <c r="C131" s="3" t="s">
        <v>91</v>
      </c>
      <c r="D131" s="3" t="s">
        <v>92</v>
      </c>
      <c r="E131" s="3" t="s">
        <v>99</v>
      </c>
      <c r="F131" s="3" t="s">
        <v>1008</v>
      </c>
      <c r="G131" s="3" t="s">
        <v>1009</v>
      </c>
      <c r="H131" s="3" t="s">
        <v>1010</v>
      </c>
      <c r="I131" s="3" t="s">
        <v>484</v>
      </c>
      <c r="J131" s="3" t="s">
        <v>1011</v>
      </c>
      <c r="K131" s="3" t="s">
        <v>1012</v>
      </c>
      <c r="L131" s="3" t="s">
        <v>286</v>
      </c>
      <c r="M131" s="3" t="s">
        <v>107</v>
      </c>
      <c r="N131" s="3" t="s">
        <v>1334</v>
      </c>
      <c r="O131" s="3" t="s">
        <v>109</v>
      </c>
      <c r="P131" s="3" t="s">
        <v>110</v>
      </c>
      <c r="Q131" s="3" t="s">
        <v>110</v>
      </c>
      <c r="R131" s="3" t="s">
        <v>111</v>
      </c>
      <c r="S131" s="3" t="s">
        <v>129</v>
      </c>
      <c r="T131" s="3" t="s">
        <v>129</v>
      </c>
      <c r="U131" s="3" t="s">
        <v>111</v>
      </c>
      <c r="V131" s="3" t="s">
        <v>1014</v>
      </c>
      <c r="W131" s="3" t="s">
        <v>1014</v>
      </c>
      <c r="X131" s="3" t="s">
        <v>1334</v>
      </c>
      <c r="Y131" s="3" t="s">
        <v>707</v>
      </c>
      <c r="Z131" s="3" t="s">
        <v>1335</v>
      </c>
      <c r="AA131" s="3" t="s">
        <v>1336</v>
      </c>
      <c r="AB131" s="3" t="s">
        <v>1337</v>
      </c>
      <c r="AC131" s="3" t="s">
        <v>1338</v>
      </c>
      <c r="AD131" s="3" t="s">
        <v>1019</v>
      </c>
      <c r="AE131" s="3" t="s">
        <v>1339</v>
      </c>
      <c r="AF131" s="3" t="s">
        <v>1336</v>
      </c>
      <c r="AG131" s="3" t="s">
        <v>119</v>
      </c>
      <c r="AH131" s="3" t="s">
        <v>95</v>
      </c>
      <c r="AI131" s="3" t="s">
        <v>96</v>
      </c>
      <c r="AJ131" s="3" t="s">
        <v>92</v>
      </c>
      <c r="AK131" s="3" t="s">
        <v>1340</v>
      </c>
    </row>
    <row r="132" spans="1:37" ht="45" customHeight="1" x14ac:dyDescent="0.25">
      <c r="A132" s="3" t="s">
        <v>1341</v>
      </c>
      <c r="B132" s="3" t="s">
        <v>90</v>
      </c>
      <c r="C132" s="3" t="s">
        <v>91</v>
      </c>
      <c r="D132" s="3" t="s">
        <v>92</v>
      </c>
      <c r="E132" s="3" t="s">
        <v>99</v>
      </c>
      <c r="F132" s="3" t="s">
        <v>788</v>
      </c>
      <c r="G132" s="3" t="s">
        <v>789</v>
      </c>
      <c r="H132" s="3" t="s">
        <v>790</v>
      </c>
      <c r="I132" s="3" t="s">
        <v>791</v>
      </c>
      <c r="J132" s="3" t="s">
        <v>792</v>
      </c>
      <c r="K132" s="3" t="s">
        <v>286</v>
      </c>
      <c r="L132" s="3" t="s">
        <v>793</v>
      </c>
      <c r="M132" s="3" t="s">
        <v>107</v>
      </c>
      <c r="N132" s="3" t="s">
        <v>1342</v>
      </c>
      <c r="O132" s="3" t="s">
        <v>109</v>
      </c>
      <c r="P132" s="3" t="s">
        <v>110</v>
      </c>
      <c r="Q132" s="3" t="s">
        <v>110</v>
      </c>
      <c r="R132" s="3" t="s">
        <v>111</v>
      </c>
      <c r="S132" s="3" t="s">
        <v>129</v>
      </c>
      <c r="T132" s="3" t="s">
        <v>129</v>
      </c>
      <c r="U132" s="3" t="s">
        <v>111</v>
      </c>
      <c r="V132" s="3" t="s">
        <v>1014</v>
      </c>
      <c r="W132" s="3" t="s">
        <v>1014</v>
      </c>
      <c r="X132" s="3" t="s">
        <v>1342</v>
      </c>
      <c r="Y132" s="3" t="s">
        <v>707</v>
      </c>
      <c r="Z132" s="3" t="s">
        <v>707</v>
      </c>
      <c r="AA132" s="3" t="s">
        <v>1343</v>
      </c>
      <c r="AB132" s="3" t="s">
        <v>1344</v>
      </c>
      <c r="AC132" s="3" t="s">
        <v>110</v>
      </c>
      <c r="AD132" s="3" t="s">
        <v>289</v>
      </c>
      <c r="AE132" s="3" t="s">
        <v>1345</v>
      </c>
      <c r="AF132" s="3" t="s">
        <v>1343</v>
      </c>
      <c r="AG132" s="3" t="s">
        <v>119</v>
      </c>
      <c r="AH132" s="3" t="s">
        <v>95</v>
      </c>
      <c r="AI132" s="3" t="s">
        <v>96</v>
      </c>
      <c r="AJ132" s="3" t="s">
        <v>92</v>
      </c>
      <c r="AK132" s="3" t="s">
        <v>1346</v>
      </c>
    </row>
    <row r="133" spans="1:37" ht="45" customHeight="1" x14ac:dyDescent="0.25">
      <c r="A133" s="3" t="s">
        <v>1347</v>
      </c>
      <c r="B133" s="3" t="s">
        <v>90</v>
      </c>
      <c r="C133" s="3" t="s">
        <v>91</v>
      </c>
      <c r="D133" s="3" t="s">
        <v>92</v>
      </c>
      <c r="E133" s="3" t="s">
        <v>99</v>
      </c>
      <c r="F133" s="3" t="s">
        <v>122</v>
      </c>
      <c r="G133" s="3" t="s">
        <v>123</v>
      </c>
      <c r="H133" s="3" t="s">
        <v>124</v>
      </c>
      <c r="I133" s="3" t="s">
        <v>125</v>
      </c>
      <c r="J133" s="3" t="s">
        <v>126</v>
      </c>
      <c r="K133" s="3" t="s">
        <v>127</v>
      </c>
      <c r="L133" s="3" t="s">
        <v>128</v>
      </c>
      <c r="M133" s="3" t="s">
        <v>107</v>
      </c>
      <c r="N133" s="3" t="s">
        <v>1348</v>
      </c>
      <c r="O133" s="3" t="s">
        <v>109</v>
      </c>
      <c r="P133" s="3" t="s">
        <v>110</v>
      </c>
      <c r="Q133" s="3" t="s">
        <v>110</v>
      </c>
      <c r="R133" s="3" t="s">
        <v>111</v>
      </c>
      <c r="S133" s="3" t="s">
        <v>111</v>
      </c>
      <c r="T133" s="3" t="s">
        <v>112</v>
      </c>
      <c r="U133" s="3" t="s">
        <v>111</v>
      </c>
      <c r="V133" s="3" t="s">
        <v>129</v>
      </c>
      <c r="W133" s="3" t="s">
        <v>129</v>
      </c>
      <c r="X133" s="3" t="s">
        <v>1348</v>
      </c>
      <c r="Y133" s="3" t="s">
        <v>229</v>
      </c>
      <c r="Z133" s="3" t="s">
        <v>229</v>
      </c>
      <c r="AA133" s="3" t="s">
        <v>1349</v>
      </c>
      <c r="AB133" s="3" t="s">
        <v>1350</v>
      </c>
      <c r="AC133" s="3" t="s">
        <v>1351</v>
      </c>
      <c r="AD133" s="3" t="s">
        <v>217</v>
      </c>
      <c r="AE133" s="3" t="s">
        <v>1352</v>
      </c>
      <c r="AF133" s="3" t="s">
        <v>1349</v>
      </c>
      <c r="AG133" s="3" t="s">
        <v>119</v>
      </c>
      <c r="AH133" s="3" t="s">
        <v>95</v>
      </c>
      <c r="AI133" s="3" t="s">
        <v>96</v>
      </c>
      <c r="AJ133" s="3" t="s">
        <v>92</v>
      </c>
      <c r="AK133" s="3" t="s">
        <v>120</v>
      </c>
    </row>
    <row r="134" spans="1:37" ht="45" customHeight="1" x14ac:dyDescent="0.25">
      <c r="A134" s="3" t="s">
        <v>1353</v>
      </c>
      <c r="B134" s="3" t="s">
        <v>90</v>
      </c>
      <c r="C134" s="3" t="s">
        <v>91</v>
      </c>
      <c r="D134" s="3" t="s">
        <v>92</v>
      </c>
      <c r="E134" s="3" t="s">
        <v>99</v>
      </c>
      <c r="F134" s="3" t="s">
        <v>100</v>
      </c>
      <c r="G134" s="3" t="s">
        <v>101</v>
      </c>
      <c r="H134" s="3" t="s">
        <v>102</v>
      </c>
      <c r="I134" s="3" t="s">
        <v>103</v>
      </c>
      <c r="J134" s="3" t="s">
        <v>104</v>
      </c>
      <c r="K134" s="3" t="s">
        <v>105</v>
      </c>
      <c r="L134" s="3" t="s">
        <v>106</v>
      </c>
      <c r="M134" s="3" t="s">
        <v>107</v>
      </c>
      <c r="N134" s="3" t="s">
        <v>1354</v>
      </c>
      <c r="O134" s="3" t="s">
        <v>109</v>
      </c>
      <c r="P134" s="3" t="s">
        <v>110</v>
      </c>
      <c r="Q134" s="3" t="s">
        <v>110</v>
      </c>
      <c r="R134" s="3" t="s">
        <v>111</v>
      </c>
      <c r="S134" s="3" t="s">
        <v>111</v>
      </c>
      <c r="T134" s="3" t="s">
        <v>112</v>
      </c>
      <c r="U134" s="3" t="s">
        <v>111</v>
      </c>
      <c r="V134" s="3" t="s">
        <v>273</v>
      </c>
      <c r="W134" s="3" t="s">
        <v>274</v>
      </c>
      <c r="X134" s="3" t="s">
        <v>1354</v>
      </c>
      <c r="Y134" s="3" t="s">
        <v>229</v>
      </c>
      <c r="Z134" s="3" t="s">
        <v>229</v>
      </c>
      <c r="AA134" s="3" t="s">
        <v>1355</v>
      </c>
      <c r="AB134" s="3" t="s">
        <v>1356</v>
      </c>
      <c r="AC134" s="3" t="s">
        <v>1357</v>
      </c>
      <c r="AD134" s="3" t="s">
        <v>217</v>
      </c>
      <c r="AE134" s="3" t="s">
        <v>1358</v>
      </c>
      <c r="AF134" s="3" t="s">
        <v>1355</v>
      </c>
      <c r="AG134" s="3" t="s">
        <v>119</v>
      </c>
      <c r="AH134" s="3" t="s">
        <v>95</v>
      </c>
      <c r="AI134" s="3" t="s">
        <v>96</v>
      </c>
      <c r="AJ134" s="3" t="s">
        <v>92</v>
      </c>
      <c r="AK134" s="3" t="s">
        <v>1359</v>
      </c>
    </row>
    <row r="135" spans="1:37" ht="45" customHeight="1" x14ac:dyDescent="0.25">
      <c r="A135" s="3" t="s">
        <v>1360</v>
      </c>
      <c r="B135" s="3" t="s">
        <v>90</v>
      </c>
      <c r="C135" s="3" t="s">
        <v>91</v>
      </c>
      <c r="D135" s="3" t="s">
        <v>92</v>
      </c>
      <c r="E135" s="3" t="s">
        <v>99</v>
      </c>
      <c r="F135" s="3" t="s">
        <v>755</v>
      </c>
      <c r="G135" s="3" t="s">
        <v>453</v>
      </c>
      <c r="H135" s="3" t="s">
        <v>756</v>
      </c>
      <c r="I135" s="3" t="s">
        <v>757</v>
      </c>
      <c r="J135" s="3" t="s">
        <v>758</v>
      </c>
      <c r="K135" s="3" t="s">
        <v>759</v>
      </c>
      <c r="L135" s="3" t="s">
        <v>524</v>
      </c>
      <c r="M135" s="3" t="s">
        <v>107</v>
      </c>
      <c r="N135" s="3" t="s">
        <v>252</v>
      </c>
      <c r="O135" s="3" t="s">
        <v>109</v>
      </c>
      <c r="P135" s="3" t="s">
        <v>110</v>
      </c>
      <c r="Q135" s="3" t="s">
        <v>110</v>
      </c>
      <c r="R135" s="3" t="s">
        <v>111</v>
      </c>
      <c r="S135" s="3" t="s">
        <v>129</v>
      </c>
      <c r="T135" s="3" t="s">
        <v>129</v>
      </c>
      <c r="U135" s="3" t="s">
        <v>111</v>
      </c>
      <c r="V135" s="3" t="s">
        <v>253</v>
      </c>
      <c r="W135" s="3" t="s">
        <v>254</v>
      </c>
      <c r="X135" s="3" t="s">
        <v>252</v>
      </c>
      <c r="Y135" s="3" t="s">
        <v>255</v>
      </c>
      <c r="Z135" s="3" t="s">
        <v>256</v>
      </c>
      <c r="AA135" s="3" t="s">
        <v>1361</v>
      </c>
      <c r="AB135" s="3" t="s">
        <v>1362</v>
      </c>
      <c r="AC135" s="3" t="s">
        <v>1363</v>
      </c>
      <c r="AD135" s="3" t="s">
        <v>190</v>
      </c>
      <c r="AE135" s="3" t="s">
        <v>1364</v>
      </c>
      <c r="AF135" s="3" t="s">
        <v>1361</v>
      </c>
      <c r="AG135" s="3" t="s">
        <v>119</v>
      </c>
      <c r="AH135" s="3" t="s">
        <v>95</v>
      </c>
      <c r="AI135" s="3" t="s">
        <v>96</v>
      </c>
      <c r="AJ135" s="3" t="s">
        <v>92</v>
      </c>
      <c r="AK135" s="3" t="s">
        <v>1365</v>
      </c>
    </row>
    <row r="136" spans="1:37" ht="45" customHeight="1" x14ac:dyDescent="0.25">
      <c r="A136" s="3" t="s">
        <v>1366</v>
      </c>
      <c r="B136" s="3" t="s">
        <v>90</v>
      </c>
      <c r="C136" s="3" t="s">
        <v>91</v>
      </c>
      <c r="D136" s="3" t="s">
        <v>92</v>
      </c>
      <c r="E136" s="3" t="s">
        <v>99</v>
      </c>
      <c r="F136" s="3" t="s">
        <v>155</v>
      </c>
      <c r="G136" s="3" t="s">
        <v>101</v>
      </c>
      <c r="H136" s="3" t="s">
        <v>102</v>
      </c>
      <c r="I136" s="3" t="s">
        <v>103</v>
      </c>
      <c r="J136" s="3" t="s">
        <v>184</v>
      </c>
      <c r="K136" s="3" t="s">
        <v>185</v>
      </c>
      <c r="L136" s="3" t="s">
        <v>186</v>
      </c>
      <c r="M136" s="3" t="s">
        <v>107</v>
      </c>
      <c r="N136" s="3" t="s">
        <v>108</v>
      </c>
      <c r="O136" s="3" t="s">
        <v>109</v>
      </c>
      <c r="P136" s="3" t="s">
        <v>110</v>
      </c>
      <c r="Q136" s="3" t="s">
        <v>110</v>
      </c>
      <c r="R136" s="3" t="s">
        <v>111</v>
      </c>
      <c r="S136" s="3" t="s">
        <v>111</v>
      </c>
      <c r="T136" s="3" t="s">
        <v>112</v>
      </c>
      <c r="U136" s="3" t="s">
        <v>111</v>
      </c>
      <c r="V136" s="3" t="s">
        <v>129</v>
      </c>
      <c r="W136" s="3" t="s">
        <v>129</v>
      </c>
      <c r="X136" s="3" t="s">
        <v>108</v>
      </c>
      <c r="Y136" s="3" t="s">
        <v>1367</v>
      </c>
      <c r="Z136" s="3" t="s">
        <v>1367</v>
      </c>
      <c r="AA136" s="3" t="s">
        <v>1368</v>
      </c>
      <c r="AB136" s="3" t="s">
        <v>116</v>
      </c>
      <c r="AC136" s="3" t="s">
        <v>110</v>
      </c>
      <c r="AD136" s="3" t="s">
        <v>1060</v>
      </c>
      <c r="AE136" s="3" t="s">
        <v>1369</v>
      </c>
      <c r="AF136" s="3" t="s">
        <v>1368</v>
      </c>
      <c r="AG136" s="3" t="s">
        <v>119</v>
      </c>
      <c r="AH136" s="3" t="s">
        <v>95</v>
      </c>
      <c r="AI136" s="3" t="s">
        <v>96</v>
      </c>
      <c r="AJ136" s="3" t="s">
        <v>92</v>
      </c>
      <c r="AK136" s="3" t="s">
        <v>120</v>
      </c>
    </row>
    <row r="137" spans="1:37" ht="45" customHeight="1" x14ac:dyDescent="0.25">
      <c r="A137" s="3" t="s">
        <v>1370</v>
      </c>
      <c r="B137" s="3" t="s">
        <v>90</v>
      </c>
      <c r="C137" s="3" t="s">
        <v>91</v>
      </c>
      <c r="D137" s="3" t="s">
        <v>92</v>
      </c>
      <c r="E137" s="3" t="s">
        <v>99</v>
      </c>
      <c r="F137" s="3" t="s">
        <v>100</v>
      </c>
      <c r="G137" s="3" t="s">
        <v>101</v>
      </c>
      <c r="H137" s="3" t="s">
        <v>102</v>
      </c>
      <c r="I137" s="3" t="s">
        <v>103</v>
      </c>
      <c r="J137" s="3" t="s">
        <v>591</v>
      </c>
      <c r="K137" s="3" t="s">
        <v>592</v>
      </c>
      <c r="L137" s="3" t="s">
        <v>185</v>
      </c>
      <c r="M137" s="3" t="s">
        <v>107</v>
      </c>
      <c r="N137" s="3" t="s">
        <v>108</v>
      </c>
      <c r="O137" s="3" t="s">
        <v>109</v>
      </c>
      <c r="P137" s="3" t="s">
        <v>110</v>
      </c>
      <c r="Q137" s="3" t="s">
        <v>110</v>
      </c>
      <c r="R137" s="3" t="s">
        <v>111</v>
      </c>
      <c r="S137" s="3" t="s">
        <v>111</v>
      </c>
      <c r="T137" s="3" t="s">
        <v>112</v>
      </c>
      <c r="U137" s="3" t="s">
        <v>111</v>
      </c>
      <c r="V137" s="3" t="s">
        <v>111</v>
      </c>
      <c r="W137" s="3" t="s">
        <v>1371</v>
      </c>
      <c r="X137" s="3" t="s">
        <v>108</v>
      </c>
      <c r="Y137" s="3" t="s">
        <v>1372</v>
      </c>
      <c r="Z137" s="3" t="s">
        <v>1372</v>
      </c>
      <c r="AA137" s="3" t="s">
        <v>1373</v>
      </c>
      <c r="AB137" s="3" t="s">
        <v>1374</v>
      </c>
      <c r="AC137" s="3" t="s">
        <v>110</v>
      </c>
      <c r="AD137" s="3" t="s">
        <v>1060</v>
      </c>
      <c r="AE137" s="3" t="s">
        <v>1375</v>
      </c>
      <c r="AF137" s="3" t="s">
        <v>1373</v>
      </c>
      <c r="AG137" s="3" t="s">
        <v>119</v>
      </c>
      <c r="AH137" s="3" t="s">
        <v>95</v>
      </c>
      <c r="AI137" s="3" t="s">
        <v>96</v>
      </c>
      <c r="AJ137" s="3" t="s">
        <v>92</v>
      </c>
      <c r="AK137" s="3" t="s">
        <v>120</v>
      </c>
    </row>
    <row r="138" spans="1:37" ht="45" customHeight="1" x14ac:dyDescent="0.25">
      <c r="A138" s="3" t="s">
        <v>1376</v>
      </c>
      <c r="B138" s="3" t="s">
        <v>90</v>
      </c>
      <c r="C138" s="3" t="s">
        <v>91</v>
      </c>
      <c r="D138" s="3" t="s">
        <v>92</v>
      </c>
      <c r="E138" s="3" t="s">
        <v>99</v>
      </c>
      <c r="F138" s="3" t="s">
        <v>348</v>
      </c>
      <c r="G138" s="3" t="s">
        <v>349</v>
      </c>
      <c r="H138" s="3" t="s">
        <v>350</v>
      </c>
      <c r="I138" s="3" t="s">
        <v>138</v>
      </c>
      <c r="J138" s="3" t="s">
        <v>351</v>
      </c>
      <c r="K138" s="3" t="s">
        <v>352</v>
      </c>
      <c r="L138" s="3" t="s">
        <v>353</v>
      </c>
      <c r="M138" s="3" t="s">
        <v>107</v>
      </c>
      <c r="N138" s="3" t="s">
        <v>1377</v>
      </c>
      <c r="O138" s="3" t="s">
        <v>109</v>
      </c>
      <c r="P138" s="3" t="s">
        <v>110</v>
      </c>
      <c r="Q138" s="3" t="s">
        <v>110</v>
      </c>
      <c r="R138" s="3" t="s">
        <v>111</v>
      </c>
      <c r="S138" s="3" t="s">
        <v>143</v>
      </c>
      <c r="T138" s="3" t="s">
        <v>144</v>
      </c>
      <c r="U138" s="3" t="s">
        <v>111</v>
      </c>
      <c r="V138" s="3" t="s">
        <v>129</v>
      </c>
      <c r="W138" s="3" t="s">
        <v>129</v>
      </c>
      <c r="X138" s="3" t="s">
        <v>1377</v>
      </c>
      <c r="Y138" s="3" t="s">
        <v>1064</v>
      </c>
      <c r="Z138" s="3" t="s">
        <v>674</v>
      </c>
      <c r="AA138" s="3" t="s">
        <v>1378</v>
      </c>
      <c r="AB138" s="3" t="s">
        <v>1379</v>
      </c>
      <c r="AC138" s="3" t="s">
        <v>1380</v>
      </c>
      <c r="AD138" s="3" t="s">
        <v>163</v>
      </c>
      <c r="AE138" s="3" t="s">
        <v>1381</v>
      </c>
      <c r="AF138" s="3" t="s">
        <v>1378</v>
      </c>
      <c r="AG138" s="3" t="s">
        <v>119</v>
      </c>
      <c r="AH138" s="3" t="s">
        <v>95</v>
      </c>
      <c r="AI138" s="3" t="s">
        <v>96</v>
      </c>
      <c r="AJ138" s="3" t="s">
        <v>92</v>
      </c>
      <c r="AK138" s="3" t="s">
        <v>120</v>
      </c>
    </row>
    <row r="139" spans="1:37" ht="45" customHeight="1" x14ac:dyDescent="0.25">
      <c r="A139" s="3" t="s">
        <v>1382</v>
      </c>
      <c r="B139" s="3" t="s">
        <v>90</v>
      </c>
      <c r="C139" s="3" t="s">
        <v>91</v>
      </c>
      <c r="D139" s="3" t="s">
        <v>92</v>
      </c>
      <c r="E139" s="3" t="s">
        <v>99</v>
      </c>
      <c r="F139" s="3" t="s">
        <v>100</v>
      </c>
      <c r="G139" s="3" t="s">
        <v>101</v>
      </c>
      <c r="H139" s="3" t="s">
        <v>102</v>
      </c>
      <c r="I139" s="3" t="s">
        <v>103</v>
      </c>
      <c r="J139" s="3" t="s">
        <v>237</v>
      </c>
      <c r="K139" s="3" t="s">
        <v>105</v>
      </c>
      <c r="L139" s="3" t="s">
        <v>238</v>
      </c>
      <c r="M139" s="3" t="s">
        <v>107</v>
      </c>
      <c r="N139" s="3" t="s">
        <v>1383</v>
      </c>
      <c r="O139" s="3" t="s">
        <v>109</v>
      </c>
      <c r="P139" s="3" t="s">
        <v>110</v>
      </c>
      <c r="Q139" s="3" t="s">
        <v>110</v>
      </c>
      <c r="R139" s="3" t="s">
        <v>111</v>
      </c>
      <c r="S139" s="3" t="s">
        <v>129</v>
      </c>
      <c r="T139" s="3" t="s">
        <v>129</v>
      </c>
      <c r="U139" s="3" t="s">
        <v>111</v>
      </c>
      <c r="V139" s="3" t="s">
        <v>875</v>
      </c>
      <c r="W139" s="3" t="s">
        <v>876</v>
      </c>
      <c r="X139" s="3" t="s">
        <v>1383</v>
      </c>
      <c r="Y139" s="3" t="s">
        <v>229</v>
      </c>
      <c r="Z139" s="3" t="s">
        <v>229</v>
      </c>
      <c r="AA139" s="3" t="s">
        <v>1384</v>
      </c>
      <c r="AB139" s="3" t="s">
        <v>1385</v>
      </c>
      <c r="AC139" s="3" t="s">
        <v>110</v>
      </c>
      <c r="AD139" s="3" t="s">
        <v>92</v>
      </c>
      <c r="AE139" s="3" t="s">
        <v>1386</v>
      </c>
      <c r="AF139" s="3" t="s">
        <v>1384</v>
      </c>
      <c r="AG139" s="3" t="s">
        <v>119</v>
      </c>
      <c r="AH139" s="3" t="s">
        <v>95</v>
      </c>
      <c r="AI139" s="3" t="s">
        <v>96</v>
      </c>
      <c r="AJ139" s="3" t="s">
        <v>92</v>
      </c>
      <c r="AK139" s="3" t="s">
        <v>1387</v>
      </c>
    </row>
    <row r="140" spans="1:37" ht="45" customHeight="1" x14ac:dyDescent="0.25">
      <c r="A140" s="3" t="s">
        <v>1388</v>
      </c>
      <c r="B140" s="3" t="s">
        <v>90</v>
      </c>
      <c r="C140" s="3" t="s">
        <v>91</v>
      </c>
      <c r="D140" s="3" t="s">
        <v>92</v>
      </c>
      <c r="E140" s="3" t="s">
        <v>99</v>
      </c>
      <c r="F140" s="3" t="s">
        <v>155</v>
      </c>
      <c r="G140" s="3" t="s">
        <v>101</v>
      </c>
      <c r="H140" s="3" t="s">
        <v>102</v>
      </c>
      <c r="I140" s="3" t="s">
        <v>103</v>
      </c>
      <c r="J140" s="3" t="s">
        <v>1389</v>
      </c>
      <c r="K140" s="3" t="s">
        <v>1390</v>
      </c>
      <c r="L140" s="3" t="s">
        <v>286</v>
      </c>
      <c r="M140" s="3" t="s">
        <v>107</v>
      </c>
      <c r="N140" s="3" t="s">
        <v>580</v>
      </c>
      <c r="O140" s="3" t="s">
        <v>109</v>
      </c>
      <c r="P140" s="3" t="s">
        <v>110</v>
      </c>
      <c r="Q140" s="3" t="s">
        <v>110</v>
      </c>
      <c r="R140" s="3" t="s">
        <v>111</v>
      </c>
      <c r="S140" s="3" t="s">
        <v>129</v>
      </c>
      <c r="T140" s="3" t="s">
        <v>129</v>
      </c>
      <c r="U140" s="3" t="s">
        <v>111</v>
      </c>
      <c r="V140" s="3" t="s">
        <v>384</v>
      </c>
      <c r="W140" s="3" t="s">
        <v>681</v>
      </c>
      <c r="X140" s="3" t="s">
        <v>580</v>
      </c>
      <c r="Y140" s="3" t="s">
        <v>707</v>
      </c>
      <c r="Z140" s="3" t="s">
        <v>707</v>
      </c>
      <c r="AA140" s="3" t="s">
        <v>1391</v>
      </c>
      <c r="AB140" s="3" t="s">
        <v>1392</v>
      </c>
      <c r="AC140" s="3" t="s">
        <v>110</v>
      </c>
      <c r="AD140" s="3" t="s">
        <v>92</v>
      </c>
      <c r="AE140" s="3" t="s">
        <v>1393</v>
      </c>
      <c r="AF140" s="3" t="s">
        <v>1391</v>
      </c>
      <c r="AG140" s="3" t="s">
        <v>119</v>
      </c>
      <c r="AH140" s="3" t="s">
        <v>95</v>
      </c>
      <c r="AI140" s="3" t="s">
        <v>96</v>
      </c>
      <c r="AJ140" s="3" t="s">
        <v>92</v>
      </c>
      <c r="AK140" s="3" t="s">
        <v>1394</v>
      </c>
    </row>
    <row r="141" spans="1:37" ht="45" customHeight="1" x14ac:dyDescent="0.25">
      <c r="A141" s="3" t="s">
        <v>1395</v>
      </c>
      <c r="B141" s="3" t="s">
        <v>90</v>
      </c>
      <c r="C141" s="3" t="s">
        <v>91</v>
      </c>
      <c r="D141" s="3" t="s">
        <v>92</v>
      </c>
      <c r="E141" s="3" t="s">
        <v>99</v>
      </c>
      <c r="F141" s="3" t="s">
        <v>100</v>
      </c>
      <c r="G141" s="3" t="s">
        <v>101</v>
      </c>
      <c r="H141" s="3" t="s">
        <v>102</v>
      </c>
      <c r="I141" s="3" t="s">
        <v>103</v>
      </c>
      <c r="J141" s="3" t="s">
        <v>1396</v>
      </c>
      <c r="K141" s="3" t="s">
        <v>227</v>
      </c>
      <c r="L141" s="3" t="s">
        <v>1397</v>
      </c>
      <c r="M141" s="3" t="s">
        <v>107</v>
      </c>
      <c r="N141" s="3" t="s">
        <v>1085</v>
      </c>
      <c r="O141" s="3" t="s">
        <v>109</v>
      </c>
      <c r="P141" s="3" t="s">
        <v>110</v>
      </c>
      <c r="Q141" s="3" t="s">
        <v>110</v>
      </c>
      <c r="R141" s="3" t="s">
        <v>111</v>
      </c>
      <c r="S141" s="3" t="s">
        <v>253</v>
      </c>
      <c r="T141" s="3" t="s">
        <v>254</v>
      </c>
      <c r="U141" s="3" t="s">
        <v>111</v>
      </c>
      <c r="V141" s="3" t="s">
        <v>129</v>
      </c>
      <c r="W141" s="3" t="s">
        <v>129</v>
      </c>
      <c r="X141" s="3" t="s">
        <v>1085</v>
      </c>
      <c r="Y141" s="3" t="s">
        <v>1086</v>
      </c>
      <c r="Z141" s="3" t="s">
        <v>1087</v>
      </c>
      <c r="AA141" s="3" t="s">
        <v>1398</v>
      </c>
      <c r="AB141" s="3" t="s">
        <v>1399</v>
      </c>
      <c r="AC141" s="3" t="s">
        <v>1400</v>
      </c>
      <c r="AD141" s="3" t="s">
        <v>375</v>
      </c>
      <c r="AE141" s="3" t="s">
        <v>1401</v>
      </c>
      <c r="AF141" s="3" t="s">
        <v>1398</v>
      </c>
      <c r="AG141" s="3" t="s">
        <v>119</v>
      </c>
      <c r="AH141" s="3" t="s">
        <v>95</v>
      </c>
      <c r="AI141" s="3" t="s">
        <v>96</v>
      </c>
      <c r="AJ141" s="3" t="s">
        <v>92</v>
      </c>
      <c r="AK141" s="3" t="s">
        <v>1402</v>
      </c>
    </row>
    <row r="142" spans="1:37" ht="45" customHeight="1" x14ac:dyDescent="0.25">
      <c r="A142" s="3" t="s">
        <v>1403</v>
      </c>
      <c r="B142" s="3" t="s">
        <v>90</v>
      </c>
      <c r="C142" s="3" t="s">
        <v>91</v>
      </c>
      <c r="D142" s="3" t="s">
        <v>92</v>
      </c>
      <c r="E142" s="3" t="s">
        <v>99</v>
      </c>
      <c r="F142" s="3" t="s">
        <v>537</v>
      </c>
      <c r="G142" s="3" t="s">
        <v>538</v>
      </c>
      <c r="H142" s="3" t="s">
        <v>539</v>
      </c>
      <c r="I142" s="3" t="s">
        <v>138</v>
      </c>
      <c r="J142" s="3" t="s">
        <v>540</v>
      </c>
      <c r="K142" s="3" t="s">
        <v>541</v>
      </c>
      <c r="L142" s="3" t="s">
        <v>542</v>
      </c>
      <c r="M142" s="3" t="s">
        <v>107</v>
      </c>
      <c r="N142" s="3" t="s">
        <v>1404</v>
      </c>
      <c r="O142" s="3" t="s">
        <v>109</v>
      </c>
      <c r="P142" s="3" t="s">
        <v>110</v>
      </c>
      <c r="Q142" s="3" t="s">
        <v>110</v>
      </c>
      <c r="R142" s="3" t="s">
        <v>111</v>
      </c>
      <c r="S142" s="3" t="s">
        <v>143</v>
      </c>
      <c r="T142" s="3" t="s">
        <v>144</v>
      </c>
      <c r="U142" s="3" t="s">
        <v>111</v>
      </c>
      <c r="V142" s="3" t="s">
        <v>337</v>
      </c>
      <c r="W142" s="3" t="s">
        <v>338</v>
      </c>
      <c r="X142" s="3" t="s">
        <v>1404</v>
      </c>
      <c r="Y142" s="3" t="s">
        <v>339</v>
      </c>
      <c r="Z142" s="3" t="s">
        <v>340</v>
      </c>
      <c r="AA142" s="3" t="s">
        <v>1405</v>
      </c>
      <c r="AB142" s="3" t="s">
        <v>1406</v>
      </c>
      <c r="AC142" s="3" t="s">
        <v>1407</v>
      </c>
      <c r="AD142" s="3" t="s">
        <v>391</v>
      </c>
      <c r="AE142" s="3" t="s">
        <v>1408</v>
      </c>
      <c r="AF142" s="3" t="s">
        <v>1405</v>
      </c>
      <c r="AG142" s="3" t="s">
        <v>119</v>
      </c>
      <c r="AH142" s="3" t="s">
        <v>95</v>
      </c>
      <c r="AI142" s="3" t="s">
        <v>96</v>
      </c>
      <c r="AJ142" s="3" t="s">
        <v>92</v>
      </c>
      <c r="AK142" s="3" t="s">
        <v>1409</v>
      </c>
    </row>
    <row r="143" spans="1:37" ht="45" customHeight="1" x14ac:dyDescent="0.25">
      <c r="A143" s="3" t="s">
        <v>1410</v>
      </c>
      <c r="B143" s="3" t="s">
        <v>90</v>
      </c>
      <c r="C143" s="3" t="s">
        <v>91</v>
      </c>
      <c r="D143" s="3" t="s">
        <v>92</v>
      </c>
      <c r="E143" s="3" t="s">
        <v>99</v>
      </c>
      <c r="F143" s="3" t="s">
        <v>329</v>
      </c>
      <c r="G143" s="3" t="s">
        <v>330</v>
      </c>
      <c r="H143" s="3" t="s">
        <v>331</v>
      </c>
      <c r="I143" s="3" t="s">
        <v>332</v>
      </c>
      <c r="J143" s="3" t="s">
        <v>1411</v>
      </c>
      <c r="K143" s="3" t="s">
        <v>1412</v>
      </c>
      <c r="L143" s="3" t="s">
        <v>105</v>
      </c>
      <c r="M143" s="3" t="s">
        <v>107</v>
      </c>
      <c r="N143" s="3" t="s">
        <v>1413</v>
      </c>
      <c r="O143" s="3" t="s">
        <v>109</v>
      </c>
      <c r="P143" s="3" t="s">
        <v>110</v>
      </c>
      <c r="Q143" s="3" t="s">
        <v>110</v>
      </c>
      <c r="R143" s="3" t="s">
        <v>111</v>
      </c>
      <c r="S143" s="3" t="s">
        <v>129</v>
      </c>
      <c r="T143" s="3" t="s">
        <v>129</v>
      </c>
      <c r="U143" s="3" t="s">
        <v>111</v>
      </c>
      <c r="V143" s="3" t="s">
        <v>355</v>
      </c>
      <c r="W143" s="3" t="s">
        <v>356</v>
      </c>
      <c r="X143" s="3" t="s">
        <v>1413</v>
      </c>
      <c r="Y143" s="3" t="s">
        <v>357</v>
      </c>
      <c r="Z143" s="3" t="s">
        <v>358</v>
      </c>
      <c r="AA143" s="3" t="s">
        <v>1414</v>
      </c>
      <c r="AB143" s="3" t="s">
        <v>1415</v>
      </c>
      <c r="AC143" s="3" t="s">
        <v>1416</v>
      </c>
      <c r="AD143" s="3" t="s">
        <v>739</v>
      </c>
      <c r="AE143" s="3" t="s">
        <v>1417</v>
      </c>
      <c r="AF143" s="3" t="s">
        <v>1414</v>
      </c>
      <c r="AG143" s="3" t="s">
        <v>119</v>
      </c>
      <c r="AH143" s="3" t="s">
        <v>95</v>
      </c>
      <c r="AI143" s="3" t="s">
        <v>96</v>
      </c>
      <c r="AJ143" s="3" t="s">
        <v>92</v>
      </c>
      <c r="AK143" s="3" t="s">
        <v>1418</v>
      </c>
    </row>
    <row r="144" spans="1:37" ht="45" customHeight="1" x14ac:dyDescent="0.25">
      <c r="A144" s="3" t="s">
        <v>1419</v>
      </c>
      <c r="B144" s="3" t="s">
        <v>90</v>
      </c>
      <c r="C144" s="3" t="s">
        <v>91</v>
      </c>
      <c r="D144" s="3" t="s">
        <v>92</v>
      </c>
      <c r="E144" s="3" t="s">
        <v>99</v>
      </c>
      <c r="F144" s="3" t="s">
        <v>755</v>
      </c>
      <c r="G144" s="3" t="s">
        <v>453</v>
      </c>
      <c r="H144" s="3" t="s">
        <v>1420</v>
      </c>
      <c r="I144" s="3" t="s">
        <v>1116</v>
      </c>
      <c r="J144" s="3" t="s">
        <v>1421</v>
      </c>
      <c r="K144" s="3" t="s">
        <v>1422</v>
      </c>
      <c r="L144" s="3" t="s">
        <v>730</v>
      </c>
      <c r="M144" s="3" t="s">
        <v>107</v>
      </c>
      <c r="N144" s="3" t="s">
        <v>771</v>
      </c>
      <c r="O144" s="3" t="s">
        <v>109</v>
      </c>
      <c r="P144" s="3" t="s">
        <v>110</v>
      </c>
      <c r="Q144" s="3" t="s">
        <v>110</v>
      </c>
      <c r="R144" s="3" t="s">
        <v>111</v>
      </c>
      <c r="S144" s="3" t="s">
        <v>129</v>
      </c>
      <c r="T144" s="3" t="s">
        <v>129</v>
      </c>
      <c r="U144" s="3" t="s">
        <v>111</v>
      </c>
      <c r="V144" s="3" t="s">
        <v>355</v>
      </c>
      <c r="W144" s="3" t="s">
        <v>356</v>
      </c>
      <c r="X144" s="3" t="s">
        <v>771</v>
      </c>
      <c r="Y144" s="3" t="s">
        <v>357</v>
      </c>
      <c r="Z144" s="3" t="s">
        <v>358</v>
      </c>
      <c r="AA144" s="3" t="s">
        <v>1423</v>
      </c>
      <c r="AB144" s="3" t="s">
        <v>1424</v>
      </c>
      <c r="AC144" s="3" t="s">
        <v>1425</v>
      </c>
      <c r="AD144" s="3" t="s">
        <v>344</v>
      </c>
      <c r="AE144" s="3" t="s">
        <v>1426</v>
      </c>
      <c r="AF144" s="3" t="s">
        <v>1423</v>
      </c>
      <c r="AG144" s="3" t="s">
        <v>119</v>
      </c>
      <c r="AH144" s="3" t="s">
        <v>95</v>
      </c>
      <c r="AI144" s="3" t="s">
        <v>96</v>
      </c>
      <c r="AJ144" s="3" t="s">
        <v>92</v>
      </c>
      <c r="AK144" s="3" t="s">
        <v>120</v>
      </c>
    </row>
    <row r="145" spans="1:37" ht="45" customHeight="1" x14ac:dyDescent="0.25">
      <c r="A145" s="3" t="s">
        <v>1427</v>
      </c>
      <c r="B145" s="3" t="s">
        <v>90</v>
      </c>
      <c r="C145" s="3" t="s">
        <v>91</v>
      </c>
      <c r="D145" s="3" t="s">
        <v>92</v>
      </c>
      <c r="E145" s="3" t="s">
        <v>99</v>
      </c>
      <c r="F145" s="3" t="s">
        <v>743</v>
      </c>
      <c r="G145" s="3" t="s">
        <v>203</v>
      </c>
      <c r="H145" s="3" t="s">
        <v>1428</v>
      </c>
      <c r="I145" s="3" t="s">
        <v>1429</v>
      </c>
      <c r="J145" s="3" t="s">
        <v>1430</v>
      </c>
      <c r="K145" s="3" t="s">
        <v>1431</v>
      </c>
      <c r="L145" s="3" t="s">
        <v>1390</v>
      </c>
      <c r="M145" s="3" t="s">
        <v>107</v>
      </c>
      <c r="N145" s="3" t="s">
        <v>1432</v>
      </c>
      <c r="O145" s="3" t="s">
        <v>109</v>
      </c>
      <c r="P145" s="3" t="s">
        <v>110</v>
      </c>
      <c r="Q145" s="3" t="s">
        <v>110</v>
      </c>
      <c r="R145" s="3" t="s">
        <v>111</v>
      </c>
      <c r="S145" s="3" t="s">
        <v>129</v>
      </c>
      <c r="T145" s="3" t="s">
        <v>129</v>
      </c>
      <c r="U145" s="3" t="s">
        <v>111</v>
      </c>
      <c r="V145" s="3" t="s">
        <v>355</v>
      </c>
      <c r="W145" s="3" t="s">
        <v>356</v>
      </c>
      <c r="X145" s="3" t="s">
        <v>1432</v>
      </c>
      <c r="Y145" s="3" t="s">
        <v>357</v>
      </c>
      <c r="Z145" s="3" t="s">
        <v>358</v>
      </c>
      <c r="AA145" s="3" t="s">
        <v>1433</v>
      </c>
      <c r="AB145" s="3" t="s">
        <v>1434</v>
      </c>
      <c r="AC145" s="3" t="s">
        <v>1435</v>
      </c>
      <c r="AD145" s="3" t="s">
        <v>344</v>
      </c>
      <c r="AE145" s="3" t="s">
        <v>1436</v>
      </c>
      <c r="AF145" s="3" t="s">
        <v>1433</v>
      </c>
      <c r="AG145" s="3" t="s">
        <v>119</v>
      </c>
      <c r="AH145" s="3" t="s">
        <v>95</v>
      </c>
      <c r="AI145" s="3" t="s">
        <v>96</v>
      </c>
      <c r="AJ145" s="3" t="s">
        <v>92</v>
      </c>
      <c r="AK145" s="3" t="s">
        <v>1437</v>
      </c>
    </row>
    <row r="146" spans="1:37" ht="45" customHeight="1" x14ac:dyDescent="0.25">
      <c r="A146" s="3" t="s">
        <v>1438</v>
      </c>
      <c r="B146" s="3" t="s">
        <v>90</v>
      </c>
      <c r="C146" s="3" t="s">
        <v>91</v>
      </c>
      <c r="D146" s="3" t="s">
        <v>92</v>
      </c>
      <c r="E146" s="3" t="s">
        <v>99</v>
      </c>
      <c r="F146" s="3" t="s">
        <v>821</v>
      </c>
      <c r="G146" s="3" t="s">
        <v>822</v>
      </c>
      <c r="H146" s="3" t="s">
        <v>1439</v>
      </c>
      <c r="I146" s="3" t="s">
        <v>757</v>
      </c>
      <c r="J146" s="3" t="s">
        <v>1440</v>
      </c>
      <c r="K146" s="3" t="s">
        <v>1441</v>
      </c>
      <c r="L146" s="3" t="s">
        <v>1442</v>
      </c>
      <c r="M146" s="3" t="s">
        <v>107</v>
      </c>
      <c r="N146" s="3" t="s">
        <v>1443</v>
      </c>
      <c r="O146" s="3" t="s">
        <v>109</v>
      </c>
      <c r="P146" s="3" t="s">
        <v>110</v>
      </c>
      <c r="Q146" s="3" t="s">
        <v>110</v>
      </c>
      <c r="R146" s="3" t="s">
        <v>111</v>
      </c>
      <c r="S146" s="3" t="s">
        <v>129</v>
      </c>
      <c r="T146" s="3" t="s">
        <v>129</v>
      </c>
      <c r="U146" s="3" t="s">
        <v>111</v>
      </c>
      <c r="V146" s="3" t="s">
        <v>1444</v>
      </c>
      <c r="W146" s="3" t="s">
        <v>1444</v>
      </c>
      <c r="X146" s="3" t="s">
        <v>1443</v>
      </c>
      <c r="Y146" s="3" t="s">
        <v>739</v>
      </c>
      <c r="Z146" s="3" t="s">
        <v>413</v>
      </c>
      <c r="AA146" s="3" t="s">
        <v>1445</v>
      </c>
      <c r="AB146" s="3" t="s">
        <v>1446</v>
      </c>
      <c r="AC146" s="3" t="s">
        <v>1447</v>
      </c>
      <c r="AD146" s="3" t="s">
        <v>858</v>
      </c>
      <c r="AE146" s="3" t="s">
        <v>1448</v>
      </c>
      <c r="AF146" s="3" t="s">
        <v>1445</v>
      </c>
      <c r="AG146" s="3" t="s">
        <v>119</v>
      </c>
      <c r="AH146" s="3" t="s">
        <v>95</v>
      </c>
      <c r="AI146" s="3" t="s">
        <v>96</v>
      </c>
      <c r="AJ146" s="3" t="s">
        <v>92</v>
      </c>
      <c r="AK146" s="3" t="s">
        <v>1449</v>
      </c>
    </row>
    <row r="147" spans="1:37" ht="45" customHeight="1" x14ac:dyDescent="0.25">
      <c r="A147" s="3" t="s">
        <v>1450</v>
      </c>
      <c r="B147" s="3" t="s">
        <v>90</v>
      </c>
      <c r="C147" s="3" t="s">
        <v>91</v>
      </c>
      <c r="D147" s="3" t="s">
        <v>92</v>
      </c>
      <c r="E147" s="3" t="s">
        <v>99</v>
      </c>
      <c r="F147" s="3" t="s">
        <v>1451</v>
      </c>
      <c r="G147" s="3" t="s">
        <v>438</v>
      </c>
      <c r="H147" s="3" t="s">
        <v>1452</v>
      </c>
      <c r="I147" s="3" t="s">
        <v>1453</v>
      </c>
      <c r="J147" s="3" t="s">
        <v>1267</v>
      </c>
      <c r="K147" s="3" t="s">
        <v>1454</v>
      </c>
      <c r="L147" s="3" t="s">
        <v>1455</v>
      </c>
      <c r="M147" s="3" t="s">
        <v>107</v>
      </c>
      <c r="N147" s="3" t="s">
        <v>1456</v>
      </c>
      <c r="O147" s="3" t="s">
        <v>109</v>
      </c>
      <c r="P147" s="3" t="s">
        <v>110</v>
      </c>
      <c r="Q147" s="3" t="s">
        <v>110</v>
      </c>
      <c r="R147" s="3" t="s">
        <v>111</v>
      </c>
      <c r="S147" s="3" t="s">
        <v>129</v>
      </c>
      <c r="T147" s="3" t="s">
        <v>129</v>
      </c>
      <c r="U147" s="3" t="s">
        <v>111</v>
      </c>
      <c r="V147" s="3" t="s">
        <v>253</v>
      </c>
      <c r="W147" s="3" t="s">
        <v>254</v>
      </c>
      <c r="X147" s="3" t="s">
        <v>1456</v>
      </c>
      <c r="Y147" s="3" t="s">
        <v>1090</v>
      </c>
      <c r="Z147" s="3" t="s">
        <v>1223</v>
      </c>
      <c r="AA147" s="3" t="s">
        <v>1457</v>
      </c>
      <c r="AB147" s="3" t="s">
        <v>1458</v>
      </c>
      <c r="AC147" s="3" t="s">
        <v>1459</v>
      </c>
      <c r="AD147" s="3" t="s">
        <v>92</v>
      </c>
      <c r="AE147" s="3" t="s">
        <v>1460</v>
      </c>
      <c r="AF147" s="3" t="s">
        <v>1457</v>
      </c>
      <c r="AG147" s="3" t="s">
        <v>119</v>
      </c>
      <c r="AH147" s="3" t="s">
        <v>95</v>
      </c>
      <c r="AI147" s="3" t="s">
        <v>96</v>
      </c>
      <c r="AJ147" s="3" t="s">
        <v>92</v>
      </c>
      <c r="AK147" s="3" t="s">
        <v>1461</v>
      </c>
    </row>
    <row r="148" spans="1:37" ht="45" customHeight="1" x14ac:dyDescent="0.25">
      <c r="A148" s="3" t="s">
        <v>1462</v>
      </c>
      <c r="B148" s="3" t="s">
        <v>90</v>
      </c>
      <c r="C148" s="3" t="s">
        <v>91</v>
      </c>
      <c r="D148" s="3" t="s">
        <v>92</v>
      </c>
      <c r="E148" s="3" t="s">
        <v>99</v>
      </c>
      <c r="F148" s="3" t="s">
        <v>1230</v>
      </c>
      <c r="G148" s="3" t="s">
        <v>1009</v>
      </c>
      <c r="H148" s="3" t="s">
        <v>1010</v>
      </c>
      <c r="I148" s="3" t="s">
        <v>484</v>
      </c>
      <c r="J148" s="3" t="s">
        <v>933</v>
      </c>
      <c r="K148" s="3" t="s">
        <v>1231</v>
      </c>
      <c r="L148" s="3" t="s">
        <v>1232</v>
      </c>
      <c r="M148" s="3" t="s">
        <v>107</v>
      </c>
      <c r="N148" s="3" t="s">
        <v>1463</v>
      </c>
      <c r="O148" s="3" t="s">
        <v>109</v>
      </c>
      <c r="P148" s="3" t="s">
        <v>110</v>
      </c>
      <c r="Q148" s="3" t="s">
        <v>110</v>
      </c>
      <c r="R148" s="3" t="s">
        <v>111</v>
      </c>
      <c r="S148" s="3" t="s">
        <v>129</v>
      </c>
      <c r="T148" s="3" t="s">
        <v>129</v>
      </c>
      <c r="U148" s="3" t="s">
        <v>111</v>
      </c>
      <c r="V148" s="3" t="s">
        <v>1444</v>
      </c>
      <c r="W148" s="3" t="s">
        <v>1444</v>
      </c>
      <c r="X148" s="3" t="s">
        <v>1463</v>
      </c>
      <c r="Y148" s="3" t="s">
        <v>739</v>
      </c>
      <c r="Z148" s="3" t="s">
        <v>413</v>
      </c>
      <c r="AA148" s="3" t="s">
        <v>1464</v>
      </c>
      <c r="AB148" s="3" t="s">
        <v>1465</v>
      </c>
      <c r="AC148" s="3" t="s">
        <v>1466</v>
      </c>
      <c r="AD148" s="3" t="s">
        <v>403</v>
      </c>
      <c r="AE148" s="3" t="s">
        <v>1467</v>
      </c>
      <c r="AF148" s="3" t="s">
        <v>1464</v>
      </c>
      <c r="AG148" s="3" t="s">
        <v>119</v>
      </c>
      <c r="AH148" s="3" t="s">
        <v>95</v>
      </c>
      <c r="AI148" s="3" t="s">
        <v>96</v>
      </c>
      <c r="AJ148" s="3" t="s">
        <v>92</v>
      </c>
      <c r="AK148" s="3" t="s">
        <v>1468</v>
      </c>
    </row>
    <row r="149" spans="1:37" ht="45" customHeight="1" x14ac:dyDescent="0.25">
      <c r="A149" s="3" t="s">
        <v>1469</v>
      </c>
      <c r="B149" s="3" t="s">
        <v>90</v>
      </c>
      <c r="C149" s="3" t="s">
        <v>91</v>
      </c>
      <c r="D149" s="3" t="s">
        <v>92</v>
      </c>
      <c r="E149" s="3" t="s">
        <v>99</v>
      </c>
      <c r="F149" s="3" t="s">
        <v>221</v>
      </c>
      <c r="G149" s="3" t="s">
        <v>222</v>
      </c>
      <c r="H149" s="3" t="s">
        <v>1470</v>
      </c>
      <c r="I149" s="3" t="s">
        <v>1471</v>
      </c>
      <c r="J149" s="3" t="s">
        <v>1472</v>
      </c>
      <c r="K149" s="3" t="s">
        <v>1473</v>
      </c>
      <c r="L149" s="3" t="s">
        <v>226</v>
      </c>
      <c r="M149" s="3" t="s">
        <v>107</v>
      </c>
      <c r="N149" s="3" t="s">
        <v>849</v>
      </c>
      <c r="O149" s="3" t="s">
        <v>109</v>
      </c>
      <c r="P149" s="3" t="s">
        <v>110</v>
      </c>
      <c r="Q149" s="3" t="s">
        <v>110</v>
      </c>
      <c r="R149" s="3" t="s">
        <v>111</v>
      </c>
      <c r="S149" s="3" t="s">
        <v>129</v>
      </c>
      <c r="T149" s="3" t="s">
        <v>129</v>
      </c>
      <c r="U149" s="3" t="s">
        <v>111</v>
      </c>
      <c r="V149" s="3" t="s">
        <v>460</v>
      </c>
      <c r="W149" s="3" t="s">
        <v>461</v>
      </c>
      <c r="X149" s="3" t="s">
        <v>849</v>
      </c>
      <c r="Y149" s="3" t="s">
        <v>445</v>
      </c>
      <c r="Z149" s="3" t="s">
        <v>375</v>
      </c>
      <c r="AA149" s="3" t="s">
        <v>1474</v>
      </c>
      <c r="AB149" s="3" t="s">
        <v>1475</v>
      </c>
      <c r="AC149" s="3" t="s">
        <v>1476</v>
      </c>
      <c r="AD149" s="3" t="s">
        <v>559</v>
      </c>
      <c r="AE149" s="3" t="s">
        <v>1477</v>
      </c>
      <c r="AF149" s="3" t="s">
        <v>1474</v>
      </c>
      <c r="AG149" s="3" t="s">
        <v>119</v>
      </c>
      <c r="AH149" s="3" t="s">
        <v>95</v>
      </c>
      <c r="AI149" s="3" t="s">
        <v>96</v>
      </c>
      <c r="AJ149" s="3" t="s">
        <v>92</v>
      </c>
      <c r="AK149" s="3" t="s">
        <v>1478</v>
      </c>
    </row>
    <row r="150" spans="1:37" ht="45" customHeight="1" x14ac:dyDescent="0.25">
      <c r="A150" s="3" t="s">
        <v>1479</v>
      </c>
      <c r="B150" s="3" t="s">
        <v>90</v>
      </c>
      <c r="C150" s="3" t="s">
        <v>91</v>
      </c>
      <c r="D150" s="3" t="s">
        <v>92</v>
      </c>
      <c r="E150" s="3" t="s">
        <v>99</v>
      </c>
      <c r="F150" s="3" t="s">
        <v>821</v>
      </c>
      <c r="G150" s="3" t="s">
        <v>1480</v>
      </c>
      <c r="H150" s="3" t="s">
        <v>1481</v>
      </c>
      <c r="I150" s="3" t="s">
        <v>1482</v>
      </c>
      <c r="J150" s="3" t="s">
        <v>1483</v>
      </c>
      <c r="K150" s="3" t="s">
        <v>1484</v>
      </c>
      <c r="L150" s="3" t="s">
        <v>286</v>
      </c>
      <c r="M150" s="3" t="s">
        <v>107</v>
      </c>
      <c r="N150" s="3" t="s">
        <v>1485</v>
      </c>
      <c r="O150" s="3" t="s">
        <v>109</v>
      </c>
      <c r="P150" s="3" t="s">
        <v>110</v>
      </c>
      <c r="Q150" s="3" t="s">
        <v>110</v>
      </c>
      <c r="R150" s="3" t="s">
        <v>111</v>
      </c>
      <c r="S150" s="3" t="s">
        <v>129</v>
      </c>
      <c r="T150" s="3" t="s">
        <v>129</v>
      </c>
      <c r="U150" s="3" t="s">
        <v>111</v>
      </c>
      <c r="V150" s="3" t="s">
        <v>253</v>
      </c>
      <c r="W150" s="3" t="s">
        <v>254</v>
      </c>
      <c r="X150" s="3" t="s">
        <v>1485</v>
      </c>
      <c r="Y150" s="3" t="s">
        <v>476</v>
      </c>
      <c r="Z150" s="3" t="s">
        <v>889</v>
      </c>
      <c r="AA150" s="3" t="s">
        <v>1486</v>
      </c>
      <c r="AB150" s="3" t="s">
        <v>1487</v>
      </c>
      <c r="AC150" s="3" t="s">
        <v>1488</v>
      </c>
      <c r="AD150" s="3" t="s">
        <v>433</v>
      </c>
      <c r="AE150" s="3" t="s">
        <v>1489</v>
      </c>
      <c r="AF150" s="3" t="s">
        <v>1486</v>
      </c>
      <c r="AG150" s="3" t="s">
        <v>119</v>
      </c>
      <c r="AH150" s="3" t="s">
        <v>95</v>
      </c>
      <c r="AI150" s="3" t="s">
        <v>96</v>
      </c>
      <c r="AJ150" s="3" t="s">
        <v>92</v>
      </c>
      <c r="AK150" s="3" t="s">
        <v>1490</v>
      </c>
    </row>
    <row r="151" spans="1:37" ht="45" customHeight="1" x14ac:dyDescent="0.25">
      <c r="A151" s="3" t="s">
        <v>1491</v>
      </c>
      <c r="B151" s="3" t="s">
        <v>90</v>
      </c>
      <c r="C151" s="3" t="s">
        <v>91</v>
      </c>
      <c r="D151" s="3" t="s">
        <v>92</v>
      </c>
      <c r="E151" s="3" t="s">
        <v>99</v>
      </c>
      <c r="F151" s="3" t="s">
        <v>726</v>
      </c>
      <c r="G151" s="3" t="s">
        <v>538</v>
      </c>
      <c r="H151" s="3" t="s">
        <v>1492</v>
      </c>
      <c r="I151" s="3" t="s">
        <v>1493</v>
      </c>
      <c r="J151" s="3" t="s">
        <v>1494</v>
      </c>
      <c r="K151" s="3" t="s">
        <v>286</v>
      </c>
      <c r="L151" s="3" t="s">
        <v>557</v>
      </c>
      <c r="M151" s="3" t="s">
        <v>107</v>
      </c>
      <c r="N151" s="3" t="s">
        <v>1495</v>
      </c>
      <c r="O151" s="3" t="s">
        <v>109</v>
      </c>
      <c r="P151" s="3" t="s">
        <v>110</v>
      </c>
      <c r="Q151" s="3" t="s">
        <v>110</v>
      </c>
      <c r="R151" s="3" t="s">
        <v>111</v>
      </c>
      <c r="S151" s="3" t="s">
        <v>210</v>
      </c>
      <c r="T151" s="3" t="s">
        <v>211</v>
      </c>
      <c r="U151" s="3" t="s">
        <v>111</v>
      </c>
      <c r="V151" s="3" t="s">
        <v>1496</v>
      </c>
      <c r="W151" s="3" t="s">
        <v>1497</v>
      </c>
      <c r="X151" s="3" t="s">
        <v>1495</v>
      </c>
      <c r="Y151" s="3" t="s">
        <v>269</v>
      </c>
      <c r="Z151" s="3" t="s">
        <v>863</v>
      </c>
      <c r="AA151" s="3" t="s">
        <v>1498</v>
      </c>
      <c r="AB151" s="3" t="s">
        <v>1499</v>
      </c>
      <c r="AC151" s="3" t="s">
        <v>1500</v>
      </c>
      <c r="AD151" s="3" t="s">
        <v>492</v>
      </c>
      <c r="AE151" s="3" t="s">
        <v>1501</v>
      </c>
      <c r="AF151" s="3" t="s">
        <v>1498</v>
      </c>
      <c r="AG151" s="3" t="s">
        <v>119</v>
      </c>
      <c r="AH151" s="3" t="s">
        <v>95</v>
      </c>
      <c r="AI151" s="3" t="s">
        <v>96</v>
      </c>
      <c r="AJ151" s="3" t="s">
        <v>92</v>
      </c>
      <c r="AK151" s="3" t="s">
        <v>1502</v>
      </c>
    </row>
    <row r="152" spans="1:37" ht="45" customHeight="1" x14ac:dyDescent="0.25">
      <c r="A152" s="3" t="s">
        <v>1503</v>
      </c>
      <c r="B152" s="3" t="s">
        <v>90</v>
      </c>
      <c r="C152" s="3" t="s">
        <v>91</v>
      </c>
      <c r="D152" s="3" t="s">
        <v>92</v>
      </c>
      <c r="E152" s="3" t="s">
        <v>99</v>
      </c>
      <c r="F152" s="3" t="s">
        <v>379</v>
      </c>
      <c r="G152" s="3" t="s">
        <v>1504</v>
      </c>
      <c r="H152" s="3" t="s">
        <v>1505</v>
      </c>
      <c r="I152" s="3" t="s">
        <v>332</v>
      </c>
      <c r="J152" s="3" t="s">
        <v>1506</v>
      </c>
      <c r="K152" s="3" t="s">
        <v>1507</v>
      </c>
      <c r="L152" s="3" t="s">
        <v>671</v>
      </c>
      <c r="M152" s="3" t="s">
        <v>107</v>
      </c>
      <c r="N152" s="3" t="s">
        <v>1508</v>
      </c>
      <c r="O152" s="3" t="s">
        <v>109</v>
      </c>
      <c r="P152" s="3" t="s">
        <v>110</v>
      </c>
      <c r="Q152" s="3" t="s">
        <v>110</v>
      </c>
      <c r="R152" s="3" t="s">
        <v>111</v>
      </c>
      <c r="S152" s="3" t="s">
        <v>129</v>
      </c>
      <c r="T152" s="3" t="s">
        <v>129</v>
      </c>
      <c r="U152" s="3" t="s">
        <v>111</v>
      </c>
      <c r="V152" s="3" t="s">
        <v>253</v>
      </c>
      <c r="W152" s="3" t="s">
        <v>254</v>
      </c>
      <c r="X152" s="3" t="s">
        <v>1508</v>
      </c>
      <c r="Y152" s="3" t="s">
        <v>277</v>
      </c>
      <c r="Z152" s="3" t="s">
        <v>489</v>
      </c>
      <c r="AA152" s="3" t="s">
        <v>1509</v>
      </c>
      <c r="AB152" s="3" t="s">
        <v>1510</v>
      </c>
      <c r="AC152" s="3" t="s">
        <v>1511</v>
      </c>
      <c r="AD152" s="3" t="s">
        <v>92</v>
      </c>
      <c r="AE152" s="3" t="s">
        <v>1512</v>
      </c>
      <c r="AF152" s="3" t="s">
        <v>1509</v>
      </c>
      <c r="AG152" s="3" t="s">
        <v>119</v>
      </c>
      <c r="AH152" s="3" t="s">
        <v>95</v>
      </c>
      <c r="AI152" s="3" t="s">
        <v>96</v>
      </c>
      <c r="AJ152" s="3" t="s">
        <v>92</v>
      </c>
      <c r="AK152" s="3" t="s">
        <v>1513</v>
      </c>
    </row>
    <row r="153" spans="1:37" ht="45" customHeight="1" x14ac:dyDescent="0.25">
      <c r="A153" s="3" t="s">
        <v>1514</v>
      </c>
      <c r="B153" s="3" t="s">
        <v>90</v>
      </c>
      <c r="C153" s="3" t="s">
        <v>91</v>
      </c>
      <c r="D153" s="3" t="s">
        <v>92</v>
      </c>
      <c r="E153" s="3" t="s">
        <v>99</v>
      </c>
      <c r="F153" s="3" t="s">
        <v>348</v>
      </c>
      <c r="G153" s="3" t="s">
        <v>349</v>
      </c>
      <c r="H153" s="3" t="s">
        <v>1515</v>
      </c>
      <c r="I153" s="3" t="s">
        <v>1516</v>
      </c>
      <c r="J153" s="3" t="s">
        <v>1517</v>
      </c>
      <c r="K153" s="3" t="s">
        <v>334</v>
      </c>
      <c r="L153" s="3" t="s">
        <v>678</v>
      </c>
      <c r="M153" s="3" t="s">
        <v>107</v>
      </c>
      <c r="N153" s="3" t="s">
        <v>1518</v>
      </c>
      <c r="O153" s="3" t="s">
        <v>109</v>
      </c>
      <c r="P153" s="3" t="s">
        <v>110</v>
      </c>
      <c r="Q153" s="3" t="s">
        <v>110</v>
      </c>
      <c r="R153" s="3" t="s">
        <v>111</v>
      </c>
      <c r="S153" s="3" t="s">
        <v>129</v>
      </c>
      <c r="T153" s="3" t="s">
        <v>129</v>
      </c>
      <c r="U153" s="3" t="s">
        <v>111</v>
      </c>
      <c r="V153" s="3" t="s">
        <v>253</v>
      </c>
      <c r="W153" s="3" t="s">
        <v>254</v>
      </c>
      <c r="X153" s="3" t="s">
        <v>1518</v>
      </c>
      <c r="Y153" s="3" t="s">
        <v>277</v>
      </c>
      <c r="Z153" s="3" t="s">
        <v>889</v>
      </c>
      <c r="AA153" s="3" t="s">
        <v>1519</v>
      </c>
      <c r="AB153" s="3" t="s">
        <v>1520</v>
      </c>
      <c r="AC153" s="3" t="s">
        <v>1521</v>
      </c>
      <c r="AD153" s="3" t="s">
        <v>92</v>
      </c>
      <c r="AE153" s="3" t="s">
        <v>1522</v>
      </c>
      <c r="AF153" s="3" t="s">
        <v>1519</v>
      </c>
      <c r="AG153" s="3" t="s">
        <v>119</v>
      </c>
      <c r="AH153" s="3" t="s">
        <v>95</v>
      </c>
      <c r="AI153" s="3" t="s">
        <v>96</v>
      </c>
      <c r="AJ153" s="3" t="s">
        <v>92</v>
      </c>
      <c r="AK153" s="3" t="s">
        <v>1523</v>
      </c>
    </row>
    <row r="154" spans="1:37" ht="45" customHeight="1" x14ac:dyDescent="0.25">
      <c r="A154" s="3" t="s">
        <v>1524</v>
      </c>
      <c r="B154" s="3" t="s">
        <v>90</v>
      </c>
      <c r="C154" s="3" t="s">
        <v>91</v>
      </c>
      <c r="D154" s="3" t="s">
        <v>92</v>
      </c>
      <c r="E154" s="3" t="s">
        <v>99</v>
      </c>
      <c r="F154" s="3" t="s">
        <v>1525</v>
      </c>
      <c r="G154" s="3" t="s">
        <v>1526</v>
      </c>
      <c r="H154" s="3" t="s">
        <v>1527</v>
      </c>
      <c r="I154" s="3" t="s">
        <v>745</v>
      </c>
      <c r="J154" s="3" t="s">
        <v>284</v>
      </c>
      <c r="K154" s="3" t="s">
        <v>678</v>
      </c>
      <c r="L154" s="3" t="s">
        <v>1528</v>
      </c>
      <c r="M154" s="3" t="s">
        <v>107</v>
      </c>
      <c r="N154" s="3" t="s">
        <v>1529</v>
      </c>
      <c r="O154" s="3" t="s">
        <v>109</v>
      </c>
      <c r="P154" s="3" t="s">
        <v>110</v>
      </c>
      <c r="Q154" s="3" t="s">
        <v>110</v>
      </c>
      <c r="R154" s="3" t="s">
        <v>111</v>
      </c>
      <c r="S154" s="3" t="s">
        <v>129</v>
      </c>
      <c r="T154" s="3" t="s">
        <v>129</v>
      </c>
      <c r="U154" s="3" t="s">
        <v>111</v>
      </c>
      <c r="V154" s="3" t="s">
        <v>253</v>
      </c>
      <c r="W154" s="3" t="s">
        <v>254</v>
      </c>
      <c r="X154" s="3" t="s">
        <v>1529</v>
      </c>
      <c r="Y154" s="3" t="s">
        <v>489</v>
      </c>
      <c r="Z154" s="3" t="s">
        <v>889</v>
      </c>
      <c r="AA154" s="3" t="s">
        <v>1530</v>
      </c>
      <c r="AB154" s="3" t="s">
        <v>1531</v>
      </c>
      <c r="AC154" s="3" t="s">
        <v>1532</v>
      </c>
      <c r="AD154" s="3" t="s">
        <v>867</v>
      </c>
      <c r="AE154" s="3" t="s">
        <v>1533</v>
      </c>
      <c r="AF154" s="3" t="s">
        <v>1530</v>
      </c>
      <c r="AG154" s="3" t="s">
        <v>119</v>
      </c>
      <c r="AH154" s="3" t="s">
        <v>95</v>
      </c>
      <c r="AI154" s="3" t="s">
        <v>96</v>
      </c>
      <c r="AJ154" s="3" t="s">
        <v>92</v>
      </c>
      <c r="AK154" s="3" t="s">
        <v>120</v>
      </c>
    </row>
    <row r="155" spans="1:37" ht="45" customHeight="1" x14ac:dyDescent="0.25">
      <c r="A155" s="3" t="s">
        <v>1534</v>
      </c>
      <c r="B155" s="3" t="s">
        <v>90</v>
      </c>
      <c r="C155" s="3" t="s">
        <v>91</v>
      </c>
      <c r="D155" s="3" t="s">
        <v>92</v>
      </c>
      <c r="E155" s="3" t="s">
        <v>99</v>
      </c>
      <c r="F155" s="3" t="s">
        <v>452</v>
      </c>
      <c r="G155" s="3" t="s">
        <v>453</v>
      </c>
      <c r="H155" s="3" t="s">
        <v>454</v>
      </c>
      <c r="I155" s="3" t="s">
        <v>455</v>
      </c>
      <c r="J155" s="3" t="s">
        <v>1535</v>
      </c>
      <c r="K155" s="3" t="s">
        <v>1536</v>
      </c>
      <c r="L155" s="3" t="s">
        <v>1537</v>
      </c>
      <c r="M155" s="3" t="s">
        <v>107</v>
      </c>
      <c r="N155" s="3" t="s">
        <v>1538</v>
      </c>
      <c r="O155" s="3" t="s">
        <v>109</v>
      </c>
      <c r="P155" s="3" t="s">
        <v>110</v>
      </c>
      <c r="Q155" s="3" t="s">
        <v>110</v>
      </c>
      <c r="R155" s="3" t="s">
        <v>111</v>
      </c>
      <c r="S155" s="3" t="s">
        <v>355</v>
      </c>
      <c r="T155" s="3" t="s">
        <v>356</v>
      </c>
      <c r="U155" s="3" t="s">
        <v>111</v>
      </c>
      <c r="V155" s="3" t="s">
        <v>129</v>
      </c>
      <c r="W155" s="3" t="s">
        <v>129</v>
      </c>
      <c r="X155" s="3" t="s">
        <v>1538</v>
      </c>
      <c r="Y155" s="3" t="s">
        <v>344</v>
      </c>
      <c r="Z155" s="3" t="s">
        <v>344</v>
      </c>
      <c r="AA155" s="3" t="s">
        <v>1539</v>
      </c>
      <c r="AB155" s="3" t="s">
        <v>1540</v>
      </c>
      <c r="AC155" s="3" t="s">
        <v>13</v>
      </c>
      <c r="AD155" s="3" t="s">
        <v>492</v>
      </c>
      <c r="AE155" s="3" t="s">
        <v>1541</v>
      </c>
      <c r="AF155" s="3" t="s">
        <v>1539</v>
      </c>
      <c r="AG155" s="3" t="s">
        <v>119</v>
      </c>
      <c r="AH155" s="3" t="s">
        <v>95</v>
      </c>
      <c r="AI155" s="3" t="s">
        <v>96</v>
      </c>
      <c r="AJ155" s="3" t="s">
        <v>92</v>
      </c>
      <c r="AK155" s="3" t="s">
        <v>1542</v>
      </c>
    </row>
    <row r="156" spans="1:37" ht="45" customHeight="1" x14ac:dyDescent="0.25">
      <c r="A156" s="3" t="s">
        <v>1543</v>
      </c>
      <c r="B156" s="3" t="s">
        <v>90</v>
      </c>
      <c r="C156" s="3" t="s">
        <v>91</v>
      </c>
      <c r="D156" s="3" t="s">
        <v>92</v>
      </c>
      <c r="E156" s="3" t="s">
        <v>99</v>
      </c>
      <c r="F156" s="3" t="s">
        <v>788</v>
      </c>
      <c r="G156" s="3" t="s">
        <v>789</v>
      </c>
      <c r="H156" s="3" t="s">
        <v>1544</v>
      </c>
      <c r="I156" s="3" t="s">
        <v>1516</v>
      </c>
      <c r="J156" s="3" t="s">
        <v>1545</v>
      </c>
      <c r="K156" s="3" t="s">
        <v>1546</v>
      </c>
      <c r="L156" s="3" t="s">
        <v>1547</v>
      </c>
      <c r="M156" s="3" t="s">
        <v>107</v>
      </c>
      <c r="N156" s="3" t="s">
        <v>1508</v>
      </c>
      <c r="O156" s="3" t="s">
        <v>109</v>
      </c>
      <c r="P156" s="3" t="s">
        <v>110</v>
      </c>
      <c r="Q156" s="3" t="s">
        <v>110</v>
      </c>
      <c r="R156" s="3" t="s">
        <v>111</v>
      </c>
      <c r="S156" s="3" t="s">
        <v>129</v>
      </c>
      <c r="T156" s="3" t="s">
        <v>129</v>
      </c>
      <c r="U156" s="3" t="s">
        <v>111</v>
      </c>
      <c r="V156" s="3" t="s">
        <v>527</v>
      </c>
      <c r="W156" s="3" t="s">
        <v>528</v>
      </c>
      <c r="X156" s="3" t="s">
        <v>1508</v>
      </c>
      <c r="Y156" s="3" t="s">
        <v>529</v>
      </c>
      <c r="Z156" s="3" t="s">
        <v>530</v>
      </c>
      <c r="AA156" s="3" t="s">
        <v>1548</v>
      </c>
      <c r="AB156" s="3" t="s">
        <v>110</v>
      </c>
      <c r="AC156" s="3" t="s">
        <v>110</v>
      </c>
      <c r="AD156" s="3" t="s">
        <v>92</v>
      </c>
      <c r="AE156" s="3" t="s">
        <v>1549</v>
      </c>
      <c r="AF156" s="3" t="s">
        <v>1548</v>
      </c>
      <c r="AG156" s="3" t="s">
        <v>119</v>
      </c>
      <c r="AH156" s="3" t="s">
        <v>95</v>
      </c>
      <c r="AI156" s="3" t="s">
        <v>96</v>
      </c>
      <c r="AJ156" s="3" t="s">
        <v>92</v>
      </c>
      <c r="AK156" s="3" t="s">
        <v>1550</v>
      </c>
    </row>
    <row r="157" spans="1:37" ht="45" customHeight="1" x14ac:dyDescent="0.25">
      <c r="A157" s="3" t="s">
        <v>1551</v>
      </c>
      <c r="B157" s="3" t="s">
        <v>90</v>
      </c>
      <c r="C157" s="3" t="s">
        <v>91</v>
      </c>
      <c r="D157" s="3" t="s">
        <v>92</v>
      </c>
      <c r="E157" s="3" t="s">
        <v>99</v>
      </c>
      <c r="F157" s="3" t="s">
        <v>379</v>
      </c>
      <c r="G157" s="3" t="s">
        <v>1504</v>
      </c>
      <c r="H157" s="3" t="s">
        <v>1505</v>
      </c>
      <c r="I157" s="3" t="s">
        <v>332</v>
      </c>
      <c r="J157" s="3" t="s">
        <v>1552</v>
      </c>
      <c r="K157" s="3" t="s">
        <v>1553</v>
      </c>
      <c r="L157" s="3" t="s">
        <v>1163</v>
      </c>
      <c r="M157" s="3" t="s">
        <v>107</v>
      </c>
      <c r="N157" s="3" t="s">
        <v>1554</v>
      </c>
      <c r="O157" s="3" t="s">
        <v>109</v>
      </c>
      <c r="P157" s="3" t="s">
        <v>110</v>
      </c>
      <c r="Q157" s="3" t="s">
        <v>110</v>
      </c>
      <c r="R157" s="3" t="s">
        <v>111</v>
      </c>
      <c r="S157" s="3" t="s">
        <v>129</v>
      </c>
      <c r="T157" s="3" t="s">
        <v>129</v>
      </c>
      <c r="U157" s="3" t="s">
        <v>111</v>
      </c>
      <c r="V157" s="3" t="s">
        <v>527</v>
      </c>
      <c r="W157" s="3" t="s">
        <v>528</v>
      </c>
      <c r="X157" s="3" t="s">
        <v>1554</v>
      </c>
      <c r="Y157" s="3" t="s">
        <v>529</v>
      </c>
      <c r="Z157" s="3" t="s">
        <v>530</v>
      </c>
      <c r="AA157" s="3" t="s">
        <v>1555</v>
      </c>
      <c r="AB157" s="3" t="s">
        <v>1556</v>
      </c>
      <c r="AC157" s="3" t="s">
        <v>1557</v>
      </c>
      <c r="AD157" s="3" t="s">
        <v>92</v>
      </c>
      <c r="AE157" s="3" t="s">
        <v>1558</v>
      </c>
      <c r="AF157" s="3" t="s">
        <v>1555</v>
      </c>
      <c r="AG157" s="3" t="s">
        <v>119</v>
      </c>
      <c r="AH157" s="3" t="s">
        <v>95</v>
      </c>
      <c r="AI157" s="3" t="s">
        <v>96</v>
      </c>
      <c r="AJ157" s="3" t="s">
        <v>92</v>
      </c>
      <c r="AK157" s="3" t="s">
        <v>1559</v>
      </c>
    </row>
    <row r="158" spans="1:37" ht="45" customHeight="1" x14ac:dyDescent="0.25">
      <c r="A158" s="3" t="s">
        <v>1560</v>
      </c>
      <c r="B158" s="3" t="s">
        <v>90</v>
      </c>
      <c r="C158" s="3" t="s">
        <v>91</v>
      </c>
      <c r="D158" s="3" t="s">
        <v>92</v>
      </c>
      <c r="E158" s="3" t="s">
        <v>99</v>
      </c>
      <c r="F158" s="3" t="s">
        <v>1561</v>
      </c>
      <c r="G158" s="3" t="s">
        <v>1562</v>
      </c>
      <c r="H158" s="3" t="s">
        <v>1563</v>
      </c>
      <c r="I158" s="3" t="s">
        <v>1248</v>
      </c>
      <c r="J158" s="3" t="s">
        <v>1564</v>
      </c>
      <c r="K158" s="3" t="s">
        <v>679</v>
      </c>
      <c r="L158" s="3" t="s">
        <v>731</v>
      </c>
      <c r="M158" s="3" t="s">
        <v>107</v>
      </c>
      <c r="N158" s="3" t="s">
        <v>1565</v>
      </c>
      <c r="O158" s="3" t="s">
        <v>109</v>
      </c>
      <c r="P158" s="3" t="s">
        <v>110</v>
      </c>
      <c r="Q158" s="3" t="s">
        <v>110</v>
      </c>
      <c r="R158" s="3" t="s">
        <v>111</v>
      </c>
      <c r="S158" s="3" t="s">
        <v>253</v>
      </c>
      <c r="T158" s="3" t="s">
        <v>254</v>
      </c>
      <c r="U158" s="3" t="s">
        <v>111</v>
      </c>
      <c r="V158" s="3" t="s">
        <v>129</v>
      </c>
      <c r="W158" s="3" t="s">
        <v>129</v>
      </c>
      <c r="X158" s="3" t="s">
        <v>1565</v>
      </c>
      <c r="Y158" s="3" t="s">
        <v>544</v>
      </c>
      <c r="Z158" s="3" t="s">
        <v>362</v>
      </c>
      <c r="AA158" s="3" t="s">
        <v>1566</v>
      </c>
      <c r="AB158" s="3" t="s">
        <v>1567</v>
      </c>
      <c r="AC158" s="3" t="s">
        <v>1568</v>
      </c>
      <c r="AD158" s="3" t="s">
        <v>92</v>
      </c>
      <c r="AE158" s="3" t="s">
        <v>1569</v>
      </c>
      <c r="AF158" s="3" t="s">
        <v>1566</v>
      </c>
      <c r="AG158" s="3" t="s">
        <v>119</v>
      </c>
      <c r="AH158" s="3" t="s">
        <v>95</v>
      </c>
      <c r="AI158" s="3" t="s">
        <v>96</v>
      </c>
      <c r="AJ158" s="3" t="s">
        <v>92</v>
      </c>
      <c r="AK158" s="3" t="s">
        <v>1570</v>
      </c>
    </row>
    <row r="159" spans="1:37" ht="45" customHeight="1" x14ac:dyDescent="0.25">
      <c r="A159" s="3" t="s">
        <v>1571</v>
      </c>
      <c r="B159" s="3" t="s">
        <v>90</v>
      </c>
      <c r="C159" s="3" t="s">
        <v>91</v>
      </c>
      <c r="D159" s="3" t="s">
        <v>92</v>
      </c>
      <c r="E159" s="3" t="s">
        <v>99</v>
      </c>
      <c r="F159" s="3" t="s">
        <v>155</v>
      </c>
      <c r="G159" s="3" t="s">
        <v>101</v>
      </c>
      <c r="H159" s="3" t="s">
        <v>102</v>
      </c>
      <c r="I159" s="3" t="s">
        <v>103</v>
      </c>
      <c r="J159" s="3" t="s">
        <v>871</v>
      </c>
      <c r="K159" s="3" t="s">
        <v>872</v>
      </c>
      <c r="L159" s="3" t="s">
        <v>873</v>
      </c>
      <c r="M159" s="3" t="s">
        <v>107</v>
      </c>
      <c r="N159" s="3" t="s">
        <v>1572</v>
      </c>
      <c r="O159" s="3" t="s">
        <v>109</v>
      </c>
      <c r="P159" s="3" t="s">
        <v>110</v>
      </c>
      <c r="Q159" s="3" t="s">
        <v>110</v>
      </c>
      <c r="R159" s="3" t="s">
        <v>111</v>
      </c>
      <c r="S159" s="3" t="s">
        <v>129</v>
      </c>
      <c r="T159" s="3" t="s">
        <v>129</v>
      </c>
      <c r="U159" s="3" t="s">
        <v>111</v>
      </c>
      <c r="V159" s="3" t="s">
        <v>384</v>
      </c>
      <c r="W159" s="3" t="s">
        <v>681</v>
      </c>
      <c r="X159" s="3" t="s">
        <v>1572</v>
      </c>
      <c r="Y159" s="3" t="s">
        <v>529</v>
      </c>
      <c r="Z159" s="3" t="s">
        <v>529</v>
      </c>
      <c r="AA159" s="3" t="s">
        <v>1573</v>
      </c>
      <c r="AB159" s="3" t="s">
        <v>1574</v>
      </c>
      <c r="AC159" s="3" t="s">
        <v>110</v>
      </c>
      <c r="AD159" s="3" t="s">
        <v>92</v>
      </c>
      <c r="AE159" s="3" t="s">
        <v>1575</v>
      </c>
      <c r="AF159" s="3" t="s">
        <v>1573</v>
      </c>
      <c r="AG159" s="3" t="s">
        <v>119</v>
      </c>
      <c r="AH159" s="3" t="s">
        <v>95</v>
      </c>
      <c r="AI159" s="3" t="s">
        <v>96</v>
      </c>
      <c r="AJ159" s="3" t="s">
        <v>92</v>
      </c>
      <c r="AK159" s="3" t="s">
        <v>120</v>
      </c>
    </row>
    <row r="160" spans="1:37" ht="45" customHeight="1" x14ac:dyDescent="0.25">
      <c r="A160" s="3" t="s">
        <v>1576</v>
      </c>
      <c r="B160" s="3" t="s">
        <v>90</v>
      </c>
      <c r="C160" s="3" t="s">
        <v>91</v>
      </c>
      <c r="D160" s="3" t="s">
        <v>92</v>
      </c>
      <c r="E160" s="3" t="s">
        <v>99</v>
      </c>
      <c r="F160" s="3" t="s">
        <v>100</v>
      </c>
      <c r="G160" s="3" t="s">
        <v>101</v>
      </c>
      <c r="H160" s="3" t="s">
        <v>102</v>
      </c>
      <c r="I160" s="3" t="s">
        <v>103</v>
      </c>
      <c r="J160" s="3" t="s">
        <v>237</v>
      </c>
      <c r="K160" s="3" t="s">
        <v>105</v>
      </c>
      <c r="L160" s="3" t="s">
        <v>238</v>
      </c>
      <c r="M160" s="3" t="s">
        <v>107</v>
      </c>
      <c r="N160" s="3" t="s">
        <v>580</v>
      </c>
      <c r="O160" s="3" t="s">
        <v>109</v>
      </c>
      <c r="P160" s="3" t="s">
        <v>110</v>
      </c>
      <c r="Q160" s="3" t="s">
        <v>110</v>
      </c>
      <c r="R160" s="3" t="s">
        <v>111</v>
      </c>
      <c r="S160" s="3" t="s">
        <v>129</v>
      </c>
      <c r="T160" s="3" t="s">
        <v>129</v>
      </c>
      <c r="U160" s="3" t="s">
        <v>111</v>
      </c>
      <c r="V160" s="3" t="s">
        <v>875</v>
      </c>
      <c r="W160" s="3" t="s">
        <v>876</v>
      </c>
      <c r="X160" s="3" t="s">
        <v>580</v>
      </c>
      <c r="Y160" s="3" t="s">
        <v>403</v>
      </c>
      <c r="Z160" s="3" t="s">
        <v>403</v>
      </c>
      <c r="AA160" s="3" t="s">
        <v>1577</v>
      </c>
      <c r="AB160" s="3" t="s">
        <v>991</v>
      </c>
      <c r="AC160" s="3" t="s">
        <v>110</v>
      </c>
      <c r="AD160" s="3" t="s">
        <v>92</v>
      </c>
      <c r="AE160" s="3" t="s">
        <v>1578</v>
      </c>
      <c r="AF160" s="3" t="s">
        <v>1577</v>
      </c>
      <c r="AG160" s="3" t="s">
        <v>119</v>
      </c>
      <c r="AH160" s="3" t="s">
        <v>95</v>
      </c>
      <c r="AI160" s="3" t="s">
        <v>96</v>
      </c>
      <c r="AJ160" s="3" t="s">
        <v>92</v>
      </c>
      <c r="AK160" s="3" t="s">
        <v>120</v>
      </c>
    </row>
    <row r="161" spans="1:37" ht="45" customHeight="1" x14ac:dyDescent="0.25">
      <c r="A161" s="3" t="s">
        <v>1579</v>
      </c>
      <c r="B161" s="3" t="s">
        <v>90</v>
      </c>
      <c r="C161" s="3" t="s">
        <v>91</v>
      </c>
      <c r="D161" s="3" t="s">
        <v>92</v>
      </c>
      <c r="E161" s="3" t="s">
        <v>99</v>
      </c>
      <c r="F161" s="3" t="s">
        <v>155</v>
      </c>
      <c r="G161" s="3" t="s">
        <v>101</v>
      </c>
      <c r="H161" s="3" t="s">
        <v>102</v>
      </c>
      <c r="I161" s="3" t="s">
        <v>103</v>
      </c>
      <c r="J161" s="3" t="s">
        <v>104</v>
      </c>
      <c r="K161" s="3" t="s">
        <v>105</v>
      </c>
      <c r="L161" s="3" t="s">
        <v>106</v>
      </c>
      <c r="M161" s="3" t="s">
        <v>107</v>
      </c>
      <c r="N161" s="3" t="s">
        <v>580</v>
      </c>
      <c r="O161" s="3" t="s">
        <v>109</v>
      </c>
      <c r="P161" s="3" t="s">
        <v>110</v>
      </c>
      <c r="Q161" s="3" t="s">
        <v>110</v>
      </c>
      <c r="R161" s="3" t="s">
        <v>111</v>
      </c>
      <c r="S161" s="3" t="s">
        <v>111</v>
      </c>
      <c r="T161" s="3" t="s">
        <v>111</v>
      </c>
      <c r="U161" s="3" t="s">
        <v>111</v>
      </c>
      <c r="V161" s="3" t="s">
        <v>129</v>
      </c>
      <c r="W161" s="3" t="s">
        <v>129</v>
      </c>
      <c r="X161" s="3" t="s">
        <v>580</v>
      </c>
      <c r="Y161" s="3" t="s">
        <v>429</v>
      </c>
      <c r="Z161" s="3" t="s">
        <v>429</v>
      </c>
      <c r="AA161" s="3" t="s">
        <v>1580</v>
      </c>
      <c r="AB161" s="3" t="s">
        <v>588</v>
      </c>
      <c r="AC161" s="3" t="s">
        <v>110</v>
      </c>
      <c r="AD161" s="3" t="s">
        <v>92</v>
      </c>
      <c r="AE161" s="3" t="s">
        <v>1581</v>
      </c>
      <c r="AF161" s="3" t="s">
        <v>1580</v>
      </c>
      <c r="AG161" s="3" t="s">
        <v>119</v>
      </c>
      <c r="AH161" s="3" t="s">
        <v>95</v>
      </c>
      <c r="AI161" s="3" t="s">
        <v>96</v>
      </c>
      <c r="AJ161" s="3" t="s">
        <v>92</v>
      </c>
      <c r="AK161" s="3" t="s">
        <v>120</v>
      </c>
    </row>
    <row r="162" spans="1:37" ht="45" customHeight="1" x14ac:dyDescent="0.25">
      <c r="A162" s="3" t="s">
        <v>1582</v>
      </c>
      <c r="B162" s="3" t="s">
        <v>90</v>
      </c>
      <c r="C162" s="3" t="s">
        <v>91</v>
      </c>
      <c r="D162" s="3" t="s">
        <v>92</v>
      </c>
      <c r="E162" s="3" t="s">
        <v>99</v>
      </c>
      <c r="F162" s="3" t="s">
        <v>122</v>
      </c>
      <c r="G162" s="3" t="s">
        <v>123</v>
      </c>
      <c r="H162" s="3" t="s">
        <v>124</v>
      </c>
      <c r="I162" s="3" t="s">
        <v>125</v>
      </c>
      <c r="J162" s="3" t="s">
        <v>126</v>
      </c>
      <c r="K162" s="3" t="s">
        <v>127</v>
      </c>
      <c r="L162" s="3" t="s">
        <v>128</v>
      </c>
      <c r="M162" s="3" t="s">
        <v>107</v>
      </c>
      <c r="N162" s="3" t="s">
        <v>580</v>
      </c>
      <c r="O162" s="3" t="s">
        <v>109</v>
      </c>
      <c r="P162" s="3" t="s">
        <v>110</v>
      </c>
      <c r="Q162" s="3" t="s">
        <v>110</v>
      </c>
      <c r="R162" s="3" t="s">
        <v>111</v>
      </c>
      <c r="S162" s="3" t="s">
        <v>111</v>
      </c>
      <c r="T162" s="3" t="s">
        <v>111</v>
      </c>
      <c r="U162" s="3" t="s">
        <v>111</v>
      </c>
      <c r="V162" s="3" t="s">
        <v>129</v>
      </c>
      <c r="W162" s="3" t="s">
        <v>129</v>
      </c>
      <c r="X162" s="3" t="s">
        <v>580</v>
      </c>
      <c r="Y162" s="3" t="s">
        <v>476</v>
      </c>
      <c r="Z162" s="3" t="s">
        <v>476</v>
      </c>
      <c r="AA162" s="3" t="s">
        <v>1583</v>
      </c>
      <c r="AB162" s="3" t="s">
        <v>1584</v>
      </c>
      <c r="AC162" s="3" t="s">
        <v>110</v>
      </c>
      <c r="AD162" s="3" t="s">
        <v>92</v>
      </c>
      <c r="AE162" s="3" t="s">
        <v>1585</v>
      </c>
      <c r="AF162" s="3" t="s">
        <v>1583</v>
      </c>
      <c r="AG162" s="3" t="s">
        <v>119</v>
      </c>
      <c r="AH162" s="3" t="s">
        <v>95</v>
      </c>
      <c r="AI162" s="3" t="s">
        <v>96</v>
      </c>
      <c r="AJ162" s="3" t="s">
        <v>92</v>
      </c>
      <c r="AK162" s="3" t="s">
        <v>120</v>
      </c>
    </row>
    <row r="163" spans="1:37" ht="45" customHeight="1" x14ac:dyDescent="0.25">
      <c r="A163" s="3" t="s">
        <v>1586</v>
      </c>
      <c r="B163" s="3" t="s">
        <v>90</v>
      </c>
      <c r="C163" s="3" t="s">
        <v>91</v>
      </c>
      <c r="D163" s="3" t="s">
        <v>92</v>
      </c>
      <c r="E163" s="3" t="s">
        <v>99</v>
      </c>
      <c r="F163" s="3" t="s">
        <v>155</v>
      </c>
      <c r="G163" s="3" t="s">
        <v>101</v>
      </c>
      <c r="H163" s="3" t="s">
        <v>102</v>
      </c>
      <c r="I163" s="3" t="s">
        <v>103</v>
      </c>
      <c r="J163" s="3" t="s">
        <v>1389</v>
      </c>
      <c r="K163" s="3" t="s">
        <v>1390</v>
      </c>
      <c r="L163" s="3" t="s">
        <v>286</v>
      </c>
      <c r="M163" s="3" t="s">
        <v>107</v>
      </c>
      <c r="N163" s="3" t="s">
        <v>580</v>
      </c>
      <c r="O163" s="3" t="s">
        <v>109</v>
      </c>
      <c r="P163" s="3" t="s">
        <v>110</v>
      </c>
      <c r="Q163" s="3" t="s">
        <v>110</v>
      </c>
      <c r="R163" s="3" t="s">
        <v>111</v>
      </c>
      <c r="S163" s="3" t="s">
        <v>111</v>
      </c>
      <c r="T163" s="3" t="s">
        <v>129</v>
      </c>
      <c r="U163" s="3" t="s">
        <v>111</v>
      </c>
      <c r="V163" s="3" t="s">
        <v>875</v>
      </c>
      <c r="W163" s="3" t="s">
        <v>876</v>
      </c>
      <c r="X163" s="3" t="s">
        <v>580</v>
      </c>
      <c r="Y163" s="3" t="s">
        <v>1587</v>
      </c>
      <c r="Z163" s="3" t="s">
        <v>1587</v>
      </c>
      <c r="AA163" s="3" t="s">
        <v>1588</v>
      </c>
      <c r="AB163" s="3" t="s">
        <v>110</v>
      </c>
      <c r="AC163" s="3" t="s">
        <v>110</v>
      </c>
      <c r="AD163" s="3" t="s">
        <v>92</v>
      </c>
      <c r="AE163" s="3" t="s">
        <v>1589</v>
      </c>
      <c r="AF163" s="3" t="s">
        <v>1588</v>
      </c>
      <c r="AG163" s="3" t="s">
        <v>119</v>
      </c>
      <c r="AH163" s="3" t="s">
        <v>95</v>
      </c>
      <c r="AI163" s="3" t="s">
        <v>96</v>
      </c>
      <c r="AJ163" s="3" t="s">
        <v>92</v>
      </c>
      <c r="AK163" s="3" t="s">
        <v>120</v>
      </c>
    </row>
    <row r="164" spans="1:37" ht="45" customHeight="1" x14ac:dyDescent="0.25">
      <c r="A164" s="3" t="s">
        <v>1590</v>
      </c>
      <c r="B164" s="3" t="s">
        <v>90</v>
      </c>
      <c r="C164" s="3" t="s">
        <v>91</v>
      </c>
      <c r="D164" s="3" t="s">
        <v>92</v>
      </c>
      <c r="E164" s="3" t="s">
        <v>99</v>
      </c>
      <c r="F164" s="3" t="s">
        <v>155</v>
      </c>
      <c r="G164" s="3" t="s">
        <v>101</v>
      </c>
      <c r="H164" s="3" t="s">
        <v>102</v>
      </c>
      <c r="I164" s="3" t="s">
        <v>103</v>
      </c>
      <c r="J164" s="3" t="s">
        <v>1023</v>
      </c>
      <c r="K164" s="3" t="s">
        <v>334</v>
      </c>
      <c r="L164" s="3" t="s">
        <v>720</v>
      </c>
      <c r="M164" s="3" t="s">
        <v>107</v>
      </c>
      <c r="N164" s="3" t="s">
        <v>580</v>
      </c>
      <c r="O164" s="3" t="s">
        <v>109</v>
      </c>
      <c r="P164" s="3" t="s">
        <v>110</v>
      </c>
      <c r="Q164" s="3" t="s">
        <v>110</v>
      </c>
      <c r="R164" s="3" t="s">
        <v>111</v>
      </c>
      <c r="S164" s="3" t="s">
        <v>111</v>
      </c>
      <c r="T164" s="3" t="s">
        <v>129</v>
      </c>
      <c r="U164" s="3" t="s">
        <v>111</v>
      </c>
      <c r="V164" s="3" t="s">
        <v>689</v>
      </c>
      <c r="W164" s="3" t="s">
        <v>690</v>
      </c>
      <c r="X164" s="3" t="s">
        <v>580</v>
      </c>
      <c r="Y164" s="3" t="s">
        <v>1591</v>
      </c>
      <c r="Z164" s="3" t="s">
        <v>1591</v>
      </c>
      <c r="AA164" s="3" t="s">
        <v>1592</v>
      </c>
      <c r="AB164" s="3" t="s">
        <v>110</v>
      </c>
      <c r="AC164" s="3" t="s">
        <v>110</v>
      </c>
      <c r="AD164" s="3" t="s">
        <v>92</v>
      </c>
      <c r="AE164" s="3" t="s">
        <v>1593</v>
      </c>
      <c r="AF164" s="3" t="s">
        <v>1592</v>
      </c>
      <c r="AG164" s="3" t="s">
        <v>119</v>
      </c>
      <c r="AH164" s="3" t="s">
        <v>95</v>
      </c>
      <c r="AI164" s="3" t="s">
        <v>96</v>
      </c>
      <c r="AJ164" s="3" t="s">
        <v>92</v>
      </c>
      <c r="AK164" s="3" t="s">
        <v>120</v>
      </c>
    </row>
    <row r="165" spans="1:37" ht="45" customHeight="1" x14ac:dyDescent="0.25">
      <c r="A165" s="3" t="s">
        <v>1594</v>
      </c>
      <c r="B165" s="3" t="s">
        <v>90</v>
      </c>
      <c r="C165" s="3" t="s">
        <v>91</v>
      </c>
      <c r="D165" s="3" t="s">
        <v>92</v>
      </c>
      <c r="E165" s="3" t="s">
        <v>99</v>
      </c>
      <c r="F165" s="3" t="s">
        <v>100</v>
      </c>
      <c r="G165" s="3" t="s">
        <v>101</v>
      </c>
      <c r="H165" s="3" t="s">
        <v>102</v>
      </c>
      <c r="I165" s="3" t="s">
        <v>103</v>
      </c>
      <c r="J165" s="3" t="s">
        <v>508</v>
      </c>
      <c r="K165" s="3" t="s">
        <v>509</v>
      </c>
      <c r="L165" s="3" t="s">
        <v>510</v>
      </c>
      <c r="M165" s="3" t="s">
        <v>107</v>
      </c>
      <c r="N165" s="3" t="s">
        <v>108</v>
      </c>
      <c r="O165" s="3" t="s">
        <v>109</v>
      </c>
      <c r="P165" s="3" t="s">
        <v>110</v>
      </c>
      <c r="Q165" s="3" t="s">
        <v>110</v>
      </c>
      <c r="R165" s="3" t="s">
        <v>111</v>
      </c>
      <c r="S165" s="3" t="s">
        <v>111</v>
      </c>
      <c r="T165" s="3" t="s">
        <v>112</v>
      </c>
      <c r="U165" s="3" t="s">
        <v>111</v>
      </c>
      <c r="V165" s="3" t="s">
        <v>129</v>
      </c>
      <c r="W165" s="3" t="s">
        <v>129</v>
      </c>
      <c r="X165" s="3" t="s">
        <v>108</v>
      </c>
      <c r="Y165" s="3" t="s">
        <v>961</v>
      </c>
      <c r="Z165" s="3" t="s">
        <v>961</v>
      </c>
      <c r="AA165" s="3" t="s">
        <v>1595</v>
      </c>
      <c r="AB165" s="3" t="s">
        <v>1596</v>
      </c>
      <c r="AC165" s="3" t="s">
        <v>110</v>
      </c>
      <c r="AD165" s="3" t="s">
        <v>117</v>
      </c>
      <c r="AE165" s="3" t="s">
        <v>1597</v>
      </c>
      <c r="AF165" s="3" t="s">
        <v>1595</v>
      </c>
      <c r="AG165" s="3" t="s">
        <v>119</v>
      </c>
      <c r="AH165" s="3" t="s">
        <v>95</v>
      </c>
      <c r="AI165" s="3" t="s">
        <v>96</v>
      </c>
      <c r="AJ165" s="3" t="s">
        <v>92</v>
      </c>
      <c r="AK165" s="3" t="s">
        <v>120</v>
      </c>
    </row>
    <row r="166" spans="1:37" ht="45" customHeight="1" x14ac:dyDescent="0.25">
      <c r="A166" s="3" t="s">
        <v>1598</v>
      </c>
      <c r="B166" s="3" t="s">
        <v>90</v>
      </c>
      <c r="C166" s="3" t="s">
        <v>91</v>
      </c>
      <c r="D166" s="3" t="s">
        <v>92</v>
      </c>
      <c r="E166" s="3" t="s">
        <v>99</v>
      </c>
      <c r="F166" s="3" t="s">
        <v>122</v>
      </c>
      <c r="G166" s="3" t="s">
        <v>123</v>
      </c>
      <c r="H166" s="3" t="s">
        <v>124</v>
      </c>
      <c r="I166" s="3" t="s">
        <v>125</v>
      </c>
      <c r="J166" s="3" t="s">
        <v>126</v>
      </c>
      <c r="K166" s="3" t="s">
        <v>127</v>
      </c>
      <c r="L166" s="3" t="s">
        <v>128</v>
      </c>
      <c r="M166" s="3" t="s">
        <v>107</v>
      </c>
      <c r="N166" s="3" t="s">
        <v>601</v>
      </c>
      <c r="O166" s="3" t="s">
        <v>109</v>
      </c>
      <c r="P166" s="3" t="s">
        <v>110</v>
      </c>
      <c r="Q166" s="3" t="s">
        <v>110</v>
      </c>
      <c r="R166" s="3" t="s">
        <v>111</v>
      </c>
      <c r="S166" s="3" t="s">
        <v>111</v>
      </c>
      <c r="T166" s="3" t="s">
        <v>112</v>
      </c>
      <c r="U166" s="3" t="s">
        <v>111</v>
      </c>
      <c r="V166" s="3" t="s">
        <v>129</v>
      </c>
      <c r="W166" s="3" t="s">
        <v>129</v>
      </c>
      <c r="X166" s="3" t="s">
        <v>601</v>
      </c>
      <c r="Y166" s="3" t="s">
        <v>1599</v>
      </c>
      <c r="Z166" s="3" t="s">
        <v>1599</v>
      </c>
      <c r="AA166" s="3" t="s">
        <v>1600</v>
      </c>
      <c r="AB166" s="3" t="s">
        <v>1601</v>
      </c>
      <c r="AC166" s="3" t="s">
        <v>110</v>
      </c>
      <c r="AD166" s="3" t="s">
        <v>117</v>
      </c>
      <c r="AE166" s="3" t="s">
        <v>1602</v>
      </c>
      <c r="AF166" s="3" t="s">
        <v>1600</v>
      </c>
      <c r="AG166" s="3" t="s">
        <v>119</v>
      </c>
      <c r="AH166" s="3" t="s">
        <v>95</v>
      </c>
      <c r="AI166" s="3" t="s">
        <v>96</v>
      </c>
      <c r="AJ166" s="3" t="s">
        <v>92</v>
      </c>
      <c r="AK166" s="3" t="s">
        <v>120</v>
      </c>
    </row>
    <row r="167" spans="1:37" ht="45" customHeight="1" x14ac:dyDescent="0.25">
      <c r="A167" s="3" t="s">
        <v>1603</v>
      </c>
      <c r="B167" s="3" t="s">
        <v>90</v>
      </c>
      <c r="C167" s="3" t="s">
        <v>91</v>
      </c>
      <c r="D167" s="3" t="s">
        <v>92</v>
      </c>
      <c r="E167" s="3" t="s">
        <v>99</v>
      </c>
      <c r="F167" s="3" t="s">
        <v>155</v>
      </c>
      <c r="G167" s="3" t="s">
        <v>101</v>
      </c>
      <c r="H167" s="3" t="s">
        <v>102</v>
      </c>
      <c r="I167" s="3" t="s">
        <v>103</v>
      </c>
      <c r="J167" s="3" t="s">
        <v>1604</v>
      </c>
      <c r="K167" s="3" t="s">
        <v>1605</v>
      </c>
      <c r="L167" s="3" t="s">
        <v>301</v>
      </c>
      <c r="M167" s="3" t="s">
        <v>107</v>
      </c>
      <c r="N167" s="3" t="s">
        <v>1307</v>
      </c>
      <c r="O167" s="3" t="s">
        <v>109</v>
      </c>
      <c r="P167" s="3" t="s">
        <v>110</v>
      </c>
      <c r="Q167" s="3" t="s">
        <v>110</v>
      </c>
      <c r="R167" s="3" t="s">
        <v>111</v>
      </c>
      <c r="S167" s="3" t="s">
        <v>143</v>
      </c>
      <c r="T167" s="3" t="s">
        <v>144</v>
      </c>
      <c r="U167" s="3" t="s">
        <v>111</v>
      </c>
      <c r="V167" s="3" t="s">
        <v>145</v>
      </c>
      <c r="W167" s="3" t="s">
        <v>145</v>
      </c>
      <c r="X167" s="3" t="s">
        <v>1307</v>
      </c>
      <c r="Y167" s="3" t="s">
        <v>175</v>
      </c>
      <c r="Z167" s="3" t="s">
        <v>629</v>
      </c>
      <c r="AA167" s="3" t="s">
        <v>1606</v>
      </c>
      <c r="AB167" s="3" t="s">
        <v>1607</v>
      </c>
      <c r="AC167" s="3" t="s">
        <v>1608</v>
      </c>
      <c r="AD167" s="3" t="s">
        <v>1609</v>
      </c>
      <c r="AE167" s="3" t="s">
        <v>1610</v>
      </c>
      <c r="AF167" s="3" t="s">
        <v>1606</v>
      </c>
      <c r="AG167" s="3" t="s">
        <v>119</v>
      </c>
      <c r="AH167" s="3" t="s">
        <v>95</v>
      </c>
      <c r="AI167" s="3" t="s">
        <v>96</v>
      </c>
      <c r="AJ167" s="3" t="s">
        <v>92</v>
      </c>
      <c r="AK167" s="3" t="s">
        <v>1611</v>
      </c>
    </row>
    <row r="168" spans="1:37" ht="45" customHeight="1" x14ac:dyDescent="0.25">
      <c r="A168" s="3" t="s">
        <v>1612</v>
      </c>
      <c r="B168" s="3" t="s">
        <v>90</v>
      </c>
      <c r="C168" s="3" t="s">
        <v>91</v>
      </c>
      <c r="D168" s="3" t="s">
        <v>92</v>
      </c>
      <c r="E168" s="3" t="s">
        <v>99</v>
      </c>
      <c r="F168" s="3" t="s">
        <v>551</v>
      </c>
      <c r="G168" s="3" t="s">
        <v>1304</v>
      </c>
      <c r="H168" s="3" t="s">
        <v>1305</v>
      </c>
      <c r="I168" s="3" t="s">
        <v>103</v>
      </c>
      <c r="J168" s="3" t="s">
        <v>1306</v>
      </c>
      <c r="K168" s="3" t="s">
        <v>731</v>
      </c>
      <c r="L168" s="3" t="s">
        <v>384</v>
      </c>
      <c r="M168" s="3" t="s">
        <v>107</v>
      </c>
      <c r="N168" s="3" t="s">
        <v>1307</v>
      </c>
      <c r="O168" s="3" t="s">
        <v>109</v>
      </c>
      <c r="P168" s="3" t="s">
        <v>110</v>
      </c>
      <c r="Q168" s="3" t="s">
        <v>110</v>
      </c>
      <c r="R168" s="3" t="s">
        <v>111</v>
      </c>
      <c r="S168" s="3" t="s">
        <v>143</v>
      </c>
      <c r="T168" s="3" t="s">
        <v>144</v>
      </c>
      <c r="U168" s="3" t="s">
        <v>111</v>
      </c>
      <c r="V168" s="3" t="s">
        <v>145</v>
      </c>
      <c r="W168" s="3" t="s">
        <v>145</v>
      </c>
      <c r="X168" s="3" t="s">
        <v>1307</v>
      </c>
      <c r="Y168" s="3" t="s">
        <v>629</v>
      </c>
      <c r="Z168" s="3" t="s">
        <v>147</v>
      </c>
      <c r="AA168" s="3" t="s">
        <v>1613</v>
      </c>
      <c r="AB168" s="3" t="s">
        <v>1614</v>
      </c>
      <c r="AC168" s="3" t="s">
        <v>665</v>
      </c>
      <c r="AD168" s="3" t="s">
        <v>151</v>
      </c>
      <c r="AE168" s="3" t="s">
        <v>1615</v>
      </c>
      <c r="AF168" s="3" t="s">
        <v>1613</v>
      </c>
      <c r="AG168" s="3" t="s">
        <v>119</v>
      </c>
      <c r="AH168" s="3" t="s">
        <v>95</v>
      </c>
      <c r="AI168" s="3" t="s">
        <v>96</v>
      </c>
      <c r="AJ168" s="3" t="s">
        <v>92</v>
      </c>
      <c r="AK168" s="3" t="s">
        <v>1616</v>
      </c>
    </row>
    <row r="169" spans="1:37" ht="45" customHeight="1" x14ac:dyDescent="0.25">
      <c r="A169" s="3" t="s">
        <v>1617</v>
      </c>
      <c r="B169" s="3" t="s">
        <v>90</v>
      </c>
      <c r="C169" s="3" t="s">
        <v>91</v>
      </c>
      <c r="D169" s="3" t="s">
        <v>92</v>
      </c>
      <c r="E169" s="3" t="s">
        <v>99</v>
      </c>
      <c r="F169" s="3" t="s">
        <v>100</v>
      </c>
      <c r="G169" s="3" t="s">
        <v>101</v>
      </c>
      <c r="H169" s="3" t="s">
        <v>102</v>
      </c>
      <c r="I169" s="3" t="s">
        <v>103</v>
      </c>
      <c r="J169" s="3" t="s">
        <v>104</v>
      </c>
      <c r="K169" s="3" t="s">
        <v>105</v>
      </c>
      <c r="L169" s="3" t="s">
        <v>106</v>
      </c>
      <c r="M169" s="3" t="s">
        <v>107</v>
      </c>
      <c r="N169" s="3" t="s">
        <v>108</v>
      </c>
      <c r="O169" s="3" t="s">
        <v>109</v>
      </c>
      <c r="P169" s="3" t="s">
        <v>110</v>
      </c>
      <c r="Q169" s="3" t="s">
        <v>110</v>
      </c>
      <c r="R169" s="3" t="s">
        <v>111</v>
      </c>
      <c r="S169" s="3" t="s">
        <v>111</v>
      </c>
      <c r="T169" s="3" t="s">
        <v>112</v>
      </c>
      <c r="U169" s="3" t="s">
        <v>111</v>
      </c>
      <c r="V169" s="3" t="s">
        <v>129</v>
      </c>
      <c r="W169" s="3" t="s">
        <v>129</v>
      </c>
      <c r="X169" s="3" t="s">
        <v>108</v>
      </c>
      <c r="Y169" s="3" t="s">
        <v>1618</v>
      </c>
      <c r="Z169" s="3" t="s">
        <v>1618</v>
      </c>
      <c r="AA169" s="3" t="s">
        <v>1619</v>
      </c>
      <c r="AB169" s="3" t="s">
        <v>1620</v>
      </c>
      <c r="AC169" s="3" t="s">
        <v>110</v>
      </c>
      <c r="AD169" s="3" t="s">
        <v>190</v>
      </c>
      <c r="AE169" s="3" t="s">
        <v>1621</v>
      </c>
      <c r="AF169" s="3" t="s">
        <v>1619</v>
      </c>
      <c r="AG169" s="3" t="s">
        <v>119</v>
      </c>
      <c r="AH169" s="3" t="s">
        <v>95</v>
      </c>
      <c r="AI169" s="3" t="s">
        <v>96</v>
      </c>
      <c r="AJ169" s="3" t="s">
        <v>92</v>
      </c>
      <c r="AK169" s="3" t="s">
        <v>120</v>
      </c>
    </row>
    <row r="170" spans="1:37" ht="45" customHeight="1" x14ac:dyDescent="0.25">
      <c r="A170" s="3" t="s">
        <v>1622</v>
      </c>
      <c r="B170" s="3" t="s">
        <v>90</v>
      </c>
      <c r="C170" s="3" t="s">
        <v>91</v>
      </c>
      <c r="D170" s="3" t="s">
        <v>92</v>
      </c>
      <c r="E170" s="3" t="s">
        <v>99</v>
      </c>
      <c r="F170" s="3" t="s">
        <v>155</v>
      </c>
      <c r="G170" s="3" t="s">
        <v>101</v>
      </c>
      <c r="H170" s="3" t="s">
        <v>102</v>
      </c>
      <c r="I170" s="3" t="s">
        <v>103</v>
      </c>
      <c r="J170" s="3" t="s">
        <v>184</v>
      </c>
      <c r="K170" s="3" t="s">
        <v>185</v>
      </c>
      <c r="L170" s="3" t="s">
        <v>186</v>
      </c>
      <c r="M170" s="3" t="s">
        <v>107</v>
      </c>
      <c r="N170" s="3" t="s">
        <v>1623</v>
      </c>
      <c r="O170" s="3" t="s">
        <v>109</v>
      </c>
      <c r="P170" s="3" t="s">
        <v>110</v>
      </c>
      <c r="Q170" s="3" t="s">
        <v>110</v>
      </c>
      <c r="R170" s="3" t="s">
        <v>111</v>
      </c>
      <c r="S170" s="3" t="s">
        <v>111</v>
      </c>
      <c r="T170" s="3" t="s">
        <v>112</v>
      </c>
      <c r="U170" s="3" t="s">
        <v>111</v>
      </c>
      <c r="V170" s="3" t="s">
        <v>111</v>
      </c>
      <c r="W170" s="3" t="s">
        <v>1624</v>
      </c>
      <c r="X170" s="3" t="s">
        <v>1623</v>
      </c>
      <c r="Y170" s="3" t="s">
        <v>1618</v>
      </c>
      <c r="Z170" s="3" t="s">
        <v>1618</v>
      </c>
      <c r="AA170" s="3" t="s">
        <v>1625</v>
      </c>
      <c r="AB170" s="3" t="s">
        <v>1626</v>
      </c>
      <c r="AC170" s="3" t="s">
        <v>110</v>
      </c>
      <c r="AD170" s="3" t="s">
        <v>190</v>
      </c>
      <c r="AE170" s="3" t="s">
        <v>1627</v>
      </c>
      <c r="AF170" s="3" t="s">
        <v>1625</v>
      </c>
      <c r="AG170" s="3" t="s">
        <v>119</v>
      </c>
      <c r="AH170" s="3" t="s">
        <v>95</v>
      </c>
      <c r="AI170" s="3" t="s">
        <v>96</v>
      </c>
      <c r="AJ170" s="3" t="s">
        <v>92</v>
      </c>
      <c r="AK170" s="3" t="s">
        <v>120</v>
      </c>
    </row>
    <row r="171" spans="1:37" ht="45" customHeight="1" x14ac:dyDescent="0.25">
      <c r="A171" s="3" t="s">
        <v>1628</v>
      </c>
      <c r="B171" s="3" t="s">
        <v>90</v>
      </c>
      <c r="C171" s="3" t="s">
        <v>91</v>
      </c>
      <c r="D171" s="3" t="s">
        <v>92</v>
      </c>
      <c r="E171" s="3" t="s">
        <v>99</v>
      </c>
      <c r="F171" s="3" t="s">
        <v>1159</v>
      </c>
      <c r="G171" s="3" t="s">
        <v>843</v>
      </c>
      <c r="H171" s="3" t="s">
        <v>1629</v>
      </c>
      <c r="I171" s="3" t="s">
        <v>1630</v>
      </c>
      <c r="J171" s="3" t="s">
        <v>1631</v>
      </c>
      <c r="K171" s="3" t="s">
        <v>1632</v>
      </c>
      <c r="L171" s="3" t="s">
        <v>1633</v>
      </c>
      <c r="M171" s="3" t="s">
        <v>107</v>
      </c>
      <c r="N171" s="3" t="s">
        <v>1342</v>
      </c>
      <c r="O171" s="3" t="s">
        <v>109</v>
      </c>
      <c r="P171" s="3" t="s">
        <v>110</v>
      </c>
      <c r="Q171" s="3" t="s">
        <v>110</v>
      </c>
      <c r="R171" s="3" t="s">
        <v>111</v>
      </c>
      <c r="S171" s="3" t="s">
        <v>129</v>
      </c>
      <c r="T171" s="3" t="s">
        <v>129</v>
      </c>
      <c r="U171" s="3" t="s">
        <v>111</v>
      </c>
      <c r="V171" s="3" t="s">
        <v>1014</v>
      </c>
      <c r="W171" s="3" t="s">
        <v>1014</v>
      </c>
      <c r="X171" s="3" t="s">
        <v>1342</v>
      </c>
      <c r="Y171" s="3" t="s">
        <v>707</v>
      </c>
      <c r="Z171" s="3" t="s">
        <v>707</v>
      </c>
      <c r="AA171" s="3" t="s">
        <v>1634</v>
      </c>
      <c r="AB171" s="3" t="s">
        <v>1635</v>
      </c>
      <c r="AC171" s="3" t="s">
        <v>1636</v>
      </c>
      <c r="AD171" s="3" t="s">
        <v>303</v>
      </c>
      <c r="AE171" s="3" t="s">
        <v>1637</v>
      </c>
      <c r="AF171" s="3" t="s">
        <v>1634</v>
      </c>
      <c r="AG171" s="3" t="s">
        <v>119</v>
      </c>
      <c r="AH171" s="3" t="s">
        <v>95</v>
      </c>
      <c r="AI171" s="3" t="s">
        <v>96</v>
      </c>
      <c r="AJ171" s="3" t="s">
        <v>92</v>
      </c>
      <c r="AK171" s="3" t="s">
        <v>1638</v>
      </c>
    </row>
    <row r="172" spans="1:37" ht="45" customHeight="1" x14ac:dyDescent="0.25">
      <c r="A172" s="3" t="s">
        <v>1639</v>
      </c>
      <c r="B172" s="3" t="s">
        <v>90</v>
      </c>
      <c r="C172" s="3" t="s">
        <v>91</v>
      </c>
      <c r="D172" s="3" t="s">
        <v>92</v>
      </c>
      <c r="E172" s="3" t="s">
        <v>99</v>
      </c>
      <c r="F172" s="3" t="s">
        <v>437</v>
      </c>
      <c r="G172" s="3" t="s">
        <v>438</v>
      </c>
      <c r="H172" s="3" t="s">
        <v>439</v>
      </c>
      <c r="I172" s="3" t="s">
        <v>440</v>
      </c>
      <c r="J172" s="3" t="s">
        <v>441</v>
      </c>
      <c r="K172" s="3" t="s">
        <v>442</v>
      </c>
      <c r="L172" s="3" t="s">
        <v>443</v>
      </c>
      <c r="M172" s="3" t="s">
        <v>107</v>
      </c>
      <c r="N172" s="3" t="s">
        <v>1342</v>
      </c>
      <c r="O172" s="3" t="s">
        <v>109</v>
      </c>
      <c r="P172" s="3" t="s">
        <v>110</v>
      </c>
      <c r="Q172" s="3" t="s">
        <v>110</v>
      </c>
      <c r="R172" s="3" t="s">
        <v>111</v>
      </c>
      <c r="S172" s="3" t="s">
        <v>129</v>
      </c>
      <c r="T172" s="3" t="s">
        <v>129</v>
      </c>
      <c r="U172" s="3" t="s">
        <v>111</v>
      </c>
      <c r="V172" s="3" t="s">
        <v>1014</v>
      </c>
      <c r="W172" s="3" t="s">
        <v>1014</v>
      </c>
      <c r="X172" s="3" t="s">
        <v>1342</v>
      </c>
      <c r="Y172" s="3" t="s">
        <v>707</v>
      </c>
      <c r="Z172" s="3" t="s">
        <v>707</v>
      </c>
      <c r="AA172" s="3" t="s">
        <v>1640</v>
      </c>
      <c r="AB172" s="3" t="s">
        <v>665</v>
      </c>
      <c r="AC172" s="3" t="s">
        <v>110</v>
      </c>
      <c r="AD172" s="3" t="s">
        <v>289</v>
      </c>
      <c r="AE172" s="3" t="s">
        <v>1641</v>
      </c>
      <c r="AF172" s="3" t="s">
        <v>1640</v>
      </c>
      <c r="AG172" s="3" t="s">
        <v>119</v>
      </c>
      <c r="AH172" s="3" t="s">
        <v>95</v>
      </c>
      <c r="AI172" s="3" t="s">
        <v>96</v>
      </c>
      <c r="AJ172" s="3" t="s">
        <v>92</v>
      </c>
      <c r="AK172" s="3" t="s">
        <v>1642</v>
      </c>
    </row>
    <row r="173" spans="1:37" ht="45" customHeight="1" x14ac:dyDescent="0.25">
      <c r="A173" s="3" t="s">
        <v>1643</v>
      </c>
      <c r="B173" s="3" t="s">
        <v>90</v>
      </c>
      <c r="C173" s="3" t="s">
        <v>91</v>
      </c>
      <c r="D173" s="3" t="s">
        <v>92</v>
      </c>
      <c r="E173" s="3" t="s">
        <v>99</v>
      </c>
      <c r="F173" s="3" t="s">
        <v>155</v>
      </c>
      <c r="G173" s="3" t="s">
        <v>101</v>
      </c>
      <c r="H173" s="3" t="s">
        <v>102</v>
      </c>
      <c r="I173" s="3" t="s">
        <v>103</v>
      </c>
      <c r="J173" s="3" t="s">
        <v>263</v>
      </c>
      <c r="K173" s="3" t="s">
        <v>264</v>
      </c>
      <c r="L173" s="3" t="s">
        <v>265</v>
      </c>
      <c r="M173" s="3" t="s">
        <v>107</v>
      </c>
      <c r="N173" s="3" t="s">
        <v>108</v>
      </c>
      <c r="O173" s="3" t="s">
        <v>109</v>
      </c>
      <c r="P173" s="3" t="s">
        <v>110</v>
      </c>
      <c r="Q173" s="3" t="s">
        <v>110</v>
      </c>
      <c r="R173" s="3" t="s">
        <v>111</v>
      </c>
      <c r="S173" s="3" t="s">
        <v>111</v>
      </c>
      <c r="T173" s="3" t="s">
        <v>112</v>
      </c>
      <c r="U173" s="3" t="s">
        <v>111</v>
      </c>
      <c r="V173" s="3" t="s">
        <v>129</v>
      </c>
      <c r="W173" s="3" t="s">
        <v>129</v>
      </c>
      <c r="X173" s="3" t="s">
        <v>108</v>
      </c>
      <c r="Y173" s="3" t="s">
        <v>1644</v>
      </c>
      <c r="Z173" s="3" t="s">
        <v>1644</v>
      </c>
      <c r="AA173" s="3" t="s">
        <v>1645</v>
      </c>
      <c r="AB173" s="3" t="s">
        <v>1646</v>
      </c>
      <c r="AC173" s="3" t="s">
        <v>110</v>
      </c>
      <c r="AD173" s="3" t="s">
        <v>277</v>
      </c>
      <c r="AE173" s="3" t="s">
        <v>1647</v>
      </c>
      <c r="AF173" s="3" t="s">
        <v>1645</v>
      </c>
      <c r="AG173" s="3" t="s">
        <v>119</v>
      </c>
      <c r="AH173" s="3" t="s">
        <v>95</v>
      </c>
      <c r="AI173" s="3" t="s">
        <v>96</v>
      </c>
      <c r="AJ173" s="3" t="s">
        <v>92</v>
      </c>
      <c r="AK173" s="3" t="s">
        <v>120</v>
      </c>
    </row>
    <row r="174" spans="1:37" ht="45" customHeight="1" x14ac:dyDescent="0.25">
      <c r="A174" s="3" t="s">
        <v>1648</v>
      </c>
      <c r="B174" s="3" t="s">
        <v>90</v>
      </c>
      <c r="C174" s="3" t="s">
        <v>91</v>
      </c>
      <c r="D174" s="3" t="s">
        <v>92</v>
      </c>
      <c r="E174" s="3" t="s">
        <v>99</v>
      </c>
      <c r="F174" s="3" t="s">
        <v>122</v>
      </c>
      <c r="G174" s="3" t="s">
        <v>123</v>
      </c>
      <c r="H174" s="3" t="s">
        <v>124</v>
      </c>
      <c r="I174" s="3" t="s">
        <v>125</v>
      </c>
      <c r="J174" s="3" t="s">
        <v>126</v>
      </c>
      <c r="K174" s="3" t="s">
        <v>127</v>
      </c>
      <c r="L174" s="3" t="s">
        <v>128</v>
      </c>
      <c r="M174" s="3" t="s">
        <v>107</v>
      </c>
      <c r="N174" s="3" t="s">
        <v>1649</v>
      </c>
      <c r="O174" s="3" t="s">
        <v>109</v>
      </c>
      <c r="P174" s="3" t="s">
        <v>110</v>
      </c>
      <c r="Q174" s="3" t="s">
        <v>110</v>
      </c>
      <c r="R174" s="3" t="s">
        <v>111</v>
      </c>
      <c r="S174" s="3" t="s">
        <v>111</v>
      </c>
      <c r="T174" s="3" t="s">
        <v>112</v>
      </c>
      <c r="U174" s="3" t="s">
        <v>111</v>
      </c>
      <c r="V174" s="3" t="s">
        <v>398</v>
      </c>
      <c r="W174" s="3" t="s">
        <v>475</v>
      </c>
      <c r="X174" s="3" t="s">
        <v>1649</v>
      </c>
      <c r="Y174" s="3" t="s">
        <v>1650</v>
      </c>
      <c r="Z174" s="3" t="s">
        <v>1650</v>
      </c>
      <c r="AA174" s="3" t="s">
        <v>1651</v>
      </c>
      <c r="AB174" s="3" t="s">
        <v>1652</v>
      </c>
      <c r="AC174" s="3" t="s">
        <v>110</v>
      </c>
      <c r="AD174" s="3" t="s">
        <v>277</v>
      </c>
      <c r="AE174" s="3" t="s">
        <v>1653</v>
      </c>
      <c r="AF174" s="3" t="s">
        <v>1651</v>
      </c>
      <c r="AG174" s="3" t="s">
        <v>119</v>
      </c>
      <c r="AH174" s="3" t="s">
        <v>95</v>
      </c>
      <c r="AI174" s="3" t="s">
        <v>96</v>
      </c>
      <c r="AJ174" s="3" t="s">
        <v>92</v>
      </c>
      <c r="AK174" s="3" t="s">
        <v>120</v>
      </c>
    </row>
    <row r="175" spans="1:37" ht="45" customHeight="1" x14ac:dyDescent="0.25">
      <c r="A175" s="3" t="s">
        <v>1654</v>
      </c>
      <c r="B175" s="3" t="s">
        <v>90</v>
      </c>
      <c r="C175" s="3" t="s">
        <v>91</v>
      </c>
      <c r="D175" s="3" t="s">
        <v>92</v>
      </c>
      <c r="E175" s="3" t="s">
        <v>99</v>
      </c>
      <c r="F175" s="3" t="s">
        <v>1136</v>
      </c>
      <c r="G175" s="3" t="s">
        <v>380</v>
      </c>
      <c r="H175" s="3" t="s">
        <v>1655</v>
      </c>
      <c r="I175" s="3" t="s">
        <v>698</v>
      </c>
      <c r="J175" s="3" t="s">
        <v>1656</v>
      </c>
      <c r="K175" s="3" t="s">
        <v>1118</v>
      </c>
      <c r="L175" s="3" t="s">
        <v>286</v>
      </c>
      <c r="M175" s="3" t="s">
        <v>107</v>
      </c>
      <c r="N175" s="3" t="s">
        <v>252</v>
      </c>
      <c r="O175" s="3" t="s">
        <v>109</v>
      </c>
      <c r="P175" s="3" t="s">
        <v>110</v>
      </c>
      <c r="Q175" s="3" t="s">
        <v>110</v>
      </c>
      <c r="R175" s="3" t="s">
        <v>111</v>
      </c>
      <c r="S175" s="3" t="s">
        <v>129</v>
      </c>
      <c r="T175" s="3" t="s">
        <v>129</v>
      </c>
      <c r="U175" s="3" t="s">
        <v>111</v>
      </c>
      <c r="V175" s="3" t="s">
        <v>253</v>
      </c>
      <c r="W175" s="3" t="s">
        <v>254</v>
      </c>
      <c r="X175" s="3" t="s">
        <v>252</v>
      </c>
      <c r="Y175" s="3" t="s">
        <v>255</v>
      </c>
      <c r="Z175" s="3" t="s">
        <v>256</v>
      </c>
      <c r="AA175" s="3" t="s">
        <v>1657</v>
      </c>
      <c r="AB175" s="3" t="s">
        <v>1614</v>
      </c>
      <c r="AC175" s="3" t="s">
        <v>1658</v>
      </c>
      <c r="AD175" s="3" t="s">
        <v>233</v>
      </c>
      <c r="AE175" s="3" t="s">
        <v>1659</v>
      </c>
      <c r="AF175" s="3" t="s">
        <v>1657</v>
      </c>
      <c r="AG175" s="3" t="s">
        <v>119</v>
      </c>
      <c r="AH175" s="3" t="s">
        <v>95</v>
      </c>
      <c r="AI175" s="3" t="s">
        <v>96</v>
      </c>
      <c r="AJ175" s="3" t="s">
        <v>92</v>
      </c>
      <c r="AK175" s="3" t="s">
        <v>1660</v>
      </c>
    </row>
    <row r="176" spans="1:37" ht="45" customHeight="1" x14ac:dyDescent="0.25">
      <c r="A176" s="3" t="s">
        <v>1661</v>
      </c>
      <c r="B176" s="3" t="s">
        <v>90</v>
      </c>
      <c r="C176" s="3" t="s">
        <v>91</v>
      </c>
      <c r="D176" s="3" t="s">
        <v>92</v>
      </c>
      <c r="E176" s="3" t="s">
        <v>99</v>
      </c>
      <c r="F176" s="3" t="s">
        <v>100</v>
      </c>
      <c r="G176" s="3" t="s">
        <v>101</v>
      </c>
      <c r="H176" s="3" t="s">
        <v>102</v>
      </c>
      <c r="I176" s="3" t="s">
        <v>103</v>
      </c>
      <c r="J176" s="3" t="s">
        <v>193</v>
      </c>
      <c r="K176" s="3" t="s">
        <v>194</v>
      </c>
      <c r="L176" s="3" t="s">
        <v>195</v>
      </c>
      <c r="M176" s="3" t="s">
        <v>107</v>
      </c>
      <c r="N176" s="3" t="s">
        <v>108</v>
      </c>
      <c r="O176" s="3" t="s">
        <v>109</v>
      </c>
      <c r="P176" s="3" t="s">
        <v>110</v>
      </c>
      <c r="Q176" s="3" t="s">
        <v>110</v>
      </c>
      <c r="R176" s="3" t="s">
        <v>111</v>
      </c>
      <c r="S176" s="3" t="s">
        <v>111</v>
      </c>
      <c r="T176" s="3" t="s">
        <v>112</v>
      </c>
      <c r="U176" s="3" t="s">
        <v>111</v>
      </c>
      <c r="V176" s="3" t="s">
        <v>129</v>
      </c>
      <c r="W176" s="3" t="s">
        <v>129</v>
      </c>
      <c r="X176" s="3" t="s">
        <v>108</v>
      </c>
      <c r="Y176" s="3" t="s">
        <v>1662</v>
      </c>
      <c r="Z176" s="3" t="s">
        <v>1662</v>
      </c>
      <c r="AA176" s="3" t="s">
        <v>1663</v>
      </c>
      <c r="AB176" s="3" t="s">
        <v>116</v>
      </c>
      <c r="AC176" s="3" t="s">
        <v>110</v>
      </c>
      <c r="AD176" s="3" t="s">
        <v>1060</v>
      </c>
      <c r="AE176" s="3" t="s">
        <v>1664</v>
      </c>
      <c r="AF176" s="3" t="s">
        <v>1663</v>
      </c>
      <c r="AG176" s="3" t="s">
        <v>119</v>
      </c>
      <c r="AH176" s="3" t="s">
        <v>95</v>
      </c>
      <c r="AI176" s="3" t="s">
        <v>96</v>
      </c>
      <c r="AJ176" s="3" t="s">
        <v>92</v>
      </c>
      <c r="AK176" s="3" t="s">
        <v>120</v>
      </c>
    </row>
    <row r="177" spans="1:37" ht="45" customHeight="1" x14ac:dyDescent="0.25">
      <c r="A177" s="3" t="s">
        <v>1665</v>
      </c>
      <c r="B177" s="3" t="s">
        <v>90</v>
      </c>
      <c r="C177" s="3" t="s">
        <v>91</v>
      </c>
      <c r="D177" s="3" t="s">
        <v>92</v>
      </c>
      <c r="E177" s="3" t="s">
        <v>99</v>
      </c>
      <c r="F177" s="3" t="s">
        <v>100</v>
      </c>
      <c r="G177" s="3" t="s">
        <v>101</v>
      </c>
      <c r="H177" s="3" t="s">
        <v>102</v>
      </c>
      <c r="I177" s="3" t="s">
        <v>103</v>
      </c>
      <c r="J177" s="3" t="s">
        <v>591</v>
      </c>
      <c r="K177" s="3" t="s">
        <v>592</v>
      </c>
      <c r="L177" s="3" t="s">
        <v>185</v>
      </c>
      <c r="M177" s="3" t="s">
        <v>107</v>
      </c>
      <c r="N177" s="3" t="s">
        <v>1666</v>
      </c>
      <c r="O177" s="3" t="s">
        <v>109</v>
      </c>
      <c r="P177" s="3" t="s">
        <v>110</v>
      </c>
      <c r="Q177" s="3" t="s">
        <v>110</v>
      </c>
      <c r="R177" s="3" t="s">
        <v>111</v>
      </c>
      <c r="S177" s="3" t="s">
        <v>111</v>
      </c>
      <c r="T177" s="3" t="s">
        <v>112</v>
      </c>
      <c r="U177" s="3" t="s">
        <v>111</v>
      </c>
      <c r="V177" s="3" t="s">
        <v>111</v>
      </c>
      <c r="W177" s="3" t="s">
        <v>1667</v>
      </c>
      <c r="X177" s="3" t="s">
        <v>1666</v>
      </c>
      <c r="Y177" s="3" t="s">
        <v>1668</v>
      </c>
      <c r="Z177" s="3" t="s">
        <v>1668</v>
      </c>
      <c r="AA177" s="3" t="s">
        <v>1669</v>
      </c>
      <c r="AB177" s="3" t="s">
        <v>1670</v>
      </c>
      <c r="AC177" s="3" t="s">
        <v>110</v>
      </c>
      <c r="AD177" s="3" t="s">
        <v>1060</v>
      </c>
      <c r="AE177" s="3" t="s">
        <v>1671</v>
      </c>
      <c r="AF177" s="3" t="s">
        <v>1669</v>
      </c>
      <c r="AG177" s="3" t="s">
        <v>119</v>
      </c>
      <c r="AH177" s="3" t="s">
        <v>95</v>
      </c>
      <c r="AI177" s="3" t="s">
        <v>96</v>
      </c>
      <c r="AJ177" s="3" t="s">
        <v>92</v>
      </c>
      <c r="AK177" s="3" t="s">
        <v>120</v>
      </c>
    </row>
    <row r="178" spans="1:37" ht="45" customHeight="1" x14ac:dyDescent="0.25">
      <c r="A178" s="3" t="s">
        <v>1672</v>
      </c>
      <c r="B178" s="3" t="s">
        <v>90</v>
      </c>
      <c r="C178" s="3" t="s">
        <v>91</v>
      </c>
      <c r="D178" s="3" t="s">
        <v>92</v>
      </c>
      <c r="E178" s="3" t="s">
        <v>99</v>
      </c>
      <c r="F178" s="3" t="s">
        <v>567</v>
      </c>
      <c r="G178" s="3" t="s">
        <v>222</v>
      </c>
      <c r="H178" s="3" t="s">
        <v>223</v>
      </c>
      <c r="I178" s="3" t="s">
        <v>224</v>
      </c>
      <c r="J178" s="3" t="s">
        <v>568</v>
      </c>
      <c r="K178" s="3" t="s">
        <v>334</v>
      </c>
      <c r="L178" s="3" t="s">
        <v>105</v>
      </c>
      <c r="M178" s="3" t="s">
        <v>107</v>
      </c>
      <c r="N178" s="3" t="s">
        <v>1673</v>
      </c>
      <c r="O178" s="3" t="s">
        <v>109</v>
      </c>
      <c r="P178" s="3" t="s">
        <v>110</v>
      </c>
      <c r="Q178" s="3" t="s">
        <v>110</v>
      </c>
      <c r="R178" s="3" t="s">
        <v>111</v>
      </c>
      <c r="S178" s="3" t="s">
        <v>253</v>
      </c>
      <c r="T178" s="3" t="s">
        <v>254</v>
      </c>
      <c r="U178" s="3" t="s">
        <v>111</v>
      </c>
      <c r="V178" s="3" t="s">
        <v>129</v>
      </c>
      <c r="W178" s="3" t="s">
        <v>129</v>
      </c>
      <c r="X178" s="3" t="s">
        <v>1673</v>
      </c>
      <c r="Y178" s="3" t="s">
        <v>674</v>
      </c>
      <c r="Z178" s="3" t="s">
        <v>1674</v>
      </c>
      <c r="AA178" s="3" t="s">
        <v>1675</v>
      </c>
      <c r="AB178" s="3" t="s">
        <v>1676</v>
      </c>
      <c r="AC178" s="3" t="s">
        <v>1677</v>
      </c>
      <c r="AD178" s="3" t="s">
        <v>163</v>
      </c>
      <c r="AE178" s="3" t="s">
        <v>1678</v>
      </c>
      <c r="AF178" s="3" t="s">
        <v>1675</v>
      </c>
      <c r="AG178" s="3" t="s">
        <v>119</v>
      </c>
      <c r="AH178" s="3" t="s">
        <v>95</v>
      </c>
      <c r="AI178" s="3" t="s">
        <v>96</v>
      </c>
      <c r="AJ178" s="3" t="s">
        <v>92</v>
      </c>
      <c r="AK178" s="3" t="s">
        <v>120</v>
      </c>
    </row>
    <row r="179" spans="1:37" ht="45" customHeight="1" x14ac:dyDescent="0.25">
      <c r="A179" s="3" t="s">
        <v>1679</v>
      </c>
      <c r="B179" s="3" t="s">
        <v>90</v>
      </c>
      <c r="C179" s="3" t="s">
        <v>91</v>
      </c>
      <c r="D179" s="3" t="s">
        <v>92</v>
      </c>
      <c r="E179" s="3" t="s">
        <v>99</v>
      </c>
      <c r="F179" s="3" t="s">
        <v>1680</v>
      </c>
      <c r="G179" s="3" t="s">
        <v>1681</v>
      </c>
      <c r="H179" s="3" t="s">
        <v>1682</v>
      </c>
      <c r="I179" s="3" t="s">
        <v>728</v>
      </c>
      <c r="J179" s="3" t="s">
        <v>1683</v>
      </c>
      <c r="K179" s="3" t="s">
        <v>1684</v>
      </c>
      <c r="L179" s="3" t="s">
        <v>1685</v>
      </c>
      <c r="M179" s="3" t="s">
        <v>107</v>
      </c>
      <c r="N179" s="3" t="s">
        <v>1686</v>
      </c>
      <c r="O179" s="3" t="s">
        <v>109</v>
      </c>
      <c r="P179" s="3" t="s">
        <v>110</v>
      </c>
      <c r="Q179" s="3" t="s">
        <v>110</v>
      </c>
      <c r="R179" s="3" t="s">
        <v>111</v>
      </c>
      <c r="S179" s="3" t="s">
        <v>253</v>
      </c>
      <c r="T179" s="3" t="s">
        <v>254</v>
      </c>
      <c r="U179" s="3" t="s">
        <v>111</v>
      </c>
      <c r="V179" s="3" t="s">
        <v>129</v>
      </c>
      <c r="W179" s="3" t="s">
        <v>129</v>
      </c>
      <c r="X179" s="3" t="s">
        <v>1686</v>
      </c>
      <c r="Y179" s="3" t="s">
        <v>674</v>
      </c>
      <c r="Z179" s="3" t="s">
        <v>674</v>
      </c>
      <c r="AA179" s="3" t="s">
        <v>1687</v>
      </c>
      <c r="AB179" s="3" t="s">
        <v>1688</v>
      </c>
      <c r="AC179" s="3" t="s">
        <v>1689</v>
      </c>
      <c r="AD179" s="3" t="s">
        <v>92</v>
      </c>
      <c r="AE179" s="3" t="s">
        <v>1690</v>
      </c>
      <c r="AF179" s="3" t="s">
        <v>1687</v>
      </c>
      <c r="AG179" s="3" t="s">
        <v>119</v>
      </c>
      <c r="AH179" s="3" t="s">
        <v>95</v>
      </c>
      <c r="AI179" s="3" t="s">
        <v>96</v>
      </c>
      <c r="AJ179" s="3" t="s">
        <v>92</v>
      </c>
      <c r="AK179" s="3" t="s">
        <v>1691</v>
      </c>
    </row>
    <row r="180" spans="1:37" ht="45" customHeight="1" x14ac:dyDescent="0.25">
      <c r="A180" s="3" t="s">
        <v>1692</v>
      </c>
      <c r="B180" s="3" t="s">
        <v>90</v>
      </c>
      <c r="C180" s="3" t="s">
        <v>91</v>
      </c>
      <c r="D180" s="3" t="s">
        <v>92</v>
      </c>
      <c r="E180" s="3" t="s">
        <v>99</v>
      </c>
      <c r="F180" s="3" t="s">
        <v>155</v>
      </c>
      <c r="G180" s="3" t="s">
        <v>101</v>
      </c>
      <c r="H180" s="3" t="s">
        <v>102</v>
      </c>
      <c r="I180" s="3" t="s">
        <v>103</v>
      </c>
      <c r="J180" s="3" t="s">
        <v>677</v>
      </c>
      <c r="K180" s="3" t="s">
        <v>678</v>
      </c>
      <c r="L180" s="3" t="s">
        <v>679</v>
      </c>
      <c r="M180" s="3" t="s">
        <v>107</v>
      </c>
      <c r="N180" s="3" t="s">
        <v>1693</v>
      </c>
      <c r="O180" s="3" t="s">
        <v>109</v>
      </c>
      <c r="P180" s="3" t="s">
        <v>110</v>
      </c>
      <c r="Q180" s="3" t="s">
        <v>110</v>
      </c>
      <c r="R180" s="3" t="s">
        <v>111</v>
      </c>
      <c r="S180" s="3" t="s">
        <v>129</v>
      </c>
      <c r="T180" s="3" t="s">
        <v>129</v>
      </c>
      <c r="U180" s="3" t="s">
        <v>111</v>
      </c>
      <c r="V180" s="3" t="s">
        <v>384</v>
      </c>
      <c r="W180" s="3" t="s">
        <v>681</v>
      </c>
      <c r="X180" s="3" t="s">
        <v>1693</v>
      </c>
      <c r="Y180" s="3" t="s">
        <v>1694</v>
      </c>
      <c r="Z180" s="3" t="s">
        <v>1694</v>
      </c>
      <c r="AA180" s="3" t="s">
        <v>1695</v>
      </c>
      <c r="AB180" s="3" t="s">
        <v>1696</v>
      </c>
      <c r="AC180" s="3" t="s">
        <v>110</v>
      </c>
      <c r="AD180" s="3" t="s">
        <v>92</v>
      </c>
      <c r="AE180" s="3" t="s">
        <v>1697</v>
      </c>
      <c r="AF180" s="3" t="s">
        <v>1695</v>
      </c>
      <c r="AG180" s="3" t="s">
        <v>119</v>
      </c>
      <c r="AH180" s="3" t="s">
        <v>95</v>
      </c>
      <c r="AI180" s="3" t="s">
        <v>96</v>
      </c>
      <c r="AJ180" s="3" t="s">
        <v>92</v>
      </c>
      <c r="AK180" s="3" t="s">
        <v>120</v>
      </c>
    </row>
    <row r="181" spans="1:37" ht="45" customHeight="1" x14ac:dyDescent="0.25">
      <c r="A181" s="3" t="s">
        <v>1698</v>
      </c>
      <c r="B181" s="3" t="s">
        <v>90</v>
      </c>
      <c r="C181" s="3" t="s">
        <v>91</v>
      </c>
      <c r="D181" s="3" t="s">
        <v>92</v>
      </c>
      <c r="E181" s="3" t="s">
        <v>99</v>
      </c>
      <c r="F181" s="3" t="s">
        <v>155</v>
      </c>
      <c r="G181" s="3" t="s">
        <v>101</v>
      </c>
      <c r="H181" s="3" t="s">
        <v>102</v>
      </c>
      <c r="I181" s="3" t="s">
        <v>103</v>
      </c>
      <c r="J181" s="3" t="s">
        <v>871</v>
      </c>
      <c r="K181" s="3" t="s">
        <v>872</v>
      </c>
      <c r="L181" s="3" t="s">
        <v>873</v>
      </c>
      <c r="M181" s="3" t="s">
        <v>107</v>
      </c>
      <c r="N181" s="3" t="s">
        <v>1699</v>
      </c>
      <c r="O181" s="3" t="s">
        <v>109</v>
      </c>
      <c r="P181" s="3" t="s">
        <v>110</v>
      </c>
      <c r="Q181" s="3" t="s">
        <v>110</v>
      </c>
      <c r="R181" s="3" t="s">
        <v>111</v>
      </c>
      <c r="S181" s="3" t="s">
        <v>129</v>
      </c>
      <c r="T181" s="3" t="s">
        <v>129</v>
      </c>
      <c r="U181" s="3" t="s">
        <v>111</v>
      </c>
      <c r="V181" s="3" t="s">
        <v>689</v>
      </c>
      <c r="W181" s="3" t="s">
        <v>690</v>
      </c>
      <c r="X181" s="3" t="s">
        <v>1699</v>
      </c>
      <c r="Y181" s="3" t="s">
        <v>1694</v>
      </c>
      <c r="Z181" s="3" t="s">
        <v>1694</v>
      </c>
      <c r="AA181" s="3" t="s">
        <v>1700</v>
      </c>
      <c r="AB181" s="3" t="s">
        <v>1701</v>
      </c>
      <c r="AC181" s="3" t="s">
        <v>110</v>
      </c>
      <c r="AD181" s="3" t="s">
        <v>92</v>
      </c>
      <c r="AE181" s="3" t="s">
        <v>1702</v>
      </c>
      <c r="AF181" s="3" t="s">
        <v>1700</v>
      </c>
      <c r="AG181" s="3" t="s">
        <v>119</v>
      </c>
      <c r="AH181" s="3" t="s">
        <v>95</v>
      </c>
      <c r="AI181" s="3" t="s">
        <v>96</v>
      </c>
      <c r="AJ181" s="3" t="s">
        <v>92</v>
      </c>
      <c r="AK181" s="3" t="s">
        <v>120</v>
      </c>
    </row>
    <row r="182" spans="1:37" ht="45" customHeight="1" x14ac:dyDescent="0.25">
      <c r="A182" s="3" t="s">
        <v>1703</v>
      </c>
      <c r="B182" s="3" t="s">
        <v>90</v>
      </c>
      <c r="C182" s="3" t="s">
        <v>91</v>
      </c>
      <c r="D182" s="3" t="s">
        <v>92</v>
      </c>
      <c r="E182" s="3" t="s">
        <v>99</v>
      </c>
      <c r="F182" s="3" t="s">
        <v>468</v>
      </c>
      <c r="G182" s="3" t="s">
        <v>438</v>
      </c>
      <c r="H182" s="3" t="s">
        <v>1704</v>
      </c>
      <c r="I182" s="3" t="s">
        <v>1248</v>
      </c>
      <c r="J182" s="3" t="s">
        <v>1705</v>
      </c>
      <c r="K182" s="3" t="s">
        <v>334</v>
      </c>
      <c r="L182" s="3" t="s">
        <v>499</v>
      </c>
      <c r="M182" s="3" t="s">
        <v>107</v>
      </c>
      <c r="N182" s="3" t="s">
        <v>1706</v>
      </c>
      <c r="O182" s="3" t="s">
        <v>109</v>
      </c>
      <c r="P182" s="3" t="s">
        <v>110</v>
      </c>
      <c r="Q182" s="3" t="s">
        <v>110</v>
      </c>
      <c r="R182" s="3" t="s">
        <v>111</v>
      </c>
      <c r="S182" s="3" t="s">
        <v>253</v>
      </c>
      <c r="T182" s="3" t="s">
        <v>254</v>
      </c>
      <c r="U182" s="3" t="s">
        <v>111</v>
      </c>
      <c r="V182" s="3" t="s">
        <v>129</v>
      </c>
      <c r="W182" s="3" t="s">
        <v>129</v>
      </c>
      <c r="X182" s="3" t="s">
        <v>1706</v>
      </c>
      <c r="Y182" s="3" t="s">
        <v>1086</v>
      </c>
      <c r="Z182" s="3" t="s">
        <v>1087</v>
      </c>
      <c r="AA182" s="3" t="s">
        <v>1707</v>
      </c>
      <c r="AB182" s="3" t="s">
        <v>1708</v>
      </c>
      <c r="AC182" s="3" t="s">
        <v>1709</v>
      </c>
      <c r="AD182" s="3" t="s">
        <v>1090</v>
      </c>
      <c r="AE182" s="3" t="s">
        <v>1710</v>
      </c>
      <c r="AF182" s="3" t="s">
        <v>1707</v>
      </c>
      <c r="AG182" s="3" t="s">
        <v>119</v>
      </c>
      <c r="AH182" s="3" t="s">
        <v>95</v>
      </c>
      <c r="AI182" s="3" t="s">
        <v>96</v>
      </c>
      <c r="AJ182" s="3" t="s">
        <v>92</v>
      </c>
      <c r="AK182" s="3" t="s">
        <v>1711</v>
      </c>
    </row>
    <row r="183" spans="1:37" ht="45" customHeight="1" x14ac:dyDescent="0.25">
      <c r="A183" s="3" t="s">
        <v>1712</v>
      </c>
      <c r="B183" s="3" t="s">
        <v>90</v>
      </c>
      <c r="C183" s="3" t="s">
        <v>91</v>
      </c>
      <c r="D183" s="3" t="s">
        <v>92</v>
      </c>
      <c r="E183" s="3" t="s">
        <v>99</v>
      </c>
      <c r="F183" s="3" t="s">
        <v>726</v>
      </c>
      <c r="G183" s="3" t="s">
        <v>538</v>
      </c>
      <c r="H183" s="3" t="s">
        <v>1713</v>
      </c>
      <c r="I183" s="3" t="s">
        <v>1714</v>
      </c>
      <c r="J183" s="3" t="s">
        <v>1715</v>
      </c>
      <c r="K183" s="3" t="s">
        <v>1716</v>
      </c>
      <c r="L183" s="3" t="s">
        <v>1717</v>
      </c>
      <c r="M183" s="3" t="s">
        <v>107</v>
      </c>
      <c r="N183" s="3" t="s">
        <v>1718</v>
      </c>
      <c r="O183" s="3" t="s">
        <v>109</v>
      </c>
      <c r="P183" s="3" t="s">
        <v>110</v>
      </c>
      <c r="Q183" s="3" t="s">
        <v>110</v>
      </c>
      <c r="R183" s="3" t="s">
        <v>111</v>
      </c>
      <c r="S183" s="3" t="s">
        <v>143</v>
      </c>
      <c r="T183" s="3" t="s">
        <v>144</v>
      </c>
      <c r="U183" s="3" t="s">
        <v>111</v>
      </c>
      <c r="V183" s="3" t="s">
        <v>337</v>
      </c>
      <c r="W183" s="3" t="s">
        <v>338</v>
      </c>
      <c r="X183" s="3" t="s">
        <v>1718</v>
      </c>
      <c r="Y183" s="3" t="s">
        <v>339</v>
      </c>
      <c r="Z183" s="3" t="s">
        <v>357</v>
      </c>
      <c r="AA183" s="3" t="s">
        <v>1719</v>
      </c>
      <c r="AB183" s="3" t="s">
        <v>1720</v>
      </c>
      <c r="AC183" s="3" t="s">
        <v>110</v>
      </c>
      <c r="AD183" s="3" t="s">
        <v>375</v>
      </c>
      <c r="AE183" s="3" t="s">
        <v>1721</v>
      </c>
      <c r="AF183" s="3" t="s">
        <v>1719</v>
      </c>
      <c r="AG183" s="3" t="s">
        <v>119</v>
      </c>
      <c r="AH183" s="3" t="s">
        <v>95</v>
      </c>
      <c r="AI183" s="3" t="s">
        <v>96</v>
      </c>
      <c r="AJ183" s="3" t="s">
        <v>92</v>
      </c>
      <c r="AK183" s="3" t="s">
        <v>1722</v>
      </c>
    </row>
    <row r="184" spans="1:37" ht="45" customHeight="1" x14ac:dyDescent="0.25">
      <c r="A184" s="3" t="s">
        <v>1723</v>
      </c>
      <c r="B184" s="3" t="s">
        <v>90</v>
      </c>
      <c r="C184" s="3" t="s">
        <v>91</v>
      </c>
      <c r="D184" s="3" t="s">
        <v>92</v>
      </c>
      <c r="E184" s="3" t="s">
        <v>99</v>
      </c>
      <c r="F184" s="3" t="s">
        <v>348</v>
      </c>
      <c r="G184" s="3" t="s">
        <v>349</v>
      </c>
      <c r="H184" s="3" t="s">
        <v>1724</v>
      </c>
      <c r="I184" s="3" t="s">
        <v>1714</v>
      </c>
      <c r="J184" s="3" t="s">
        <v>1725</v>
      </c>
      <c r="K184" s="3" t="s">
        <v>1726</v>
      </c>
      <c r="L184" s="3" t="s">
        <v>1727</v>
      </c>
      <c r="M184" s="3" t="s">
        <v>107</v>
      </c>
      <c r="N184" s="3" t="s">
        <v>1728</v>
      </c>
      <c r="O184" s="3" t="s">
        <v>109</v>
      </c>
      <c r="P184" s="3" t="s">
        <v>110</v>
      </c>
      <c r="Q184" s="3" t="s">
        <v>110</v>
      </c>
      <c r="R184" s="3" t="s">
        <v>111</v>
      </c>
      <c r="S184" s="3" t="s">
        <v>143</v>
      </c>
      <c r="T184" s="3" t="s">
        <v>144</v>
      </c>
      <c r="U184" s="3" t="s">
        <v>111</v>
      </c>
      <c r="V184" s="3" t="s">
        <v>143</v>
      </c>
      <c r="W184" s="3" t="s">
        <v>288</v>
      </c>
      <c r="X184" s="3" t="s">
        <v>1728</v>
      </c>
      <c r="Y184" s="3" t="s">
        <v>339</v>
      </c>
      <c r="Z184" s="3" t="s">
        <v>339</v>
      </c>
      <c r="AA184" s="3" t="s">
        <v>1729</v>
      </c>
      <c r="AB184" s="3" t="s">
        <v>1730</v>
      </c>
      <c r="AC184" s="3" t="s">
        <v>1731</v>
      </c>
      <c r="AD184" s="3" t="s">
        <v>1090</v>
      </c>
      <c r="AE184" s="3" t="s">
        <v>1732</v>
      </c>
      <c r="AF184" s="3" t="s">
        <v>1729</v>
      </c>
      <c r="AG184" s="3" t="s">
        <v>119</v>
      </c>
      <c r="AH184" s="3" t="s">
        <v>95</v>
      </c>
      <c r="AI184" s="3" t="s">
        <v>96</v>
      </c>
      <c r="AJ184" s="3" t="s">
        <v>92</v>
      </c>
      <c r="AK184" s="3" t="s">
        <v>120</v>
      </c>
    </row>
    <row r="185" spans="1:37" ht="45" customHeight="1" x14ac:dyDescent="0.25">
      <c r="A185" s="3" t="s">
        <v>1733</v>
      </c>
      <c r="B185" s="3" t="s">
        <v>90</v>
      </c>
      <c r="C185" s="3" t="s">
        <v>91</v>
      </c>
      <c r="D185" s="3" t="s">
        <v>92</v>
      </c>
      <c r="E185" s="3" t="s">
        <v>99</v>
      </c>
      <c r="F185" s="3" t="s">
        <v>1734</v>
      </c>
      <c r="G185" s="3" t="s">
        <v>281</v>
      </c>
      <c r="H185" s="3" t="s">
        <v>1735</v>
      </c>
      <c r="I185" s="3" t="s">
        <v>1736</v>
      </c>
      <c r="J185" s="3" t="s">
        <v>1737</v>
      </c>
      <c r="K185" s="3" t="s">
        <v>1738</v>
      </c>
      <c r="L185" s="3" t="s">
        <v>1739</v>
      </c>
      <c r="M185" s="3" t="s">
        <v>107</v>
      </c>
      <c r="N185" s="3" t="s">
        <v>1740</v>
      </c>
      <c r="O185" s="3" t="s">
        <v>109</v>
      </c>
      <c r="P185" s="3" t="s">
        <v>110</v>
      </c>
      <c r="Q185" s="3" t="s">
        <v>110</v>
      </c>
      <c r="R185" s="3" t="s">
        <v>111</v>
      </c>
      <c r="S185" s="3" t="s">
        <v>129</v>
      </c>
      <c r="T185" s="3" t="s">
        <v>129</v>
      </c>
      <c r="U185" s="3" t="s">
        <v>111</v>
      </c>
      <c r="V185" s="3" t="s">
        <v>355</v>
      </c>
      <c r="W185" s="3" t="s">
        <v>356</v>
      </c>
      <c r="X185" s="3" t="s">
        <v>1740</v>
      </c>
      <c r="Y185" s="3" t="s">
        <v>163</v>
      </c>
      <c r="Z185" s="3" t="s">
        <v>358</v>
      </c>
      <c r="AA185" s="3" t="s">
        <v>1741</v>
      </c>
      <c r="AB185" s="3" t="s">
        <v>1742</v>
      </c>
      <c r="AC185" s="3" t="s">
        <v>1743</v>
      </c>
      <c r="AD185" s="3" t="s">
        <v>344</v>
      </c>
      <c r="AE185" s="3" t="s">
        <v>1744</v>
      </c>
      <c r="AF185" s="3" t="s">
        <v>1741</v>
      </c>
      <c r="AG185" s="3" t="s">
        <v>119</v>
      </c>
      <c r="AH185" s="3" t="s">
        <v>95</v>
      </c>
      <c r="AI185" s="3" t="s">
        <v>96</v>
      </c>
      <c r="AJ185" s="3" t="s">
        <v>92</v>
      </c>
      <c r="AK185" s="3" t="s">
        <v>1745</v>
      </c>
    </row>
    <row r="186" spans="1:37" ht="45" customHeight="1" x14ac:dyDescent="0.25">
      <c r="A186" s="3" t="s">
        <v>1746</v>
      </c>
      <c r="B186" s="3" t="s">
        <v>90</v>
      </c>
      <c r="C186" s="3" t="s">
        <v>91</v>
      </c>
      <c r="D186" s="3" t="s">
        <v>92</v>
      </c>
      <c r="E186" s="3" t="s">
        <v>99</v>
      </c>
      <c r="F186" s="3" t="s">
        <v>437</v>
      </c>
      <c r="G186" s="3" t="s">
        <v>438</v>
      </c>
      <c r="H186" s="3" t="s">
        <v>439</v>
      </c>
      <c r="I186" s="3" t="s">
        <v>440</v>
      </c>
      <c r="J186" s="3" t="s">
        <v>441</v>
      </c>
      <c r="K186" s="3" t="s">
        <v>442</v>
      </c>
      <c r="L186" s="3" t="s">
        <v>443</v>
      </c>
      <c r="M186" s="3" t="s">
        <v>107</v>
      </c>
      <c r="N186" s="3" t="s">
        <v>1740</v>
      </c>
      <c r="O186" s="3" t="s">
        <v>109</v>
      </c>
      <c r="P186" s="3" t="s">
        <v>110</v>
      </c>
      <c r="Q186" s="3" t="s">
        <v>110</v>
      </c>
      <c r="R186" s="3" t="s">
        <v>111</v>
      </c>
      <c r="S186" s="3" t="s">
        <v>129</v>
      </c>
      <c r="T186" s="3" t="s">
        <v>129</v>
      </c>
      <c r="U186" s="3" t="s">
        <v>111</v>
      </c>
      <c r="V186" s="3" t="s">
        <v>355</v>
      </c>
      <c r="W186" s="3" t="s">
        <v>356</v>
      </c>
      <c r="X186" s="3" t="s">
        <v>1740</v>
      </c>
      <c r="Y186" s="3" t="s">
        <v>163</v>
      </c>
      <c r="Z186" s="3" t="s">
        <v>358</v>
      </c>
      <c r="AA186" s="3" t="s">
        <v>1747</v>
      </c>
      <c r="AB186" s="3" t="s">
        <v>1748</v>
      </c>
      <c r="AC186" s="3" t="s">
        <v>1749</v>
      </c>
      <c r="AD186" s="3" t="s">
        <v>375</v>
      </c>
      <c r="AE186" s="3" t="s">
        <v>1750</v>
      </c>
      <c r="AF186" s="3" t="s">
        <v>1747</v>
      </c>
      <c r="AG186" s="3" t="s">
        <v>119</v>
      </c>
      <c r="AH186" s="3" t="s">
        <v>95</v>
      </c>
      <c r="AI186" s="3" t="s">
        <v>96</v>
      </c>
      <c r="AJ186" s="3" t="s">
        <v>92</v>
      </c>
      <c r="AK186" s="3" t="s">
        <v>1751</v>
      </c>
    </row>
    <row r="187" spans="1:37" ht="45" customHeight="1" x14ac:dyDescent="0.25">
      <c r="A187" s="3" t="s">
        <v>1752</v>
      </c>
      <c r="B187" s="3" t="s">
        <v>90</v>
      </c>
      <c r="C187" s="3" t="s">
        <v>91</v>
      </c>
      <c r="D187" s="3" t="s">
        <v>92</v>
      </c>
      <c r="E187" s="3" t="s">
        <v>99</v>
      </c>
      <c r="F187" s="3" t="s">
        <v>726</v>
      </c>
      <c r="G187" s="3" t="s">
        <v>538</v>
      </c>
      <c r="H187" s="3" t="s">
        <v>1713</v>
      </c>
      <c r="I187" s="3" t="s">
        <v>1714</v>
      </c>
      <c r="J187" s="3" t="s">
        <v>1715</v>
      </c>
      <c r="K187" s="3" t="s">
        <v>1716</v>
      </c>
      <c r="L187" s="3" t="s">
        <v>1717</v>
      </c>
      <c r="M187" s="3" t="s">
        <v>107</v>
      </c>
      <c r="N187" s="3" t="s">
        <v>1753</v>
      </c>
      <c r="O187" s="3" t="s">
        <v>109</v>
      </c>
      <c r="P187" s="3" t="s">
        <v>110</v>
      </c>
      <c r="Q187" s="3" t="s">
        <v>110</v>
      </c>
      <c r="R187" s="3" t="s">
        <v>111</v>
      </c>
      <c r="S187" s="3" t="s">
        <v>143</v>
      </c>
      <c r="T187" s="3" t="s">
        <v>144</v>
      </c>
      <c r="U187" s="3" t="s">
        <v>111</v>
      </c>
      <c r="V187" s="3" t="s">
        <v>129</v>
      </c>
      <c r="W187" s="3" t="s">
        <v>129</v>
      </c>
      <c r="X187" s="3" t="s">
        <v>1753</v>
      </c>
      <c r="Y187" s="3" t="s">
        <v>306</v>
      </c>
      <c r="Z187" s="3" t="s">
        <v>814</v>
      </c>
      <c r="AA187" s="3" t="s">
        <v>1754</v>
      </c>
      <c r="AB187" s="3" t="s">
        <v>1755</v>
      </c>
      <c r="AC187" s="3" t="s">
        <v>1756</v>
      </c>
      <c r="AD187" s="3" t="s">
        <v>344</v>
      </c>
      <c r="AE187" s="3" t="s">
        <v>1757</v>
      </c>
      <c r="AF187" s="3" t="s">
        <v>1754</v>
      </c>
      <c r="AG187" s="3" t="s">
        <v>119</v>
      </c>
      <c r="AH187" s="3" t="s">
        <v>95</v>
      </c>
      <c r="AI187" s="3" t="s">
        <v>96</v>
      </c>
      <c r="AJ187" s="3" t="s">
        <v>92</v>
      </c>
      <c r="AK187" s="3" t="s">
        <v>1758</v>
      </c>
    </row>
    <row r="188" spans="1:37" ht="45" customHeight="1" x14ac:dyDescent="0.25">
      <c r="A188" s="3" t="s">
        <v>1759</v>
      </c>
      <c r="B188" s="3" t="s">
        <v>90</v>
      </c>
      <c r="C188" s="3" t="s">
        <v>91</v>
      </c>
      <c r="D188" s="3" t="s">
        <v>92</v>
      </c>
      <c r="E188" s="3" t="s">
        <v>99</v>
      </c>
      <c r="F188" s="3" t="s">
        <v>202</v>
      </c>
      <c r="G188" s="3" t="s">
        <v>203</v>
      </c>
      <c r="H188" s="3" t="s">
        <v>247</v>
      </c>
      <c r="I188" s="3" t="s">
        <v>248</v>
      </c>
      <c r="J188" s="3" t="s">
        <v>249</v>
      </c>
      <c r="K188" s="3" t="s">
        <v>250</v>
      </c>
      <c r="L188" s="3" t="s">
        <v>251</v>
      </c>
      <c r="M188" s="3" t="s">
        <v>107</v>
      </c>
      <c r="N188" s="3" t="s">
        <v>1760</v>
      </c>
      <c r="O188" s="3" t="s">
        <v>109</v>
      </c>
      <c r="P188" s="3" t="s">
        <v>110</v>
      </c>
      <c r="Q188" s="3" t="s">
        <v>110</v>
      </c>
      <c r="R188" s="3" t="s">
        <v>111</v>
      </c>
      <c r="S188" s="3" t="s">
        <v>129</v>
      </c>
      <c r="T188" s="3" t="s">
        <v>129</v>
      </c>
      <c r="U188" s="3" t="s">
        <v>111</v>
      </c>
      <c r="V188" s="3" t="s">
        <v>1444</v>
      </c>
      <c r="W188" s="3" t="s">
        <v>1444</v>
      </c>
      <c r="X188" s="3" t="s">
        <v>1760</v>
      </c>
      <c r="Y188" s="3" t="s">
        <v>739</v>
      </c>
      <c r="Z188" s="3" t="s">
        <v>413</v>
      </c>
      <c r="AA188" s="3" t="s">
        <v>1761</v>
      </c>
      <c r="AB188" s="3" t="s">
        <v>1762</v>
      </c>
      <c r="AC188" s="3" t="s">
        <v>1763</v>
      </c>
      <c r="AD188" s="3" t="s">
        <v>858</v>
      </c>
      <c r="AE188" s="3" t="s">
        <v>1764</v>
      </c>
      <c r="AF188" s="3" t="s">
        <v>1761</v>
      </c>
      <c r="AG188" s="3" t="s">
        <v>119</v>
      </c>
      <c r="AH188" s="3" t="s">
        <v>95</v>
      </c>
      <c r="AI188" s="3" t="s">
        <v>96</v>
      </c>
      <c r="AJ188" s="3" t="s">
        <v>92</v>
      </c>
      <c r="AK188" s="3" t="s">
        <v>1765</v>
      </c>
    </row>
    <row r="189" spans="1:37" ht="45" customHeight="1" x14ac:dyDescent="0.25">
      <c r="A189" s="3" t="s">
        <v>1766</v>
      </c>
      <c r="B189" s="3" t="s">
        <v>90</v>
      </c>
      <c r="C189" s="3" t="s">
        <v>91</v>
      </c>
      <c r="D189" s="3" t="s">
        <v>92</v>
      </c>
      <c r="E189" s="3" t="s">
        <v>99</v>
      </c>
      <c r="F189" s="3" t="s">
        <v>379</v>
      </c>
      <c r="G189" s="3" t="s">
        <v>380</v>
      </c>
      <c r="H189" s="3" t="s">
        <v>1767</v>
      </c>
      <c r="I189" s="3" t="s">
        <v>1768</v>
      </c>
      <c r="J189" s="3" t="s">
        <v>1769</v>
      </c>
      <c r="K189" s="3" t="s">
        <v>335</v>
      </c>
      <c r="L189" s="3" t="s">
        <v>1770</v>
      </c>
      <c r="M189" s="3" t="s">
        <v>107</v>
      </c>
      <c r="N189" s="3" t="s">
        <v>1771</v>
      </c>
      <c r="O189" s="3" t="s">
        <v>109</v>
      </c>
      <c r="P189" s="3" t="s">
        <v>110</v>
      </c>
      <c r="Q189" s="3" t="s">
        <v>110</v>
      </c>
      <c r="R189" s="3" t="s">
        <v>111</v>
      </c>
      <c r="S189" s="3" t="s">
        <v>129</v>
      </c>
      <c r="T189" s="3" t="s">
        <v>129</v>
      </c>
      <c r="U189" s="3" t="s">
        <v>111</v>
      </c>
      <c r="V189" s="3" t="s">
        <v>253</v>
      </c>
      <c r="W189" s="3" t="s">
        <v>254</v>
      </c>
      <c r="X189" s="3" t="s">
        <v>1771</v>
      </c>
      <c r="Y189" s="3" t="s">
        <v>1090</v>
      </c>
      <c r="Z189" s="3" t="s">
        <v>1223</v>
      </c>
      <c r="AA189" s="3" t="s">
        <v>1772</v>
      </c>
      <c r="AB189" s="3" t="s">
        <v>1773</v>
      </c>
      <c r="AC189" s="3" t="s">
        <v>1774</v>
      </c>
      <c r="AD189" s="3" t="s">
        <v>92</v>
      </c>
      <c r="AE189" s="3" t="s">
        <v>1775</v>
      </c>
      <c r="AF189" s="3" t="s">
        <v>1772</v>
      </c>
      <c r="AG189" s="3" t="s">
        <v>119</v>
      </c>
      <c r="AH189" s="3" t="s">
        <v>95</v>
      </c>
      <c r="AI189" s="3" t="s">
        <v>96</v>
      </c>
      <c r="AJ189" s="3" t="s">
        <v>92</v>
      </c>
      <c r="AK189" s="3" t="s">
        <v>1776</v>
      </c>
    </row>
    <row r="190" spans="1:37" ht="45" customHeight="1" x14ac:dyDescent="0.25">
      <c r="A190" s="3" t="s">
        <v>1777</v>
      </c>
      <c r="B190" s="3" t="s">
        <v>90</v>
      </c>
      <c r="C190" s="3" t="s">
        <v>91</v>
      </c>
      <c r="D190" s="3" t="s">
        <v>92</v>
      </c>
      <c r="E190" s="3" t="s">
        <v>99</v>
      </c>
      <c r="F190" s="3" t="s">
        <v>788</v>
      </c>
      <c r="G190" s="3" t="s">
        <v>789</v>
      </c>
      <c r="H190" s="3" t="s">
        <v>790</v>
      </c>
      <c r="I190" s="3" t="s">
        <v>791</v>
      </c>
      <c r="J190" s="3" t="s">
        <v>792</v>
      </c>
      <c r="K190" s="3" t="s">
        <v>286</v>
      </c>
      <c r="L190" s="3" t="s">
        <v>793</v>
      </c>
      <c r="M190" s="3" t="s">
        <v>107</v>
      </c>
      <c r="N190" s="3" t="s">
        <v>827</v>
      </c>
      <c r="O190" s="3" t="s">
        <v>109</v>
      </c>
      <c r="P190" s="3" t="s">
        <v>110</v>
      </c>
      <c r="Q190" s="3" t="s">
        <v>110</v>
      </c>
      <c r="R190" s="3" t="s">
        <v>111</v>
      </c>
      <c r="S190" s="3" t="s">
        <v>129</v>
      </c>
      <c r="T190" s="3" t="s">
        <v>129</v>
      </c>
      <c r="U190" s="3" t="s">
        <v>111</v>
      </c>
      <c r="V190" s="3" t="s">
        <v>210</v>
      </c>
      <c r="W190" s="3" t="s">
        <v>211</v>
      </c>
      <c r="X190" s="3" t="s">
        <v>827</v>
      </c>
      <c r="Y190" s="3" t="s">
        <v>326</v>
      </c>
      <c r="Z190" s="3" t="s">
        <v>326</v>
      </c>
      <c r="AA190" s="3" t="s">
        <v>1778</v>
      </c>
      <c r="AB190" s="3" t="s">
        <v>1779</v>
      </c>
      <c r="AC190" s="3" t="s">
        <v>1780</v>
      </c>
      <c r="AD190" s="3" t="s">
        <v>858</v>
      </c>
      <c r="AE190" s="3" t="s">
        <v>1781</v>
      </c>
      <c r="AF190" s="3" t="s">
        <v>1778</v>
      </c>
      <c r="AG190" s="3" t="s">
        <v>119</v>
      </c>
      <c r="AH190" s="3" t="s">
        <v>95</v>
      </c>
      <c r="AI190" s="3" t="s">
        <v>96</v>
      </c>
      <c r="AJ190" s="3" t="s">
        <v>92</v>
      </c>
      <c r="AK190" s="3" t="s">
        <v>1782</v>
      </c>
    </row>
    <row r="191" spans="1:37" ht="45" customHeight="1" x14ac:dyDescent="0.25">
      <c r="A191" s="3" t="s">
        <v>1783</v>
      </c>
      <c r="B191" s="3" t="s">
        <v>90</v>
      </c>
      <c r="C191" s="3" t="s">
        <v>91</v>
      </c>
      <c r="D191" s="3" t="s">
        <v>92</v>
      </c>
      <c r="E191" s="3" t="s">
        <v>99</v>
      </c>
      <c r="F191" s="3" t="s">
        <v>1159</v>
      </c>
      <c r="G191" s="3" t="s">
        <v>843</v>
      </c>
      <c r="H191" s="3" t="s">
        <v>1629</v>
      </c>
      <c r="I191" s="3" t="s">
        <v>1630</v>
      </c>
      <c r="J191" s="3" t="s">
        <v>1631</v>
      </c>
      <c r="K191" s="3" t="s">
        <v>1632</v>
      </c>
      <c r="L191" s="3" t="s">
        <v>1633</v>
      </c>
      <c r="M191" s="3" t="s">
        <v>107</v>
      </c>
      <c r="N191" s="3" t="s">
        <v>1784</v>
      </c>
      <c r="O191" s="3" t="s">
        <v>109</v>
      </c>
      <c r="P191" s="3" t="s">
        <v>110</v>
      </c>
      <c r="Q191" s="3" t="s">
        <v>110</v>
      </c>
      <c r="R191" s="3" t="s">
        <v>111</v>
      </c>
      <c r="S191" s="3" t="s">
        <v>129</v>
      </c>
      <c r="T191" s="3" t="s">
        <v>129</v>
      </c>
      <c r="U191" s="3" t="s">
        <v>111</v>
      </c>
      <c r="V191" s="3" t="s">
        <v>210</v>
      </c>
      <c r="W191" s="3" t="s">
        <v>211</v>
      </c>
      <c r="X191" s="3" t="s">
        <v>1784</v>
      </c>
      <c r="Y191" s="3" t="s">
        <v>326</v>
      </c>
      <c r="Z191" s="3" t="s">
        <v>326</v>
      </c>
      <c r="AA191" s="3" t="s">
        <v>1785</v>
      </c>
      <c r="AB191" s="3" t="s">
        <v>1786</v>
      </c>
      <c r="AC191" s="3" t="s">
        <v>1787</v>
      </c>
      <c r="AD191" s="3" t="s">
        <v>858</v>
      </c>
      <c r="AE191" s="3" t="s">
        <v>1788</v>
      </c>
      <c r="AF191" s="3" t="s">
        <v>1785</v>
      </c>
      <c r="AG191" s="3" t="s">
        <v>119</v>
      </c>
      <c r="AH191" s="3" t="s">
        <v>95</v>
      </c>
      <c r="AI191" s="3" t="s">
        <v>96</v>
      </c>
      <c r="AJ191" s="3" t="s">
        <v>92</v>
      </c>
      <c r="AK191" s="3" t="s">
        <v>1789</v>
      </c>
    </row>
    <row r="192" spans="1:37" ht="45" customHeight="1" x14ac:dyDescent="0.25">
      <c r="A192" s="3" t="s">
        <v>1790</v>
      </c>
      <c r="B192" s="3" t="s">
        <v>90</v>
      </c>
      <c r="C192" s="3" t="s">
        <v>91</v>
      </c>
      <c r="D192" s="3" t="s">
        <v>92</v>
      </c>
      <c r="E192" s="3" t="s">
        <v>99</v>
      </c>
      <c r="F192" s="3" t="s">
        <v>1525</v>
      </c>
      <c r="G192" s="3" t="s">
        <v>123</v>
      </c>
      <c r="H192" s="3" t="s">
        <v>1791</v>
      </c>
      <c r="I192" s="3" t="s">
        <v>332</v>
      </c>
      <c r="J192" s="3" t="s">
        <v>1792</v>
      </c>
      <c r="K192" s="3" t="s">
        <v>1793</v>
      </c>
      <c r="L192" s="3" t="s">
        <v>1794</v>
      </c>
      <c r="M192" s="3" t="s">
        <v>107</v>
      </c>
      <c r="N192" s="3" t="s">
        <v>849</v>
      </c>
      <c r="O192" s="3" t="s">
        <v>109</v>
      </c>
      <c r="P192" s="3" t="s">
        <v>110</v>
      </c>
      <c r="Q192" s="3" t="s">
        <v>110</v>
      </c>
      <c r="R192" s="3" t="s">
        <v>111</v>
      </c>
      <c r="S192" s="3" t="s">
        <v>129</v>
      </c>
      <c r="T192" s="3" t="s">
        <v>129</v>
      </c>
      <c r="U192" s="3" t="s">
        <v>111</v>
      </c>
      <c r="V192" s="3" t="s">
        <v>460</v>
      </c>
      <c r="W192" s="3" t="s">
        <v>461</v>
      </c>
      <c r="X192" s="3" t="s">
        <v>849</v>
      </c>
      <c r="Y192" s="3" t="s">
        <v>445</v>
      </c>
      <c r="Z192" s="3" t="s">
        <v>375</v>
      </c>
      <c r="AA192" s="3" t="s">
        <v>1795</v>
      </c>
      <c r="AB192" s="3" t="s">
        <v>1796</v>
      </c>
      <c r="AC192" s="3" t="s">
        <v>1797</v>
      </c>
      <c r="AD192" s="3" t="s">
        <v>362</v>
      </c>
      <c r="AE192" s="3" t="s">
        <v>1798</v>
      </c>
      <c r="AF192" s="3" t="s">
        <v>1795</v>
      </c>
      <c r="AG192" s="3" t="s">
        <v>119</v>
      </c>
      <c r="AH192" s="3" t="s">
        <v>95</v>
      </c>
      <c r="AI192" s="3" t="s">
        <v>96</v>
      </c>
      <c r="AJ192" s="3" t="s">
        <v>92</v>
      </c>
      <c r="AK192" s="3" t="s">
        <v>1799</v>
      </c>
    </row>
    <row r="193" spans="1:37" ht="45" customHeight="1" x14ac:dyDescent="0.25">
      <c r="A193" s="3" t="s">
        <v>1800</v>
      </c>
      <c r="B193" s="3" t="s">
        <v>90</v>
      </c>
      <c r="C193" s="3" t="s">
        <v>91</v>
      </c>
      <c r="D193" s="3" t="s">
        <v>92</v>
      </c>
      <c r="E193" s="3" t="s">
        <v>99</v>
      </c>
      <c r="F193" s="3" t="s">
        <v>834</v>
      </c>
      <c r="G193" s="3" t="s">
        <v>766</v>
      </c>
      <c r="H193" s="3" t="s">
        <v>1801</v>
      </c>
      <c r="I193" s="3" t="s">
        <v>1482</v>
      </c>
      <c r="J193" s="3" t="s">
        <v>1802</v>
      </c>
      <c r="K193" s="3" t="s">
        <v>1803</v>
      </c>
      <c r="L193" s="3" t="s">
        <v>409</v>
      </c>
      <c r="M193" s="3" t="s">
        <v>107</v>
      </c>
      <c r="N193" s="3" t="s">
        <v>1485</v>
      </c>
      <c r="O193" s="3" t="s">
        <v>109</v>
      </c>
      <c r="P193" s="3" t="s">
        <v>110</v>
      </c>
      <c r="Q193" s="3" t="s">
        <v>110</v>
      </c>
      <c r="R193" s="3" t="s">
        <v>111</v>
      </c>
      <c r="S193" s="3" t="s">
        <v>129</v>
      </c>
      <c r="T193" s="3" t="s">
        <v>129</v>
      </c>
      <c r="U193" s="3" t="s">
        <v>111</v>
      </c>
      <c r="V193" s="3" t="s">
        <v>253</v>
      </c>
      <c r="W193" s="3" t="s">
        <v>254</v>
      </c>
      <c r="X193" s="3" t="s">
        <v>1485</v>
      </c>
      <c r="Y193" s="3" t="s">
        <v>476</v>
      </c>
      <c r="Z193" s="3" t="s">
        <v>889</v>
      </c>
      <c r="AA193" s="3" t="s">
        <v>1804</v>
      </c>
      <c r="AB193" s="3" t="s">
        <v>1805</v>
      </c>
      <c r="AC193" s="3" t="s">
        <v>1806</v>
      </c>
      <c r="AD193" s="3" t="s">
        <v>433</v>
      </c>
      <c r="AE193" s="3" t="s">
        <v>1807</v>
      </c>
      <c r="AF193" s="3" t="s">
        <v>1804</v>
      </c>
      <c r="AG193" s="3" t="s">
        <v>119</v>
      </c>
      <c r="AH193" s="3" t="s">
        <v>95</v>
      </c>
      <c r="AI193" s="3" t="s">
        <v>96</v>
      </c>
      <c r="AJ193" s="3" t="s">
        <v>92</v>
      </c>
      <c r="AK193" s="3" t="s">
        <v>1808</v>
      </c>
    </row>
    <row r="194" spans="1:37" ht="45" customHeight="1" x14ac:dyDescent="0.25">
      <c r="A194" s="3" t="s">
        <v>1809</v>
      </c>
      <c r="B194" s="3" t="s">
        <v>90</v>
      </c>
      <c r="C194" s="3" t="s">
        <v>91</v>
      </c>
      <c r="D194" s="3" t="s">
        <v>92</v>
      </c>
      <c r="E194" s="3" t="s">
        <v>99</v>
      </c>
      <c r="F194" s="3" t="s">
        <v>1159</v>
      </c>
      <c r="G194" s="3" t="s">
        <v>843</v>
      </c>
      <c r="H194" s="3" t="s">
        <v>1810</v>
      </c>
      <c r="I194" s="3" t="s">
        <v>1811</v>
      </c>
      <c r="J194" s="3" t="s">
        <v>1812</v>
      </c>
      <c r="K194" s="3" t="s">
        <v>1118</v>
      </c>
      <c r="L194" s="3" t="s">
        <v>671</v>
      </c>
      <c r="M194" s="3" t="s">
        <v>107</v>
      </c>
      <c r="N194" s="3" t="s">
        <v>1813</v>
      </c>
      <c r="O194" s="3" t="s">
        <v>109</v>
      </c>
      <c r="P194" s="3" t="s">
        <v>110</v>
      </c>
      <c r="Q194" s="3" t="s">
        <v>110</v>
      </c>
      <c r="R194" s="3" t="s">
        <v>111</v>
      </c>
      <c r="S194" s="3" t="s">
        <v>129</v>
      </c>
      <c r="T194" s="3" t="s">
        <v>129</v>
      </c>
      <c r="U194" s="3" t="s">
        <v>111</v>
      </c>
      <c r="V194" s="3" t="s">
        <v>253</v>
      </c>
      <c r="W194" s="3" t="s">
        <v>254</v>
      </c>
      <c r="X194" s="3" t="s">
        <v>1813</v>
      </c>
      <c r="Y194" s="3" t="s">
        <v>269</v>
      </c>
      <c r="Z194" s="3" t="s">
        <v>489</v>
      </c>
      <c r="AA194" s="3" t="s">
        <v>1814</v>
      </c>
      <c r="AB194" s="3" t="s">
        <v>1815</v>
      </c>
      <c r="AC194" s="3" t="s">
        <v>1816</v>
      </c>
      <c r="AD194" s="3" t="s">
        <v>492</v>
      </c>
      <c r="AE194" s="3" t="s">
        <v>1817</v>
      </c>
      <c r="AF194" s="3" t="s">
        <v>1814</v>
      </c>
      <c r="AG194" s="3" t="s">
        <v>119</v>
      </c>
      <c r="AH194" s="3" t="s">
        <v>95</v>
      </c>
      <c r="AI194" s="3" t="s">
        <v>96</v>
      </c>
      <c r="AJ194" s="3" t="s">
        <v>92</v>
      </c>
      <c r="AK194" s="3" t="s">
        <v>1818</v>
      </c>
    </row>
    <row r="195" spans="1:37" ht="45" customHeight="1" x14ac:dyDescent="0.25">
      <c r="A195" s="3" t="s">
        <v>1819</v>
      </c>
      <c r="B195" s="3" t="s">
        <v>90</v>
      </c>
      <c r="C195" s="3" t="s">
        <v>91</v>
      </c>
      <c r="D195" s="3" t="s">
        <v>92</v>
      </c>
      <c r="E195" s="3" t="s">
        <v>99</v>
      </c>
      <c r="F195" s="3" t="s">
        <v>310</v>
      </c>
      <c r="G195" s="3" t="s">
        <v>311</v>
      </c>
      <c r="H195" s="3" t="s">
        <v>1820</v>
      </c>
      <c r="I195" s="3" t="s">
        <v>423</v>
      </c>
      <c r="J195" s="3" t="s">
        <v>1821</v>
      </c>
      <c r="K195" s="3" t="s">
        <v>425</v>
      </c>
      <c r="L195" s="3" t="s">
        <v>1546</v>
      </c>
      <c r="M195" s="3" t="s">
        <v>107</v>
      </c>
      <c r="N195" s="3" t="s">
        <v>1822</v>
      </c>
      <c r="O195" s="3" t="s">
        <v>109</v>
      </c>
      <c r="P195" s="3" t="s">
        <v>110</v>
      </c>
      <c r="Q195" s="3" t="s">
        <v>110</v>
      </c>
      <c r="R195" s="3" t="s">
        <v>111</v>
      </c>
      <c r="S195" s="3" t="s">
        <v>129</v>
      </c>
      <c r="T195" s="3" t="s">
        <v>129</v>
      </c>
      <c r="U195" s="3" t="s">
        <v>111</v>
      </c>
      <c r="V195" s="3" t="s">
        <v>253</v>
      </c>
      <c r="W195" s="3" t="s">
        <v>254</v>
      </c>
      <c r="X195" s="3" t="s">
        <v>1822</v>
      </c>
      <c r="Y195" s="3" t="s">
        <v>269</v>
      </c>
      <c r="Z195" s="3" t="s">
        <v>489</v>
      </c>
      <c r="AA195" s="3" t="s">
        <v>1823</v>
      </c>
      <c r="AB195" s="3" t="s">
        <v>1720</v>
      </c>
      <c r="AC195" s="3" t="s">
        <v>110</v>
      </c>
      <c r="AD195" s="3" t="s">
        <v>492</v>
      </c>
      <c r="AE195" s="3" t="s">
        <v>1824</v>
      </c>
      <c r="AF195" s="3" t="s">
        <v>1823</v>
      </c>
      <c r="AG195" s="3" t="s">
        <v>119</v>
      </c>
      <c r="AH195" s="3" t="s">
        <v>95</v>
      </c>
      <c r="AI195" s="3" t="s">
        <v>96</v>
      </c>
      <c r="AJ195" s="3" t="s">
        <v>92</v>
      </c>
      <c r="AK195" s="3" t="s">
        <v>1825</v>
      </c>
    </row>
    <row r="196" spans="1:37" ht="45" customHeight="1" x14ac:dyDescent="0.25">
      <c r="A196" s="3" t="s">
        <v>1826</v>
      </c>
      <c r="B196" s="3" t="s">
        <v>90</v>
      </c>
      <c r="C196" s="3" t="s">
        <v>91</v>
      </c>
      <c r="D196" s="3" t="s">
        <v>92</v>
      </c>
      <c r="E196" s="3" t="s">
        <v>99</v>
      </c>
      <c r="F196" s="3" t="s">
        <v>420</v>
      </c>
      <c r="G196" s="3" t="s">
        <v>421</v>
      </c>
      <c r="H196" s="3" t="s">
        <v>1827</v>
      </c>
      <c r="I196" s="3" t="s">
        <v>313</v>
      </c>
      <c r="J196" s="3" t="s">
        <v>1828</v>
      </c>
      <c r="K196" s="3" t="s">
        <v>1829</v>
      </c>
      <c r="L196" s="3" t="s">
        <v>1830</v>
      </c>
      <c r="M196" s="3" t="s">
        <v>107</v>
      </c>
      <c r="N196" s="3" t="s">
        <v>1204</v>
      </c>
      <c r="O196" s="3" t="s">
        <v>109</v>
      </c>
      <c r="P196" s="3" t="s">
        <v>110</v>
      </c>
      <c r="Q196" s="3" t="s">
        <v>110</v>
      </c>
      <c r="R196" s="3" t="s">
        <v>111</v>
      </c>
      <c r="S196" s="3" t="s">
        <v>129</v>
      </c>
      <c r="T196" s="3" t="s">
        <v>129</v>
      </c>
      <c r="U196" s="3" t="s">
        <v>111</v>
      </c>
      <c r="V196" s="3" t="s">
        <v>253</v>
      </c>
      <c r="W196" s="3" t="s">
        <v>254</v>
      </c>
      <c r="X196" s="3" t="s">
        <v>1204</v>
      </c>
      <c r="Y196" s="3" t="s">
        <v>269</v>
      </c>
      <c r="Z196" s="3" t="s">
        <v>863</v>
      </c>
      <c r="AA196" s="3" t="s">
        <v>1831</v>
      </c>
      <c r="AB196" s="3" t="s">
        <v>1832</v>
      </c>
      <c r="AC196" s="3" t="s">
        <v>1833</v>
      </c>
      <c r="AD196" s="3" t="s">
        <v>362</v>
      </c>
      <c r="AE196" s="3" t="s">
        <v>1834</v>
      </c>
      <c r="AF196" s="3" t="s">
        <v>1831</v>
      </c>
      <c r="AG196" s="3" t="s">
        <v>119</v>
      </c>
      <c r="AH196" s="3" t="s">
        <v>95</v>
      </c>
      <c r="AI196" s="3" t="s">
        <v>96</v>
      </c>
      <c r="AJ196" s="3" t="s">
        <v>92</v>
      </c>
      <c r="AK196" s="3" t="s">
        <v>120</v>
      </c>
    </row>
    <row r="197" spans="1:37" ht="45" customHeight="1" x14ac:dyDescent="0.25">
      <c r="A197" s="3" t="s">
        <v>1835</v>
      </c>
      <c r="B197" s="3" t="s">
        <v>90</v>
      </c>
      <c r="C197" s="3" t="s">
        <v>91</v>
      </c>
      <c r="D197" s="3" t="s">
        <v>92</v>
      </c>
      <c r="E197" s="3" t="s">
        <v>99</v>
      </c>
      <c r="F197" s="3" t="s">
        <v>202</v>
      </c>
      <c r="G197" s="3" t="s">
        <v>203</v>
      </c>
      <c r="H197" s="3" t="s">
        <v>1836</v>
      </c>
      <c r="I197" s="3" t="s">
        <v>1837</v>
      </c>
      <c r="J197" s="3" t="s">
        <v>1838</v>
      </c>
      <c r="K197" s="3" t="s">
        <v>1794</v>
      </c>
      <c r="L197" s="3" t="s">
        <v>1839</v>
      </c>
      <c r="M197" s="3" t="s">
        <v>107</v>
      </c>
      <c r="N197" s="3" t="s">
        <v>1840</v>
      </c>
      <c r="O197" s="3" t="s">
        <v>109</v>
      </c>
      <c r="P197" s="3" t="s">
        <v>110</v>
      </c>
      <c r="Q197" s="3" t="s">
        <v>110</v>
      </c>
      <c r="R197" s="3" t="s">
        <v>111</v>
      </c>
      <c r="S197" s="3" t="s">
        <v>129</v>
      </c>
      <c r="T197" s="3" t="s">
        <v>129</v>
      </c>
      <c r="U197" s="3" t="s">
        <v>111</v>
      </c>
      <c r="V197" s="3" t="s">
        <v>253</v>
      </c>
      <c r="W197" s="3" t="s">
        <v>254</v>
      </c>
      <c r="X197" s="3" t="s">
        <v>1840</v>
      </c>
      <c r="Y197" s="3" t="s">
        <v>863</v>
      </c>
      <c r="Z197" s="3" t="s">
        <v>489</v>
      </c>
      <c r="AA197" s="3" t="s">
        <v>1841</v>
      </c>
      <c r="AB197" s="3" t="s">
        <v>1842</v>
      </c>
      <c r="AC197" s="3" t="s">
        <v>1843</v>
      </c>
      <c r="AD197" s="3" t="s">
        <v>433</v>
      </c>
      <c r="AE197" s="3" t="s">
        <v>1844</v>
      </c>
      <c r="AF197" s="3" t="s">
        <v>1841</v>
      </c>
      <c r="AG197" s="3" t="s">
        <v>119</v>
      </c>
      <c r="AH197" s="3" t="s">
        <v>95</v>
      </c>
      <c r="AI197" s="3" t="s">
        <v>96</v>
      </c>
      <c r="AJ197" s="3" t="s">
        <v>92</v>
      </c>
      <c r="AK197" s="3" t="s">
        <v>1845</v>
      </c>
    </row>
    <row r="198" spans="1:37" ht="45" customHeight="1" x14ac:dyDescent="0.25">
      <c r="A198" s="3" t="s">
        <v>1846</v>
      </c>
      <c r="B198" s="3" t="s">
        <v>90</v>
      </c>
      <c r="C198" s="3" t="s">
        <v>91</v>
      </c>
      <c r="D198" s="3" t="s">
        <v>92</v>
      </c>
      <c r="E198" s="3" t="s">
        <v>99</v>
      </c>
      <c r="F198" s="3" t="s">
        <v>202</v>
      </c>
      <c r="G198" s="3" t="s">
        <v>203</v>
      </c>
      <c r="H198" s="3" t="s">
        <v>496</v>
      </c>
      <c r="I198" s="3" t="s">
        <v>497</v>
      </c>
      <c r="J198" s="3" t="s">
        <v>498</v>
      </c>
      <c r="K198" s="3" t="s">
        <v>499</v>
      </c>
      <c r="L198" s="3" t="s">
        <v>500</v>
      </c>
      <c r="M198" s="3" t="s">
        <v>107</v>
      </c>
      <c r="N198" s="3" t="s">
        <v>1554</v>
      </c>
      <c r="O198" s="3" t="s">
        <v>109</v>
      </c>
      <c r="P198" s="3" t="s">
        <v>110</v>
      </c>
      <c r="Q198" s="3" t="s">
        <v>110</v>
      </c>
      <c r="R198" s="3" t="s">
        <v>111</v>
      </c>
      <c r="S198" s="3" t="s">
        <v>129</v>
      </c>
      <c r="T198" s="3" t="s">
        <v>129</v>
      </c>
      <c r="U198" s="3" t="s">
        <v>111</v>
      </c>
      <c r="V198" s="3" t="s">
        <v>527</v>
      </c>
      <c r="W198" s="3" t="s">
        <v>528</v>
      </c>
      <c r="X198" s="3" t="s">
        <v>1554</v>
      </c>
      <c r="Y198" s="3" t="s">
        <v>529</v>
      </c>
      <c r="Z198" s="3" t="s">
        <v>530</v>
      </c>
      <c r="AA198" s="3" t="s">
        <v>1847</v>
      </c>
      <c r="AB198" s="3" t="s">
        <v>1848</v>
      </c>
      <c r="AC198" s="3" t="s">
        <v>1849</v>
      </c>
      <c r="AD198" s="3" t="s">
        <v>92</v>
      </c>
      <c r="AE198" s="3" t="s">
        <v>1850</v>
      </c>
      <c r="AF198" s="3" t="s">
        <v>1847</v>
      </c>
      <c r="AG198" s="3" t="s">
        <v>119</v>
      </c>
      <c r="AH198" s="3" t="s">
        <v>95</v>
      </c>
      <c r="AI198" s="3" t="s">
        <v>96</v>
      </c>
      <c r="AJ198" s="3" t="s">
        <v>92</v>
      </c>
      <c r="AK198" s="3" t="s">
        <v>1851</v>
      </c>
    </row>
    <row r="199" spans="1:37" ht="45" customHeight="1" x14ac:dyDescent="0.25">
      <c r="A199" s="3" t="s">
        <v>1852</v>
      </c>
      <c r="B199" s="3" t="s">
        <v>90</v>
      </c>
      <c r="C199" s="3" t="s">
        <v>91</v>
      </c>
      <c r="D199" s="3" t="s">
        <v>92</v>
      </c>
      <c r="E199" s="3" t="s">
        <v>99</v>
      </c>
      <c r="F199" s="3" t="s">
        <v>202</v>
      </c>
      <c r="G199" s="3" t="s">
        <v>203</v>
      </c>
      <c r="H199" s="3" t="s">
        <v>1853</v>
      </c>
      <c r="I199" s="3" t="s">
        <v>1516</v>
      </c>
      <c r="J199" s="3" t="s">
        <v>383</v>
      </c>
      <c r="K199" s="3" t="s">
        <v>1854</v>
      </c>
      <c r="L199" s="3" t="s">
        <v>1855</v>
      </c>
      <c r="M199" s="3" t="s">
        <v>107</v>
      </c>
      <c r="N199" s="3" t="s">
        <v>1508</v>
      </c>
      <c r="O199" s="3" t="s">
        <v>109</v>
      </c>
      <c r="P199" s="3" t="s">
        <v>110</v>
      </c>
      <c r="Q199" s="3" t="s">
        <v>110</v>
      </c>
      <c r="R199" s="3" t="s">
        <v>111</v>
      </c>
      <c r="S199" s="3" t="s">
        <v>129</v>
      </c>
      <c r="T199" s="3" t="s">
        <v>129</v>
      </c>
      <c r="U199" s="3" t="s">
        <v>111</v>
      </c>
      <c r="V199" s="3" t="s">
        <v>527</v>
      </c>
      <c r="W199" s="3" t="s">
        <v>528</v>
      </c>
      <c r="X199" s="3" t="s">
        <v>1508</v>
      </c>
      <c r="Y199" s="3" t="s">
        <v>917</v>
      </c>
      <c r="Z199" s="3" t="s">
        <v>530</v>
      </c>
      <c r="AA199" s="3" t="s">
        <v>1856</v>
      </c>
      <c r="AB199" s="3" t="s">
        <v>1857</v>
      </c>
      <c r="AC199" s="3" t="s">
        <v>1858</v>
      </c>
      <c r="AD199" s="3" t="s">
        <v>92</v>
      </c>
      <c r="AE199" s="3" t="s">
        <v>1859</v>
      </c>
      <c r="AF199" s="3" t="s">
        <v>1856</v>
      </c>
      <c r="AG199" s="3" t="s">
        <v>119</v>
      </c>
      <c r="AH199" s="3" t="s">
        <v>95</v>
      </c>
      <c r="AI199" s="3" t="s">
        <v>96</v>
      </c>
      <c r="AJ199" s="3" t="s">
        <v>92</v>
      </c>
      <c r="AK199" s="3" t="s">
        <v>1860</v>
      </c>
    </row>
    <row r="200" spans="1:37" ht="45" customHeight="1" x14ac:dyDescent="0.25">
      <c r="A200" s="3" t="s">
        <v>1861</v>
      </c>
      <c r="B200" s="3" t="s">
        <v>90</v>
      </c>
      <c r="C200" s="3" t="s">
        <v>91</v>
      </c>
      <c r="D200" s="3" t="s">
        <v>92</v>
      </c>
      <c r="E200" s="3" t="s">
        <v>99</v>
      </c>
      <c r="F200" s="3" t="s">
        <v>202</v>
      </c>
      <c r="G200" s="3" t="s">
        <v>203</v>
      </c>
      <c r="H200" s="3" t="s">
        <v>1836</v>
      </c>
      <c r="I200" s="3" t="s">
        <v>1837</v>
      </c>
      <c r="J200" s="3" t="s">
        <v>1838</v>
      </c>
      <c r="K200" s="3" t="s">
        <v>1794</v>
      </c>
      <c r="L200" s="3" t="s">
        <v>1839</v>
      </c>
      <c r="M200" s="3" t="s">
        <v>107</v>
      </c>
      <c r="N200" s="3" t="s">
        <v>1862</v>
      </c>
      <c r="O200" s="3" t="s">
        <v>109</v>
      </c>
      <c r="P200" s="3" t="s">
        <v>110</v>
      </c>
      <c r="Q200" s="3" t="s">
        <v>110</v>
      </c>
      <c r="R200" s="3" t="s">
        <v>111</v>
      </c>
      <c r="S200" s="3" t="s">
        <v>129</v>
      </c>
      <c r="T200" s="3" t="s">
        <v>129</v>
      </c>
      <c r="U200" s="3" t="s">
        <v>111</v>
      </c>
      <c r="V200" s="3" t="s">
        <v>527</v>
      </c>
      <c r="W200" s="3" t="s">
        <v>528</v>
      </c>
      <c r="X200" s="3" t="s">
        <v>1862</v>
      </c>
      <c r="Y200" s="3" t="s">
        <v>403</v>
      </c>
      <c r="Z200" s="3" t="s">
        <v>530</v>
      </c>
      <c r="AA200" s="3" t="s">
        <v>1863</v>
      </c>
      <c r="AB200" s="3" t="s">
        <v>1864</v>
      </c>
      <c r="AC200" s="3" t="s">
        <v>1865</v>
      </c>
      <c r="AD200" s="3" t="s">
        <v>1587</v>
      </c>
      <c r="AE200" s="3" t="s">
        <v>1866</v>
      </c>
      <c r="AF200" s="3" t="s">
        <v>1863</v>
      </c>
      <c r="AG200" s="3" t="s">
        <v>119</v>
      </c>
      <c r="AH200" s="3" t="s">
        <v>95</v>
      </c>
      <c r="AI200" s="3" t="s">
        <v>96</v>
      </c>
      <c r="AJ200" s="3" t="s">
        <v>92</v>
      </c>
      <c r="AK200" s="3" t="s">
        <v>1867</v>
      </c>
    </row>
    <row r="201" spans="1:37" ht="45" customHeight="1" x14ac:dyDescent="0.25">
      <c r="A201" s="3" t="s">
        <v>1868</v>
      </c>
      <c r="B201" s="3" t="s">
        <v>90</v>
      </c>
      <c r="C201" s="3" t="s">
        <v>91</v>
      </c>
      <c r="D201" s="3" t="s">
        <v>92</v>
      </c>
      <c r="E201" s="3" t="s">
        <v>99</v>
      </c>
      <c r="F201" s="3" t="s">
        <v>726</v>
      </c>
      <c r="G201" s="3" t="s">
        <v>538</v>
      </c>
      <c r="H201" s="3" t="s">
        <v>727</v>
      </c>
      <c r="I201" s="3" t="s">
        <v>728</v>
      </c>
      <c r="J201" s="3" t="s">
        <v>729</v>
      </c>
      <c r="K201" s="3" t="s">
        <v>730</v>
      </c>
      <c r="L201" s="3" t="s">
        <v>731</v>
      </c>
      <c r="M201" s="3" t="s">
        <v>107</v>
      </c>
      <c r="N201" s="3" t="s">
        <v>1869</v>
      </c>
      <c r="O201" s="3" t="s">
        <v>109</v>
      </c>
      <c r="P201" s="3" t="s">
        <v>110</v>
      </c>
      <c r="Q201" s="3" t="s">
        <v>110</v>
      </c>
      <c r="R201" s="3" t="s">
        <v>111</v>
      </c>
      <c r="S201" s="3" t="s">
        <v>253</v>
      </c>
      <c r="T201" s="3" t="s">
        <v>254</v>
      </c>
      <c r="U201" s="3" t="s">
        <v>111</v>
      </c>
      <c r="V201" s="3" t="s">
        <v>129</v>
      </c>
      <c r="W201" s="3" t="s">
        <v>129</v>
      </c>
      <c r="X201" s="3" t="s">
        <v>1869</v>
      </c>
      <c r="Y201" s="3" t="s">
        <v>544</v>
      </c>
      <c r="Z201" s="3" t="s">
        <v>362</v>
      </c>
      <c r="AA201" s="3" t="s">
        <v>1870</v>
      </c>
      <c r="AB201" s="3" t="s">
        <v>1871</v>
      </c>
      <c r="AC201" s="3" t="s">
        <v>1872</v>
      </c>
      <c r="AD201" s="3" t="s">
        <v>92</v>
      </c>
      <c r="AE201" s="3" t="s">
        <v>1873</v>
      </c>
      <c r="AF201" s="3" t="s">
        <v>1870</v>
      </c>
      <c r="AG201" s="3" t="s">
        <v>119</v>
      </c>
      <c r="AH201" s="3" t="s">
        <v>95</v>
      </c>
      <c r="AI201" s="3" t="s">
        <v>96</v>
      </c>
      <c r="AJ201" s="3" t="s">
        <v>92</v>
      </c>
      <c r="AK201" s="3" t="s">
        <v>120</v>
      </c>
    </row>
    <row r="202" spans="1:37" ht="45" customHeight="1" x14ac:dyDescent="0.25">
      <c r="A202" s="3" t="s">
        <v>1874</v>
      </c>
      <c r="B202" s="3" t="s">
        <v>90</v>
      </c>
      <c r="C202" s="3" t="s">
        <v>91</v>
      </c>
      <c r="D202" s="3" t="s">
        <v>92</v>
      </c>
      <c r="E202" s="3" t="s">
        <v>99</v>
      </c>
      <c r="F202" s="3" t="s">
        <v>155</v>
      </c>
      <c r="G202" s="3" t="s">
        <v>101</v>
      </c>
      <c r="H202" s="3" t="s">
        <v>102</v>
      </c>
      <c r="I202" s="3" t="s">
        <v>103</v>
      </c>
      <c r="J202" s="3" t="s">
        <v>1389</v>
      </c>
      <c r="K202" s="3" t="s">
        <v>1390</v>
      </c>
      <c r="L202" s="3" t="s">
        <v>286</v>
      </c>
      <c r="M202" s="3" t="s">
        <v>107</v>
      </c>
      <c r="N202" s="3" t="s">
        <v>580</v>
      </c>
      <c r="O202" s="3" t="s">
        <v>109</v>
      </c>
      <c r="P202" s="3" t="s">
        <v>110</v>
      </c>
      <c r="Q202" s="3" t="s">
        <v>110</v>
      </c>
      <c r="R202" s="3" t="s">
        <v>111</v>
      </c>
      <c r="S202" s="3" t="s">
        <v>129</v>
      </c>
      <c r="T202" s="3" t="s">
        <v>129</v>
      </c>
      <c r="U202" s="3" t="s">
        <v>111</v>
      </c>
      <c r="V202" s="3" t="s">
        <v>240</v>
      </c>
      <c r="W202" s="3" t="s">
        <v>241</v>
      </c>
      <c r="X202" s="3" t="s">
        <v>580</v>
      </c>
      <c r="Y202" s="3" t="s">
        <v>544</v>
      </c>
      <c r="Z202" s="3" t="s">
        <v>544</v>
      </c>
      <c r="AA202" s="3" t="s">
        <v>1875</v>
      </c>
      <c r="AB202" s="3" t="s">
        <v>1876</v>
      </c>
      <c r="AC202" s="3" t="s">
        <v>110</v>
      </c>
      <c r="AD202" s="3" t="s">
        <v>92</v>
      </c>
      <c r="AE202" s="3" t="s">
        <v>1877</v>
      </c>
      <c r="AF202" s="3" t="s">
        <v>1875</v>
      </c>
      <c r="AG202" s="3" t="s">
        <v>119</v>
      </c>
      <c r="AH202" s="3" t="s">
        <v>95</v>
      </c>
      <c r="AI202" s="3" t="s">
        <v>96</v>
      </c>
      <c r="AJ202" s="3" t="s">
        <v>92</v>
      </c>
      <c r="AK202" s="3" t="s">
        <v>1878</v>
      </c>
    </row>
    <row r="203" spans="1:37" ht="45" customHeight="1" x14ac:dyDescent="0.25">
      <c r="A203" s="3" t="s">
        <v>1879</v>
      </c>
      <c r="B203" s="3" t="s">
        <v>90</v>
      </c>
      <c r="C203" s="3" t="s">
        <v>91</v>
      </c>
      <c r="D203" s="3" t="s">
        <v>92</v>
      </c>
      <c r="E203" s="3" t="s">
        <v>99</v>
      </c>
      <c r="F203" s="3" t="s">
        <v>348</v>
      </c>
      <c r="G203" s="3" t="s">
        <v>349</v>
      </c>
      <c r="H203" s="3" t="s">
        <v>1515</v>
      </c>
      <c r="I203" s="3" t="s">
        <v>1516</v>
      </c>
      <c r="J203" s="3" t="s">
        <v>1517</v>
      </c>
      <c r="K203" s="3" t="s">
        <v>334</v>
      </c>
      <c r="L203" s="3" t="s">
        <v>678</v>
      </c>
      <c r="M203" s="3" t="s">
        <v>107</v>
      </c>
      <c r="N203" s="3" t="s">
        <v>1508</v>
      </c>
      <c r="O203" s="3" t="s">
        <v>109</v>
      </c>
      <c r="P203" s="3" t="s">
        <v>110</v>
      </c>
      <c r="Q203" s="3" t="s">
        <v>110</v>
      </c>
      <c r="R203" s="3" t="s">
        <v>111</v>
      </c>
      <c r="S203" s="3" t="s">
        <v>129</v>
      </c>
      <c r="T203" s="3" t="s">
        <v>129</v>
      </c>
      <c r="U203" s="3" t="s">
        <v>111</v>
      </c>
      <c r="V203" s="3" t="s">
        <v>210</v>
      </c>
      <c r="W203" s="3" t="s">
        <v>211</v>
      </c>
      <c r="X203" s="3" t="s">
        <v>1508</v>
      </c>
      <c r="Y203" s="3" t="s">
        <v>814</v>
      </c>
      <c r="Z203" s="3" t="s">
        <v>581</v>
      </c>
      <c r="AA203" s="3" t="s">
        <v>1880</v>
      </c>
      <c r="AB203" s="3" t="s">
        <v>1881</v>
      </c>
      <c r="AC203" s="3" t="s">
        <v>110</v>
      </c>
      <c r="AD203" s="3" t="s">
        <v>92</v>
      </c>
      <c r="AE203" s="3" t="s">
        <v>1882</v>
      </c>
      <c r="AF203" s="3" t="s">
        <v>1880</v>
      </c>
      <c r="AG203" s="3" t="s">
        <v>119</v>
      </c>
      <c r="AH203" s="3" t="s">
        <v>95</v>
      </c>
      <c r="AI203" s="3" t="s">
        <v>96</v>
      </c>
      <c r="AJ203" s="3" t="s">
        <v>92</v>
      </c>
      <c r="AK203" s="3" t="s">
        <v>1883</v>
      </c>
    </row>
    <row r="204" spans="1:37" ht="45" customHeight="1" x14ac:dyDescent="0.25">
      <c r="A204" s="3" t="s">
        <v>1884</v>
      </c>
      <c r="B204" s="3" t="s">
        <v>90</v>
      </c>
      <c r="C204" s="3" t="s">
        <v>91</v>
      </c>
      <c r="D204" s="3" t="s">
        <v>92</v>
      </c>
      <c r="E204" s="3" t="s">
        <v>99</v>
      </c>
      <c r="F204" s="3" t="s">
        <v>155</v>
      </c>
      <c r="G204" s="3" t="s">
        <v>101</v>
      </c>
      <c r="H204" s="3" t="s">
        <v>102</v>
      </c>
      <c r="I204" s="3" t="s">
        <v>103</v>
      </c>
      <c r="J204" s="3" t="s">
        <v>104</v>
      </c>
      <c r="K204" s="3" t="s">
        <v>105</v>
      </c>
      <c r="L204" s="3" t="s">
        <v>106</v>
      </c>
      <c r="M204" s="3" t="s">
        <v>107</v>
      </c>
      <c r="N204" s="3" t="s">
        <v>580</v>
      </c>
      <c r="O204" s="3" t="s">
        <v>109</v>
      </c>
      <c r="P204" s="3" t="s">
        <v>110</v>
      </c>
      <c r="Q204" s="3" t="s">
        <v>110</v>
      </c>
      <c r="R204" s="3" t="s">
        <v>111</v>
      </c>
      <c r="S204" s="3" t="s">
        <v>111</v>
      </c>
      <c r="T204" s="3" t="s">
        <v>111</v>
      </c>
      <c r="U204" s="3" t="s">
        <v>111</v>
      </c>
      <c r="V204" s="3" t="s">
        <v>129</v>
      </c>
      <c r="W204" s="3" t="s">
        <v>129</v>
      </c>
      <c r="X204" s="3" t="s">
        <v>580</v>
      </c>
      <c r="Y204" s="3" t="s">
        <v>375</v>
      </c>
      <c r="Z204" s="3" t="s">
        <v>375</v>
      </c>
      <c r="AA204" s="3" t="s">
        <v>1885</v>
      </c>
      <c r="AB204" s="3" t="s">
        <v>1886</v>
      </c>
      <c r="AC204" s="3" t="s">
        <v>110</v>
      </c>
      <c r="AD204" s="3" t="s">
        <v>92</v>
      </c>
      <c r="AE204" s="3" t="s">
        <v>1887</v>
      </c>
      <c r="AF204" s="3" t="s">
        <v>1885</v>
      </c>
      <c r="AG204" s="3" t="s">
        <v>119</v>
      </c>
      <c r="AH204" s="3" t="s">
        <v>95</v>
      </c>
      <c r="AI204" s="3" t="s">
        <v>96</v>
      </c>
      <c r="AJ204" s="3" t="s">
        <v>92</v>
      </c>
      <c r="AK204" s="3" t="s">
        <v>120</v>
      </c>
    </row>
    <row r="205" spans="1:37" ht="45" customHeight="1" x14ac:dyDescent="0.25">
      <c r="A205" s="3" t="s">
        <v>1888</v>
      </c>
      <c r="B205" s="3" t="s">
        <v>90</v>
      </c>
      <c r="C205" s="3" t="s">
        <v>91</v>
      </c>
      <c r="D205" s="3" t="s">
        <v>92</v>
      </c>
      <c r="E205" s="3" t="s">
        <v>99</v>
      </c>
      <c r="F205" s="3" t="s">
        <v>155</v>
      </c>
      <c r="G205" s="3" t="s">
        <v>101</v>
      </c>
      <c r="H205" s="3" t="s">
        <v>102</v>
      </c>
      <c r="I205" s="3" t="s">
        <v>103</v>
      </c>
      <c r="J205" s="3" t="s">
        <v>193</v>
      </c>
      <c r="K205" s="3" t="s">
        <v>194</v>
      </c>
      <c r="L205" s="3" t="s">
        <v>195</v>
      </c>
      <c r="M205" s="3" t="s">
        <v>107</v>
      </c>
      <c r="N205" s="3" t="s">
        <v>580</v>
      </c>
      <c r="O205" s="3" t="s">
        <v>109</v>
      </c>
      <c r="P205" s="3" t="s">
        <v>110</v>
      </c>
      <c r="Q205" s="3" t="s">
        <v>110</v>
      </c>
      <c r="R205" s="3" t="s">
        <v>111</v>
      </c>
      <c r="S205" s="3" t="s">
        <v>111</v>
      </c>
      <c r="T205" s="3" t="s">
        <v>111</v>
      </c>
      <c r="U205" s="3" t="s">
        <v>111</v>
      </c>
      <c r="V205" s="3" t="s">
        <v>129</v>
      </c>
      <c r="W205" s="3" t="s">
        <v>129</v>
      </c>
      <c r="X205" s="3" t="s">
        <v>580</v>
      </c>
      <c r="Y205" s="3" t="s">
        <v>375</v>
      </c>
      <c r="Z205" s="3" t="s">
        <v>375</v>
      </c>
      <c r="AA205" s="3" t="s">
        <v>1889</v>
      </c>
      <c r="AB205" s="3" t="s">
        <v>1890</v>
      </c>
      <c r="AC205" s="3" t="s">
        <v>110</v>
      </c>
      <c r="AD205" s="3" t="s">
        <v>92</v>
      </c>
      <c r="AE205" s="3" t="s">
        <v>1891</v>
      </c>
      <c r="AF205" s="3" t="s">
        <v>1889</v>
      </c>
      <c r="AG205" s="3" t="s">
        <v>119</v>
      </c>
      <c r="AH205" s="3" t="s">
        <v>95</v>
      </c>
      <c r="AI205" s="3" t="s">
        <v>96</v>
      </c>
      <c r="AJ205" s="3" t="s">
        <v>92</v>
      </c>
      <c r="AK205" s="3" t="s">
        <v>1892</v>
      </c>
    </row>
    <row r="206" spans="1:37" ht="45" customHeight="1" x14ac:dyDescent="0.25">
      <c r="A206" s="3" t="s">
        <v>1893</v>
      </c>
      <c r="B206" s="3" t="s">
        <v>90</v>
      </c>
      <c r="C206" s="3" t="s">
        <v>91</v>
      </c>
      <c r="D206" s="3" t="s">
        <v>92</v>
      </c>
      <c r="E206" s="3" t="s">
        <v>99</v>
      </c>
      <c r="F206" s="3" t="s">
        <v>155</v>
      </c>
      <c r="G206" s="3" t="s">
        <v>101</v>
      </c>
      <c r="H206" s="3" t="s">
        <v>102</v>
      </c>
      <c r="I206" s="3" t="s">
        <v>103</v>
      </c>
      <c r="J206" s="3" t="s">
        <v>263</v>
      </c>
      <c r="K206" s="3" t="s">
        <v>264</v>
      </c>
      <c r="L206" s="3" t="s">
        <v>265</v>
      </c>
      <c r="M206" s="3" t="s">
        <v>107</v>
      </c>
      <c r="N206" s="3" t="s">
        <v>580</v>
      </c>
      <c r="O206" s="3" t="s">
        <v>109</v>
      </c>
      <c r="P206" s="3" t="s">
        <v>110</v>
      </c>
      <c r="Q206" s="3" t="s">
        <v>110</v>
      </c>
      <c r="R206" s="3" t="s">
        <v>111</v>
      </c>
      <c r="S206" s="3" t="s">
        <v>111</v>
      </c>
      <c r="T206" s="3" t="s">
        <v>111</v>
      </c>
      <c r="U206" s="3" t="s">
        <v>111</v>
      </c>
      <c r="V206" s="3" t="s">
        <v>129</v>
      </c>
      <c r="W206" s="3" t="s">
        <v>129</v>
      </c>
      <c r="X206" s="3" t="s">
        <v>580</v>
      </c>
      <c r="Y206" s="3" t="s">
        <v>560</v>
      </c>
      <c r="Z206" s="3" t="s">
        <v>560</v>
      </c>
      <c r="AA206" s="3" t="s">
        <v>1894</v>
      </c>
      <c r="AB206" s="3" t="s">
        <v>1895</v>
      </c>
      <c r="AC206" s="3" t="s">
        <v>110</v>
      </c>
      <c r="AD206" s="3" t="s">
        <v>92</v>
      </c>
      <c r="AE206" s="3" t="s">
        <v>1896</v>
      </c>
      <c r="AF206" s="3" t="s">
        <v>1894</v>
      </c>
      <c r="AG206" s="3" t="s">
        <v>119</v>
      </c>
      <c r="AH206" s="3" t="s">
        <v>95</v>
      </c>
      <c r="AI206" s="3" t="s">
        <v>96</v>
      </c>
      <c r="AJ206" s="3" t="s">
        <v>92</v>
      </c>
      <c r="AK206" s="3" t="s">
        <v>120</v>
      </c>
    </row>
    <row r="207" spans="1:37" ht="45" customHeight="1" x14ac:dyDescent="0.25">
      <c r="A207" s="3" t="s">
        <v>1897</v>
      </c>
      <c r="B207" s="3" t="s">
        <v>90</v>
      </c>
      <c r="C207" s="3" t="s">
        <v>91</v>
      </c>
      <c r="D207" s="3" t="s">
        <v>92</v>
      </c>
      <c r="E207" s="3" t="s">
        <v>99</v>
      </c>
      <c r="F207" s="3" t="s">
        <v>155</v>
      </c>
      <c r="G207" s="3" t="s">
        <v>101</v>
      </c>
      <c r="H207" s="3" t="s">
        <v>102</v>
      </c>
      <c r="I207" s="3" t="s">
        <v>103</v>
      </c>
      <c r="J207" s="3" t="s">
        <v>263</v>
      </c>
      <c r="K207" s="3" t="s">
        <v>264</v>
      </c>
      <c r="L207" s="3" t="s">
        <v>265</v>
      </c>
      <c r="M207" s="3" t="s">
        <v>107</v>
      </c>
      <c r="N207" s="3" t="s">
        <v>580</v>
      </c>
      <c r="O207" s="3" t="s">
        <v>109</v>
      </c>
      <c r="P207" s="3" t="s">
        <v>110</v>
      </c>
      <c r="Q207" s="3" t="s">
        <v>110</v>
      </c>
      <c r="R207" s="3" t="s">
        <v>111</v>
      </c>
      <c r="S207" s="3" t="s">
        <v>111</v>
      </c>
      <c r="T207" s="3" t="s">
        <v>111</v>
      </c>
      <c r="U207" s="3" t="s">
        <v>111</v>
      </c>
      <c r="V207" s="3" t="s">
        <v>129</v>
      </c>
      <c r="W207" s="3" t="s">
        <v>129</v>
      </c>
      <c r="X207" s="3" t="s">
        <v>580</v>
      </c>
      <c r="Y207" s="3" t="s">
        <v>1591</v>
      </c>
      <c r="Z207" s="3" t="s">
        <v>1591</v>
      </c>
      <c r="AA207" s="3" t="s">
        <v>1898</v>
      </c>
      <c r="AB207" s="3" t="s">
        <v>1899</v>
      </c>
      <c r="AC207" s="3" t="s">
        <v>110</v>
      </c>
      <c r="AD207" s="3" t="s">
        <v>92</v>
      </c>
      <c r="AE207" s="3" t="s">
        <v>1900</v>
      </c>
      <c r="AF207" s="3" t="s">
        <v>1898</v>
      </c>
      <c r="AG207" s="3" t="s">
        <v>119</v>
      </c>
      <c r="AH207" s="3" t="s">
        <v>95</v>
      </c>
      <c r="AI207" s="3" t="s">
        <v>96</v>
      </c>
      <c r="AJ207" s="3" t="s">
        <v>92</v>
      </c>
      <c r="AK207" s="3" t="s">
        <v>120</v>
      </c>
    </row>
    <row r="208" spans="1:37" ht="45" customHeight="1" x14ac:dyDescent="0.25">
      <c r="A208" s="3" t="s">
        <v>1901</v>
      </c>
      <c r="B208" s="3" t="s">
        <v>90</v>
      </c>
      <c r="C208" s="3" t="s">
        <v>91</v>
      </c>
      <c r="D208" s="3" t="s">
        <v>92</v>
      </c>
      <c r="E208" s="3" t="s">
        <v>99</v>
      </c>
      <c r="F208" s="3" t="s">
        <v>155</v>
      </c>
      <c r="G208" s="3" t="s">
        <v>101</v>
      </c>
      <c r="H208" s="3" t="s">
        <v>102</v>
      </c>
      <c r="I208" s="3" t="s">
        <v>103</v>
      </c>
      <c r="J208" s="3" t="s">
        <v>263</v>
      </c>
      <c r="K208" s="3" t="s">
        <v>264</v>
      </c>
      <c r="L208" s="3" t="s">
        <v>265</v>
      </c>
      <c r="M208" s="3" t="s">
        <v>107</v>
      </c>
      <c r="N208" s="3" t="s">
        <v>108</v>
      </c>
      <c r="O208" s="3" t="s">
        <v>109</v>
      </c>
      <c r="P208" s="3" t="s">
        <v>110</v>
      </c>
      <c r="Q208" s="3" t="s">
        <v>110</v>
      </c>
      <c r="R208" s="3" t="s">
        <v>111</v>
      </c>
      <c r="S208" s="3" t="s">
        <v>111</v>
      </c>
      <c r="T208" s="3" t="s">
        <v>112</v>
      </c>
      <c r="U208" s="3" t="s">
        <v>111</v>
      </c>
      <c r="V208" s="3" t="s">
        <v>273</v>
      </c>
      <c r="W208" s="3" t="s">
        <v>274</v>
      </c>
      <c r="X208" s="3" t="s">
        <v>108</v>
      </c>
      <c r="Y208" s="3" t="s">
        <v>1902</v>
      </c>
      <c r="Z208" s="3" t="s">
        <v>1902</v>
      </c>
      <c r="AA208" s="3" t="s">
        <v>1903</v>
      </c>
      <c r="AB208" s="3" t="s">
        <v>1904</v>
      </c>
      <c r="AC208" s="3" t="s">
        <v>110</v>
      </c>
      <c r="AD208" s="3" t="s">
        <v>117</v>
      </c>
      <c r="AE208" s="3" t="s">
        <v>1905</v>
      </c>
      <c r="AF208" s="3" t="s">
        <v>1903</v>
      </c>
      <c r="AG208" s="3" t="s">
        <v>119</v>
      </c>
      <c r="AH208" s="3" t="s">
        <v>95</v>
      </c>
      <c r="AI208" s="3" t="s">
        <v>96</v>
      </c>
      <c r="AJ208" s="3" t="s">
        <v>92</v>
      </c>
      <c r="AK208" s="3" t="s">
        <v>1906</v>
      </c>
    </row>
    <row r="209" spans="1:37" ht="45" customHeight="1" x14ac:dyDescent="0.25">
      <c r="A209" s="3" t="s">
        <v>1907</v>
      </c>
      <c r="B209" s="3" t="s">
        <v>90</v>
      </c>
      <c r="C209" s="3" t="s">
        <v>91</v>
      </c>
      <c r="D209" s="3" t="s">
        <v>92</v>
      </c>
      <c r="E209" s="3" t="s">
        <v>99</v>
      </c>
      <c r="F209" s="3" t="s">
        <v>122</v>
      </c>
      <c r="G209" s="3" t="s">
        <v>123</v>
      </c>
      <c r="H209" s="3" t="s">
        <v>124</v>
      </c>
      <c r="I209" s="3" t="s">
        <v>125</v>
      </c>
      <c r="J209" s="3" t="s">
        <v>126</v>
      </c>
      <c r="K209" s="3" t="s">
        <v>127</v>
      </c>
      <c r="L209" s="3" t="s">
        <v>128</v>
      </c>
      <c r="M209" s="3" t="s">
        <v>107</v>
      </c>
      <c r="N209" s="3" t="s">
        <v>601</v>
      </c>
      <c r="O209" s="3" t="s">
        <v>109</v>
      </c>
      <c r="P209" s="3" t="s">
        <v>110</v>
      </c>
      <c r="Q209" s="3" t="s">
        <v>110</v>
      </c>
      <c r="R209" s="3" t="s">
        <v>111</v>
      </c>
      <c r="S209" s="3" t="s">
        <v>111</v>
      </c>
      <c r="T209" s="3" t="s">
        <v>112</v>
      </c>
      <c r="U209" s="3" t="s">
        <v>111</v>
      </c>
      <c r="V209" s="3" t="s">
        <v>111</v>
      </c>
      <c r="W209" s="3" t="s">
        <v>1908</v>
      </c>
      <c r="X209" s="3" t="s">
        <v>601</v>
      </c>
      <c r="Y209" s="3" t="s">
        <v>1909</v>
      </c>
      <c r="Z209" s="3" t="s">
        <v>1909</v>
      </c>
      <c r="AA209" s="3" t="s">
        <v>1910</v>
      </c>
      <c r="AB209" s="3" t="s">
        <v>1911</v>
      </c>
      <c r="AC209" s="3" t="s">
        <v>110</v>
      </c>
      <c r="AD209" s="3" t="s">
        <v>117</v>
      </c>
      <c r="AE209" s="3" t="s">
        <v>1912</v>
      </c>
      <c r="AF209" s="3" t="s">
        <v>1910</v>
      </c>
      <c r="AG209" s="3" t="s">
        <v>119</v>
      </c>
      <c r="AH209" s="3" t="s">
        <v>95</v>
      </c>
      <c r="AI209" s="3" t="s">
        <v>96</v>
      </c>
      <c r="AJ209" s="3" t="s">
        <v>92</v>
      </c>
      <c r="AK209" s="3" t="s">
        <v>120</v>
      </c>
    </row>
    <row r="210" spans="1:37" ht="45" customHeight="1" x14ac:dyDescent="0.25">
      <c r="A210" s="3" t="s">
        <v>1913</v>
      </c>
      <c r="B210" s="3" t="s">
        <v>90</v>
      </c>
      <c r="C210" s="3" t="s">
        <v>91</v>
      </c>
      <c r="D210" s="3" t="s">
        <v>92</v>
      </c>
      <c r="E210" s="3" t="s">
        <v>99</v>
      </c>
      <c r="F210" s="3" t="s">
        <v>1561</v>
      </c>
      <c r="G210" s="3" t="s">
        <v>1562</v>
      </c>
      <c r="H210" s="3" t="s">
        <v>1914</v>
      </c>
      <c r="I210" s="3" t="s">
        <v>138</v>
      </c>
      <c r="J210" s="3" t="s">
        <v>1915</v>
      </c>
      <c r="K210" s="3" t="s">
        <v>1916</v>
      </c>
      <c r="L210" s="3" t="s">
        <v>265</v>
      </c>
      <c r="M210" s="3" t="s">
        <v>107</v>
      </c>
      <c r="N210" s="3" t="s">
        <v>142</v>
      </c>
      <c r="O210" s="3" t="s">
        <v>109</v>
      </c>
      <c r="P210" s="3" t="s">
        <v>110</v>
      </c>
      <c r="Q210" s="3" t="s">
        <v>110</v>
      </c>
      <c r="R210" s="3" t="s">
        <v>111</v>
      </c>
      <c r="S210" s="3" t="s">
        <v>143</v>
      </c>
      <c r="T210" s="3" t="s">
        <v>144</v>
      </c>
      <c r="U210" s="3" t="s">
        <v>111</v>
      </c>
      <c r="V210" s="3" t="s">
        <v>145</v>
      </c>
      <c r="W210" s="3" t="s">
        <v>145</v>
      </c>
      <c r="X210" s="3" t="s">
        <v>142</v>
      </c>
      <c r="Y210" s="3" t="s">
        <v>146</v>
      </c>
      <c r="Z210" s="3" t="s">
        <v>147</v>
      </c>
      <c r="AA210" s="3" t="s">
        <v>1917</v>
      </c>
      <c r="AB210" s="3" t="s">
        <v>1918</v>
      </c>
      <c r="AC210" s="3" t="s">
        <v>1919</v>
      </c>
      <c r="AD210" s="3" t="s">
        <v>255</v>
      </c>
      <c r="AE210" s="3" t="s">
        <v>1920</v>
      </c>
      <c r="AF210" s="3" t="s">
        <v>1917</v>
      </c>
      <c r="AG210" s="3" t="s">
        <v>119</v>
      </c>
      <c r="AH210" s="3" t="s">
        <v>95</v>
      </c>
      <c r="AI210" s="3" t="s">
        <v>96</v>
      </c>
      <c r="AJ210" s="3" t="s">
        <v>92</v>
      </c>
      <c r="AK210" s="3" t="s">
        <v>1921</v>
      </c>
    </row>
    <row r="211" spans="1:37" ht="45" customHeight="1" x14ac:dyDescent="0.25">
      <c r="A211" s="3" t="s">
        <v>1922</v>
      </c>
      <c r="B211" s="3" t="s">
        <v>90</v>
      </c>
      <c r="C211" s="3" t="s">
        <v>91</v>
      </c>
      <c r="D211" s="3" t="s">
        <v>92</v>
      </c>
      <c r="E211" s="3" t="s">
        <v>99</v>
      </c>
      <c r="F211" s="3" t="s">
        <v>155</v>
      </c>
      <c r="G211" s="3" t="s">
        <v>101</v>
      </c>
      <c r="H211" s="3" t="s">
        <v>102</v>
      </c>
      <c r="I211" s="3" t="s">
        <v>103</v>
      </c>
      <c r="J211" s="3" t="s">
        <v>1604</v>
      </c>
      <c r="K211" s="3" t="s">
        <v>1605</v>
      </c>
      <c r="L211" s="3" t="s">
        <v>301</v>
      </c>
      <c r="M211" s="3" t="s">
        <v>107</v>
      </c>
      <c r="N211" s="3" t="s">
        <v>1307</v>
      </c>
      <c r="O211" s="3" t="s">
        <v>109</v>
      </c>
      <c r="P211" s="3" t="s">
        <v>110</v>
      </c>
      <c r="Q211" s="3" t="s">
        <v>110</v>
      </c>
      <c r="R211" s="3" t="s">
        <v>111</v>
      </c>
      <c r="S211" s="3" t="s">
        <v>143</v>
      </c>
      <c r="T211" s="3" t="s">
        <v>144</v>
      </c>
      <c r="U211" s="3" t="s">
        <v>111</v>
      </c>
      <c r="V211" s="3" t="s">
        <v>145</v>
      </c>
      <c r="W211" s="3" t="s">
        <v>145</v>
      </c>
      <c r="X211" s="3" t="s">
        <v>1307</v>
      </c>
      <c r="Y211" s="3" t="s">
        <v>629</v>
      </c>
      <c r="Z211" s="3" t="s">
        <v>147</v>
      </c>
      <c r="AA211" s="3" t="s">
        <v>1923</v>
      </c>
      <c r="AB211" s="3" t="s">
        <v>1924</v>
      </c>
      <c r="AC211" s="3" t="s">
        <v>1925</v>
      </c>
      <c r="AD211" s="3" t="s">
        <v>1609</v>
      </c>
      <c r="AE211" s="3" t="s">
        <v>1926</v>
      </c>
      <c r="AF211" s="3" t="s">
        <v>1923</v>
      </c>
      <c r="AG211" s="3" t="s">
        <v>119</v>
      </c>
      <c r="AH211" s="3" t="s">
        <v>95</v>
      </c>
      <c r="AI211" s="3" t="s">
        <v>96</v>
      </c>
      <c r="AJ211" s="3" t="s">
        <v>92</v>
      </c>
      <c r="AK211" s="3" t="s">
        <v>1927</v>
      </c>
    </row>
    <row r="212" spans="1:37" ht="45" customHeight="1" x14ac:dyDescent="0.25">
      <c r="A212" s="3" t="s">
        <v>1928</v>
      </c>
      <c r="B212" s="3" t="s">
        <v>90</v>
      </c>
      <c r="C212" s="3" t="s">
        <v>91</v>
      </c>
      <c r="D212" s="3" t="s">
        <v>92</v>
      </c>
      <c r="E212" s="3" t="s">
        <v>99</v>
      </c>
      <c r="F212" s="3" t="s">
        <v>100</v>
      </c>
      <c r="G212" s="3" t="s">
        <v>101</v>
      </c>
      <c r="H212" s="3" t="s">
        <v>102</v>
      </c>
      <c r="I212" s="3" t="s">
        <v>103</v>
      </c>
      <c r="J212" s="3" t="s">
        <v>591</v>
      </c>
      <c r="K212" s="3" t="s">
        <v>592</v>
      </c>
      <c r="L212" s="3" t="s">
        <v>185</v>
      </c>
      <c r="M212" s="3" t="s">
        <v>107</v>
      </c>
      <c r="N212" s="3" t="s">
        <v>108</v>
      </c>
      <c r="O212" s="3" t="s">
        <v>109</v>
      </c>
      <c r="P212" s="3" t="s">
        <v>110</v>
      </c>
      <c r="Q212" s="3" t="s">
        <v>110</v>
      </c>
      <c r="R212" s="3" t="s">
        <v>111</v>
      </c>
      <c r="S212" s="3" t="s">
        <v>111</v>
      </c>
      <c r="T212" s="3" t="s">
        <v>112</v>
      </c>
      <c r="U212" s="3" t="s">
        <v>111</v>
      </c>
      <c r="V212" s="3" t="s">
        <v>398</v>
      </c>
      <c r="W212" s="3" t="s">
        <v>475</v>
      </c>
      <c r="X212" s="3" t="s">
        <v>108</v>
      </c>
      <c r="Y212" s="3" t="s">
        <v>1929</v>
      </c>
      <c r="Z212" s="3" t="s">
        <v>1929</v>
      </c>
      <c r="AA212" s="3" t="s">
        <v>1930</v>
      </c>
      <c r="AB212" s="3" t="s">
        <v>1931</v>
      </c>
      <c r="AC212" s="3" t="s">
        <v>110</v>
      </c>
      <c r="AD212" s="3" t="s">
        <v>190</v>
      </c>
      <c r="AE212" s="3" t="s">
        <v>1932</v>
      </c>
      <c r="AF212" s="3" t="s">
        <v>1930</v>
      </c>
      <c r="AG212" s="3" t="s">
        <v>119</v>
      </c>
      <c r="AH212" s="3" t="s">
        <v>95</v>
      </c>
      <c r="AI212" s="3" t="s">
        <v>96</v>
      </c>
      <c r="AJ212" s="3" t="s">
        <v>92</v>
      </c>
      <c r="AK212" s="3" t="s">
        <v>1933</v>
      </c>
    </row>
    <row r="213" spans="1:37" ht="45" customHeight="1" x14ac:dyDescent="0.25">
      <c r="A213" s="3" t="s">
        <v>1934</v>
      </c>
      <c r="B213" s="3" t="s">
        <v>90</v>
      </c>
      <c r="C213" s="3" t="s">
        <v>91</v>
      </c>
      <c r="D213" s="3" t="s">
        <v>92</v>
      </c>
      <c r="E213" s="3" t="s">
        <v>99</v>
      </c>
      <c r="F213" s="3" t="s">
        <v>122</v>
      </c>
      <c r="G213" s="3" t="s">
        <v>123</v>
      </c>
      <c r="H213" s="3" t="s">
        <v>124</v>
      </c>
      <c r="I213" s="3" t="s">
        <v>125</v>
      </c>
      <c r="J213" s="3" t="s">
        <v>126</v>
      </c>
      <c r="K213" s="3" t="s">
        <v>127</v>
      </c>
      <c r="L213" s="3" t="s">
        <v>128</v>
      </c>
      <c r="M213" s="3" t="s">
        <v>107</v>
      </c>
      <c r="N213" s="3" t="s">
        <v>601</v>
      </c>
      <c r="O213" s="3" t="s">
        <v>109</v>
      </c>
      <c r="P213" s="3" t="s">
        <v>110</v>
      </c>
      <c r="Q213" s="3" t="s">
        <v>110</v>
      </c>
      <c r="R213" s="3" t="s">
        <v>111</v>
      </c>
      <c r="S213" s="3" t="s">
        <v>111</v>
      </c>
      <c r="T213" s="3" t="s">
        <v>112</v>
      </c>
      <c r="U213" s="3" t="s">
        <v>111</v>
      </c>
      <c r="V213" s="3" t="s">
        <v>129</v>
      </c>
      <c r="W213" s="3" t="s">
        <v>129</v>
      </c>
      <c r="X213" s="3" t="s">
        <v>601</v>
      </c>
      <c r="Y213" s="3" t="s">
        <v>1935</v>
      </c>
      <c r="Z213" s="3" t="s">
        <v>1935</v>
      </c>
      <c r="AA213" s="3" t="s">
        <v>1936</v>
      </c>
      <c r="AB213" s="3" t="s">
        <v>1937</v>
      </c>
      <c r="AC213" s="3" t="s">
        <v>110</v>
      </c>
      <c r="AD213" s="3" t="s">
        <v>190</v>
      </c>
      <c r="AE213" s="3" t="s">
        <v>1938</v>
      </c>
      <c r="AF213" s="3" t="s">
        <v>1936</v>
      </c>
      <c r="AG213" s="3" t="s">
        <v>119</v>
      </c>
      <c r="AH213" s="3" t="s">
        <v>95</v>
      </c>
      <c r="AI213" s="3" t="s">
        <v>96</v>
      </c>
      <c r="AJ213" s="3" t="s">
        <v>92</v>
      </c>
      <c r="AK213" s="3" t="s">
        <v>120</v>
      </c>
    </row>
    <row r="214" spans="1:37" ht="45" customHeight="1" x14ac:dyDescent="0.25">
      <c r="A214" s="3" t="s">
        <v>1939</v>
      </c>
      <c r="B214" s="3" t="s">
        <v>90</v>
      </c>
      <c r="C214" s="3" t="s">
        <v>91</v>
      </c>
      <c r="D214" s="3" t="s">
        <v>92</v>
      </c>
      <c r="E214" s="3" t="s">
        <v>99</v>
      </c>
      <c r="F214" s="3" t="s">
        <v>310</v>
      </c>
      <c r="G214" s="3" t="s">
        <v>311</v>
      </c>
      <c r="H214" s="3" t="s">
        <v>1070</v>
      </c>
      <c r="I214" s="3" t="s">
        <v>1071</v>
      </c>
      <c r="J214" s="3" t="s">
        <v>1072</v>
      </c>
      <c r="K214" s="3" t="s">
        <v>1073</v>
      </c>
      <c r="L214" s="3" t="s">
        <v>1074</v>
      </c>
      <c r="M214" s="3" t="s">
        <v>107</v>
      </c>
      <c r="N214" s="3" t="s">
        <v>1940</v>
      </c>
      <c r="O214" s="3" t="s">
        <v>109</v>
      </c>
      <c r="P214" s="3" t="s">
        <v>110</v>
      </c>
      <c r="Q214" s="3" t="s">
        <v>110</v>
      </c>
      <c r="R214" s="3" t="s">
        <v>111</v>
      </c>
      <c r="S214" s="3" t="s">
        <v>129</v>
      </c>
      <c r="T214" s="3" t="s">
        <v>129</v>
      </c>
      <c r="U214" s="3" t="s">
        <v>111</v>
      </c>
      <c r="V214" s="3" t="s">
        <v>1496</v>
      </c>
      <c r="W214" s="3" t="s">
        <v>1497</v>
      </c>
      <c r="X214" s="3" t="s">
        <v>1940</v>
      </c>
      <c r="Y214" s="3" t="s">
        <v>1015</v>
      </c>
      <c r="Z214" s="3" t="s">
        <v>707</v>
      </c>
      <c r="AA214" s="3" t="s">
        <v>1941</v>
      </c>
      <c r="AB214" s="3" t="s">
        <v>1942</v>
      </c>
      <c r="AC214" s="3" t="s">
        <v>1943</v>
      </c>
      <c r="AD214" s="3" t="s">
        <v>1019</v>
      </c>
      <c r="AE214" s="3" t="s">
        <v>1944</v>
      </c>
      <c r="AF214" s="3" t="s">
        <v>1941</v>
      </c>
      <c r="AG214" s="3" t="s">
        <v>119</v>
      </c>
      <c r="AH214" s="3" t="s">
        <v>95</v>
      </c>
      <c r="AI214" s="3" t="s">
        <v>96</v>
      </c>
      <c r="AJ214" s="3" t="s">
        <v>92</v>
      </c>
      <c r="AK214" s="3" t="s">
        <v>1945</v>
      </c>
    </row>
    <row r="215" spans="1:37" ht="45" customHeight="1" x14ac:dyDescent="0.25">
      <c r="A215" s="3" t="s">
        <v>1946</v>
      </c>
      <c r="B215" s="3" t="s">
        <v>90</v>
      </c>
      <c r="C215" s="3" t="s">
        <v>91</v>
      </c>
      <c r="D215" s="3" t="s">
        <v>92</v>
      </c>
      <c r="E215" s="3" t="s">
        <v>99</v>
      </c>
      <c r="F215" s="3" t="s">
        <v>100</v>
      </c>
      <c r="G215" s="3" t="s">
        <v>101</v>
      </c>
      <c r="H215" s="3" t="s">
        <v>102</v>
      </c>
      <c r="I215" s="3" t="s">
        <v>103</v>
      </c>
      <c r="J215" s="3" t="s">
        <v>577</v>
      </c>
      <c r="K215" s="3" t="s">
        <v>578</v>
      </c>
      <c r="L215" s="3" t="s">
        <v>579</v>
      </c>
      <c r="M215" s="3" t="s">
        <v>107</v>
      </c>
      <c r="N215" s="3" t="s">
        <v>108</v>
      </c>
      <c r="O215" s="3" t="s">
        <v>109</v>
      </c>
      <c r="P215" s="3" t="s">
        <v>110</v>
      </c>
      <c r="Q215" s="3" t="s">
        <v>110</v>
      </c>
      <c r="R215" s="3" t="s">
        <v>111</v>
      </c>
      <c r="S215" s="3" t="s">
        <v>111</v>
      </c>
      <c r="T215" s="3" t="s">
        <v>112</v>
      </c>
      <c r="U215" s="3" t="s">
        <v>111</v>
      </c>
      <c r="V215" s="3" t="s">
        <v>129</v>
      </c>
      <c r="W215" s="3" t="s">
        <v>129</v>
      </c>
      <c r="X215" s="3" t="s">
        <v>108</v>
      </c>
      <c r="Y215" s="3" t="s">
        <v>175</v>
      </c>
      <c r="Z215" s="3" t="s">
        <v>175</v>
      </c>
      <c r="AA215" s="3" t="s">
        <v>1947</v>
      </c>
      <c r="AB215" s="3" t="s">
        <v>1948</v>
      </c>
      <c r="AC215" s="3" t="s">
        <v>110</v>
      </c>
      <c r="AD215" s="3" t="s">
        <v>277</v>
      </c>
      <c r="AE215" s="3" t="s">
        <v>1949</v>
      </c>
      <c r="AF215" s="3" t="s">
        <v>1947</v>
      </c>
      <c r="AG215" s="3" t="s">
        <v>119</v>
      </c>
      <c r="AH215" s="3" t="s">
        <v>95</v>
      </c>
      <c r="AI215" s="3" t="s">
        <v>96</v>
      </c>
      <c r="AJ215" s="3" t="s">
        <v>92</v>
      </c>
      <c r="AK215" s="3" t="s">
        <v>120</v>
      </c>
    </row>
    <row r="216" spans="1:37" ht="45" customHeight="1" x14ac:dyDescent="0.25">
      <c r="A216" s="3" t="s">
        <v>1950</v>
      </c>
      <c r="B216" s="3" t="s">
        <v>90</v>
      </c>
      <c r="C216" s="3" t="s">
        <v>91</v>
      </c>
      <c r="D216" s="3" t="s">
        <v>92</v>
      </c>
      <c r="E216" s="3" t="s">
        <v>99</v>
      </c>
      <c r="F216" s="3" t="s">
        <v>155</v>
      </c>
      <c r="G216" s="3" t="s">
        <v>101</v>
      </c>
      <c r="H216" s="3" t="s">
        <v>102</v>
      </c>
      <c r="I216" s="3" t="s">
        <v>103</v>
      </c>
      <c r="J216" s="3" t="s">
        <v>263</v>
      </c>
      <c r="K216" s="3" t="s">
        <v>264</v>
      </c>
      <c r="L216" s="3" t="s">
        <v>265</v>
      </c>
      <c r="M216" s="3" t="s">
        <v>107</v>
      </c>
      <c r="N216" s="3" t="s">
        <v>108</v>
      </c>
      <c r="O216" s="3" t="s">
        <v>109</v>
      </c>
      <c r="P216" s="3" t="s">
        <v>110</v>
      </c>
      <c r="Q216" s="3" t="s">
        <v>110</v>
      </c>
      <c r="R216" s="3" t="s">
        <v>111</v>
      </c>
      <c r="S216" s="3" t="s">
        <v>111</v>
      </c>
      <c r="T216" s="3" t="s">
        <v>112</v>
      </c>
      <c r="U216" s="3" t="s">
        <v>111</v>
      </c>
      <c r="V216" s="3" t="s">
        <v>273</v>
      </c>
      <c r="W216" s="3" t="s">
        <v>274</v>
      </c>
      <c r="X216" s="3" t="s">
        <v>108</v>
      </c>
      <c r="Y216" s="3" t="s">
        <v>175</v>
      </c>
      <c r="Z216" s="3" t="s">
        <v>175</v>
      </c>
      <c r="AA216" s="3" t="s">
        <v>1951</v>
      </c>
      <c r="AB216" s="3" t="s">
        <v>1952</v>
      </c>
      <c r="AC216" s="3" t="s">
        <v>110</v>
      </c>
      <c r="AD216" s="3" t="s">
        <v>277</v>
      </c>
      <c r="AE216" s="3" t="s">
        <v>1953</v>
      </c>
      <c r="AF216" s="3" t="s">
        <v>1951</v>
      </c>
      <c r="AG216" s="3" t="s">
        <v>119</v>
      </c>
      <c r="AH216" s="3" t="s">
        <v>95</v>
      </c>
      <c r="AI216" s="3" t="s">
        <v>96</v>
      </c>
      <c r="AJ216" s="3" t="s">
        <v>92</v>
      </c>
      <c r="AK216" s="3" t="s">
        <v>1954</v>
      </c>
    </row>
    <row r="217" spans="1:37" ht="45" customHeight="1" x14ac:dyDescent="0.25">
      <c r="A217" s="3" t="s">
        <v>1955</v>
      </c>
      <c r="B217" s="3" t="s">
        <v>90</v>
      </c>
      <c r="C217" s="3" t="s">
        <v>91</v>
      </c>
      <c r="D217" s="3" t="s">
        <v>92</v>
      </c>
      <c r="E217" s="3" t="s">
        <v>99</v>
      </c>
      <c r="F217" s="3" t="s">
        <v>329</v>
      </c>
      <c r="G217" s="3" t="s">
        <v>330</v>
      </c>
      <c r="H217" s="3" t="s">
        <v>331</v>
      </c>
      <c r="I217" s="3" t="s">
        <v>332</v>
      </c>
      <c r="J217" s="3" t="s">
        <v>333</v>
      </c>
      <c r="K217" s="3" t="s">
        <v>334</v>
      </c>
      <c r="L217" s="3" t="s">
        <v>335</v>
      </c>
      <c r="M217" s="3" t="s">
        <v>107</v>
      </c>
      <c r="N217" s="3" t="s">
        <v>252</v>
      </c>
      <c r="O217" s="3" t="s">
        <v>109</v>
      </c>
      <c r="P217" s="3" t="s">
        <v>110</v>
      </c>
      <c r="Q217" s="3" t="s">
        <v>110</v>
      </c>
      <c r="R217" s="3" t="s">
        <v>111</v>
      </c>
      <c r="S217" s="3" t="s">
        <v>129</v>
      </c>
      <c r="T217" s="3" t="s">
        <v>129</v>
      </c>
      <c r="U217" s="3" t="s">
        <v>111</v>
      </c>
      <c r="V217" s="3" t="s">
        <v>253</v>
      </c>
      <c r="W217" s="3" t="s">
        <v>254</v>
      </c>
      <c r="X217" s="3" t="s">
        <v>252</v>
      </c>
      <c r="Y217" s="3" t="s">
        <v>255</v>
      </c>
      <c r="Z217" s="3" t="s">
        <v>256</v>
      </c>
      <c r="AA217" s="3" t="s">
        <v>1956</v>
      </c>
      <c r="AB217" s="3" t="s">
        <v>1957</v>
      </c>
      <c r="AC217" s="3" t="s">
        <v>1958</v>
      </c>
      <c r="AD217" s="3" t="s">
        <v>190</v>
      </c>
      <c r="AE217" s="3" t="s">
        <v>1959</v>
      </c>
      <c r="AF217" s="3" t="s">
        <v>1956</v>
      </c>
      <c r="AG217" s="3" t="s">
        <v>119</v>
      </c>
      <c r="AH217" s="3" t="s">
        <v>95</v>
      </c>
      <c r="AI217" s="3" t="s">
        <v>96</v>
      </c>
      <c r="AJ217" s="3" t="s">
        <v>92</v>
      </c>
      <c r="AK217" s="3" t="s">
        <v>1960</v>
      </c>
    </row>
    <row r="218" spans="1:37" ht="45" customHeight="1" x14ac:dyDescent="0.25">
      <c r="A218" s="3" t="s">
        <v>1961</v>
      </c>
      <c r="B218" s="3" t="s">
        <v>90</v>
      </c>
      <c r="C218" s="3" t="s">
        <v>91</v>
      </c>
      <c r="D218" s="3" t="s">
        <v>92</v>
      </c>
      <c r="E218" s="3" t="s">
        <v>99</v>
      </c>
      <c r="F218" s="3" t="s">
        <v>155</v>
      </c>
      <c r="G218" s="3" t="s">
        <v>101</v>
      </c>
      <c r="H218" s="3" t="s">
        <v>102</v>
      </c>
      <c r="I218" s="3" t="s">
        <v>103</v>
      </c>
      <c r="J218" s="3" t="s">
        <v>263</v>
      </c>
      <c r="K218" s="3" t="s">
        <v>264</v>
      </c>
      <c r="L218" s="3" t="s">
        <v>265</v>
      </c>
      <c r="M218" s="3" t="s">
        <v>107</v>
      </c>
      <c r="N218" s="3" t="s">
        <v>1962</v>
      </c>
      <c r="O218" s="3" t="s">
        <v>109</v>
      </c>
      <c r="P218" s="3" t="s">
        <v>110</v>
      </c>
      <c r="Q218" s="3" t="s">
        <v>110</v>
      </c>
      <c r="R218" s="3" t="s">
        <v>111</v>
      </c>
      <c r="S218" s="3" t="s">
        <v>111</v>
      </c>
      <c r="T218" s="3" t="s">
        <v>112</v>
      </c>
      <c r="U218" s="3" t="s">
        <v>111</v>
      </c>
      <c r="V218" s="3" t="s">
        <v>273</v>
      </c>
      <c r="W218" s="3" t="s">
        <v>274</v>
      </c>
      <c r="X218" s="3" t="s">
        <v>1962</v>
      </c>
      <c r="Y218" s="3" t="s">
        <v>1668</v>
      </c>
      <c r="Z218" s="3" t="s">
        <v>1668</v>
      </c>
      <c r="AA218" s="3" t="s">
        <v>1963</v>
      </c>
      <c r="AB218" s="3" t="s">
        <v>1964</v>
      </c>
      <c r="AC218" s="3" t="s">
        <v>110</v>
      </c>
      <c r="AD218" s="3" t="s">
        <v>1060</v>
      </c>
      <c r="AE218" s="3" t="s">
        <v>1965</v>
      </c>
      <c r="AF218" s="3" t="s">
        <v>1963</v>
      </c>
      <c r="AG218" s="3" t="s">
        <v>119</v>
      </c>
      <c r="AH218" s="3" t="s">
        <v>95</v>
      </c>
      <c r="AI218" s="3" t="s">
        <v>96</v>
      </c>
      <c r="AJ218" s="3" t="s">
        <v>92</v>
      </c>
      <c r="AK218" s="3" t="s">
        <v>120</v>
      </c>
    </row>
    <row r="219" spans="1:37" ht="45" customHeight="1" x14ac:dyDescent="0.25">
      <c r="A219" s="3" t="s">
        <v>1966</v>
      </c>
      <c r="B219" s="3" t="s">
        <v>90</v>
      </c>
      <c r="C219" s="3" t="s">
        <v>91</v>
      </c>
      <c r="D219" s="3" t="s">
        <v>92</v>
      </c>
      <c r="E219" s="3" t="s">
        <v>99</v>
      </c>
      <c r="F219" s="3" t="s">
        <v>100</v>
      </c>
      <c r="G219" s="3" t="s">
        <v>101</v>
      </c>
      <c r="H219" s="3" t="s">
        <v>102</v>
      </c>
      <c r="I219" s="3" t="s">
        <v>103</v>
      </c>
      <c r="J219" s="3" t="s">
        <v>193</v>
      </c>
      <c r="K219" s="3" t="s">
        <v>194</v>
      </c>
      <c r="L219" s="3" t="s">
        <v>195</v>
      </c>
      <c r="M219" s="3" t="s">
        <v>107</v>
      </c>
      <c r="N219" s="3" t="s">
        <v>1967</v>
      </c>
      <c r="O219" s="3" t="s">
        <v>109</v>
      </c>
      <c r="P219" s="3" t="s">
        <v>110</v>
      </c>
      <c r="Q219" s="3" t="s">
        <v>110</v>
      </c>
      <c r="R219" s="3" t="s">
        <v>111</v>
      </c>
      <c r="S219" s="3" t="s">
        <v>111</v>
      </c>
      <c r="T219" s="3" t="s">
        <v>112</v>
      </c>
      <c r="U219" s="3" t="s">
        <v>111</v>
      </c>
      <c r="V219" s="3" t="s">
        <v>129</v>
      </c>
      <c r="W219" s="3" t="s">
        <v>129</v>
      </c>
      <c r="X219" s="3" t="s">
        <v>1967</v>
      </c>
      <c r="Y219" s="3" t="s">
        <v>1968</v>
      </c>
      <c r="Z219" s="3" t="s">
        <v>1968</v>
      </c>
      <c r="AA219" s="3" t="s">
        <v>1969</v>
      </c>
      <c r="AB219" s="3" t="s">
        <v>116</v>
      </c>
      <c r="AC219" s="3" t="s">
        <v>110</v>
      </c>
      <c r="AD219" s="3" t="s">
        <v>1060</v>
      </c>
      <c r="AE219" s="3" t="s">
        <v>1970</v>
      </c>
      <c r="AF219" s="3" t="s">
        <v>1969</v>
      </c>
      <c r="AG219" s="3" t="s">
        <v>119</v>
      </c>
      <c r="AH219" s="3" t="s">
        <v>95</v>
      </c>
      <c r="AI219" s="3" t="s">
        <v>96</v>
      </c>
      <c r="AJ219" s="3" t="s">
        <v>92</v>
      </c>
      <c r="AK219" s="3" t="s">
        <v>120</v>
      </c>
    </row>
    <row r="220" spans="1:37" ht="45" customHeight="1" x14ac:dyDescent="0.25">
      <c r="A220" s="3" t="s">
        <v>1971</v>
      </c>
      <c r="B220" s="3" t="s">
        <v>90</v>
      </c>
      <c r="C220" s="3" t="s">
        <v>91</v>
      </c>
      <c r="D220" s="3" t="s">
        <v>92</v>
      </c>
      <c r="E220" s="3" t="s">
        <v>99</v>
      </c>
      <c r="F220" s="3" t="s">
        <v>537</v>
      </c>
      <c r="G220" s="3" t="s">
        <v>538</v>
      </c>
      <c r="H220" s="3" t="s">
        <v>539</v>
      </c>
      <c r="I220" s="3" t="s">
        <v>138</v>
      </c>
      <c r="J220" s="3" t="s">
        <v>540</v>
      </c>
      <c r="K220" s="3" t="s">
        <v>541</v>
      </c>
      <c r="L220" s="3" t="s">
        <v>542</v>
      </c>
      <c r="M220" s="3" t="s">
        <v>107</v>
      </c>
      <c r="N220" s="3" t="s">
        <v>1972</v>
      </c>
      <c r="O220" s="3" t="s">
        <v>109</v>
      </c>
      <c r="P220" s="3" t="s">
        <v>110</v>
      </c>
      <c r="Q220" s="3" t="s">
        <v>110</v>
      </c>
      <c r="R220" s="3" t="s">
        <v>111</v>
      </c>
      <c r="S220" s="3" t="s">
        <v>143</v>
      </c>
      <c r="T220" s="3" t="s">
        <v>144</v>
      </c>
      <c r="U220" s="3" t="s">
        <v>111</v>
      </c>
      <c r="V220" s="3" t="s">
        <v>129</v>
      </c>
      <c r="W220" s="3" t="s">
        <v>129</v>
      </c>
      <c r="X220" s="3" t="s">
        <v>1972</v>
      </c>
      <c r="Y220" s="3" t="s">
        <v>1064</v>
      </c>
      <c r="Z220" s="3" t="s">
        <v>674</v>
      </c>
      <c r="AA220" s="3" t="s">
        <v>1973</v>
      </c>
      <c r="AB220" s="3" t="s">
        <v>1974</v>
      </c>
      <c r="AC220" s="3" t="s">
        <v>1975</v>
      </c>
      <c r="AD220" s="3" t="s">
        <v>163</v>
      </c>
      <c r="AE220" s="3" t="s">
        <v>1976</v>
      </c>
      <c r="AF220" s="3" t="s">
        <v>1973</v>
      </c>
      <c r="AG220" s="3" t="s">
        <v>119</v>
      </c>
      <c r="AH220" s="3" t="s">
        <v>95</v>
      </c>
      <c r="AI220" s="3" t="s">
        <v>96</v>
      </c>
      <c r="AJ220" s="3" t="s">
        <v>92</v>
      </c>
      <c r="AK220" s="3" t="s">
        <v>1977</v>
      </c>
    </row>
    <row r="221" spans="1:37" ht="45" customHeight="1" x14ac:dyDescent="0.25">
      <c r="A221" s="3" t="s">
        <v>1978</v>
      </c>
      <c r="B221" s="3" t="s">
        <v>90</v>
      </c>
      <c r="C221" s="3" t="s">
        <v>91</v>
      </c>
      <c r="D221" s="3" t="s">
        <v>92</v>
      </c>
      <c r="E221" s="3" t="s">
        <v>99</v>
      </c>
      <c r="F221" s="3" t="s">
        <v>155</v>
      </c>
      <c r="G221" s="3" t="s">
        <v>101</v>
      </c>
      <c r="H221" s="3" t="s">
        <v>102</v>
      </c>
      <c r="I221" s="3" t="s">
        <v>103</v>
      </c>
      <c r="J221" s="3" t="s">
        <v>871</v>
      </c>
      <c r="K221" s="3" t="s">
        <v>872</v>
      </c>
      <c r="L221" s="3" t="s">
        <v>873</v>
      </c>
      <c r="M221" s="3" t="s">
        <v>107</v>
      </c>
      <c r="N221" s="3" t="s">
        <v>1979</v>
      </c>
      <c r="O221" s="3" t="s">
        <v>109</v>
      </c>
      <c r="P221" s="3" t="s">
        <v>110</v>
      </c>
      <c r="Q221" s="3" t="s">
        <v>110</v>
      </c>
      <c r="R221" s="3" t="s">
        <v>111</v>
      </c>
      <c r="S221" s="3" t="s">
        <v>129</v>
      </c>
      <c r="T221" s="3" t="s">
        <v>129</v>
      </c>
      <c r="U221" s="3" t="s">
        <v>111</v>
      </c>
      <c r="V221" s="3" t="s">
        <v>384</v>
      </c>
      <c r="W221" s="3" t="s">
        <v>681</v>
      </c>
      <c r="X221" s="3" t="s">
        <v>1979</v>
      </c>
      <c r="Y221" s="3" t="s">
        <v>91</v>
      </c>
      <c r="Z221" s="3" t="s">
        <v>91</v>
      </c>
      <c r="AA221" s="3" t="s">
        <v>1980</v>
      </c>
      <c r="AB221" s="3" t="s">
        <v>1981</v>
      </c>
      <c r="AC221" s="3" t="s">
        <v>110</v>
      </c>
      <c r="AD221" s="3" t="s">
        <v>92</v>
      </c>
      <c r="AE221" s="3" t="s">
        <v>1982</v>
      </c>
      <c r="AF221" s="3" t="s">
        <v>1980</v>
      </c>
      <c r="AG221" s="3" t="s">
        <v>119</v>
      </c>
      <c r="AH221" s="3" t="s">
        <v>95</v>
      </c>
      <c r="AI221" s="3" t="s">
        <v>96</v>
      </c>
      <c r="AJ221" s="3" t="s">
        <v>92</v>
      </c>
      <c r="AK221" s="3" t="s">
        <v>1983</v>
      </c>
    </row>
    <row r="222" spans="1:37" ht="45" customHeight="1" x14ac:dyDescent="0.25">
      <c r="A222" s="3" t="s">
        <v>1984</v>
      </c>
      <c r="B222" s="3" t="s">
        <v>90</v>
      </c>
      <c r="C222" s="3" t="s">
        <v>91</v>
      </c>
      <c r="D222" s="3" t="s">
        <v>92</v>
      </c>
      <c r="E222" s="3" t="s">
        <v>99</v>
      </c>
      <c r="F222" s="3" t="s">
        <v>100</v>
      </c>
      <c r="G222" s="3" t="s">
        <v>101</v>
      </c>
      <c r="H222" s="3" t="s">
        <v>102</v>
      </c>
      <c r="I222" s="3" t="s">
        <v>103</v>
      </c>
      <c r="J222" s="3" t="s">
        <v>1023</v>
      </c>
      <c r="K222" s="3" t="s">
        <v>334</v>
      </c>
      <c r="L222" s="3" t="s">
        <v>720</v>
      </c>
      <c r="M222" s="3" t="s">
        <v>107</v>
      </c>
      <c r="N222" s="3" t="s">
        <v>239</v>
      </c>
      <c r="O222" s="3" t="s">
        <v>109</v>
      </c>
      <c r="P222" s="3" t="s">
        <v>110</v>
      </c>
      <c r="Q222" s="3" t="s">
        <v>110</v>
      </c>
      <c r="R222" s="3" t="s">
        <v>111</v>
      </c>
      <c r="S222" s="3" t="s">
        <v>129</v>
      </c>
      <c r="T222" s="3" t="s">
        <v>129</v>
      </c>
      <c r="U222" s="3" t="s">
        <v>111</v>
      </c>
      <c r="V222" s="3" t="s">
        <v>689</v>
      </c>
      <c r="W222" s="3" t="s">
        <v>690</v>
      </c>
      <c r="X222" s="3" t="s">
        <v>239</v>
      </c>
      <c r="Y222" s="3" t="s">
        <v>707</v>
      </c>
      <c r="Z222" s="3" t="s">
        <v>707</v>
      </c>
      <c r="AA222" s="3" t="s">
        <v>1985</v>
      </c>
      <c r="AB222" s="3" t="s">
        <v>1986</v>
      </c>
      <c r="AC222" s="3" t="s">
        <v>110</v>
      </c>
      <c r="AD222" s="3" t="s">
        <v>92</v>
      </c>
      <c r="AE222" s="3" t="s">
        <v>1987</v>
      </c>
      <c r="AF222" s="3" t="s">
        <v>1985</v>
      </c>
      <c r="AG222" s="3" t="s">
        <v>119</v>
      </c>
      <c r="AH222" s="3" t="s">
        <v>95</v>
      </c>
      <c r="AI222" s="3" t="s">
        <v>96</v>
      </c>
      <c r="AJ222" s="3" t="s">
        <v>92</v>
      </c>
      <c r="AK222" s="3" t="s">
        <v>1988</v>
      </c>
    </row>
    <row r="223" spans="1:37" ht="45" customHeight="1" x14ac:dyDescent="0.25">
      <c r="A223" s="3" t="s">
        <v>1989</v>
      </c>
      <c r="B223" s="3" t="s">
        <v>90</v>
      </c>
      <c r="C223" s="3" t="s">
        <v>91</v>
      </c>
      <c r="D223" s="3" t="s">
        <v>92</v>
      </c>
      <c r="E223" s="3" t="s">
        <v>99</v>
      </c>
      <c r="F223" s="3" t="s">
        <v>348</v>
      </c>
      <c r="G223" s="3" t="s">
        <v>168</v>
      </c>
      <c r="H223" s="3" t="s">
        <v>1127</v>
      </c>
      <c r="I223" s="3" t="s">
        <v>367</v>
      </c>
      <c r="J223" s="3" t="s">
        <v>1990</v>
      </c>
      <c r="K223" s="3" t="s">
        <v>500</v>
      </c>
      <c r="L223" s="3" t="s">
        <v>286</v>
      </c>
      <c r="M223" s="3" t="s">
        <v>107</v>
      </c>
      <c r="N223" s="3" t="s">
        <v>1991</v>
      </c>
      <c r="O223" s="3" t="s">
        <v>109</v>
      </c>
      <c r="P223" s="3" t="s">
        <v>110</v>
      </c>
      <c r="Q223" s="3" t="s">
        <v>110</v>
      </c>
      <c r="R223" s="3" t="s">
        <v>111</v>
      </c>
      <c r="S223" s="3" t="s">
        <v>129</v>
      </c>
      <c r="T223" s="3" t="s">
        <v>129</v>
      </c>
      <c r="U223" s="3" t="s">
        <v>111</v>
      </c>
      <c r="V223" s="3" t="s">
        <v>1496</v>
      </c>
      <c r="W223" s="3" t="s">
        <v>1497</v>
      </c>
      <c r="X223" s="3" t="s">
        <v>1991</v>
      </c>
      <c r="Y223" s="3" t="s">
        <v>1060</v>
      </c>
      <c r="Z223" s="3" t="s">
        <v>1060</v>
      </c>
      <c r="AA223" s="3" t="s">
        <v>1992</v>
      </c>
      <c r="AB223" s="3" t="s">
        <v>1993</v>
      </c>
      <c r="AC223" s="3" t="s">
        <v>1994</v>
      </c>
      <c r="AD223" s="3" t="s">
        <v>739</v>
      </c>
      <c r="AE223" s="3" t="s">
        <v>1995</v>
      </c>
      <c r="AF223" s="3" t="s">
        <v>1992</v>
      </c>
      <c r="AG223" s="3" t="s">
        <v>119</v>
      </c>
      <c r="AH223" s="3" t="s">
        <v>95</v>
      </c>
      <c r="AI223" s="3" t="s">
        <v>96</v>
      </c>
      <c r="AJ223" s="3" t="s">
        <v>92</v>
      </c>
      <c r="AK223" s="3" t="s">
        <v>1996</v>
      </c>
    </row>
    <row r="224" spans="1:37" ht="45" customHeight="1" x14ac:dyDescent="0.25">
      <c r="A224" s="3" t="s">
        <v>1997</v>
      </c>
      <c r="B224" s="3" t="s">
        <v>90</v>
      </c>
      <c r="C224" s="3" t="s">
        <v>91</v>
      </c>
      <c r="D224" s="3" t="s">
        <v>92</v>
      </c>
      <c r="E224" s="3" t="s">
        <v>99</v>
      </c>
      <c r="F224" s="3" t="s">
        <v>202</v>
      </c>
      <c r="G224" s="3" t="s">
        <v>203</v>
      </c>
      <c r="H224" s="3" t="s">
        <v>204</v>
      </c>
      <c r="I224" s="3" t="s">
        <v>205</v>
      </c>
      <c r="J224" s="3" t="s">
        <v>1998</v>
      </c>
      <c r="K224" s="3" t="s">
        <v>873</v>
      </c>
      <c r="L224" s="3" t="s">
        <v>524</v>
      </c>
      <c r="M224" s="3" t="s">
        <v>107</v>
      </c>
      <c r="N224" s="3" t="s">
        <v>1999</v>
      </c>
      <c r="O224" s="3" t="s">
        <v>109</v>
      </c>
      <c r="P224" s="3" t="s">
        <v>110</v>
      </c>
      <c r="Q224" s="3" t="s">
        <v>110</v>
      </c>
      <c r="R224" s="3" t="s">
        <v>111</v>
      </c>
      <c r="S224" s="3" t="s">
        <v>210</v>
      </c>
      <c r="T224" s="3" t="s">
        <v>211</v>
      </c>
      <c r="U224" s="3" t="s">
        <v>111</v>
      </c>
      <c r="V224" s="3" t="s">
        <v>129</v>
      </c>
      <c r="W224" s="3" t="s">
        <v>129</v>
      </c>
      <c r="X224" s="3" t="s">
        <v>1999</v>
      </c>
      <c r="Y224" s="3" t="s">
        <v>322</v>
      </c>
      <c r="Z224" s="3" t="s">
        <v>180</v>
      </c>
      <c r="AA224" s="3" t="s">
        <v>2000</v>
      </c>
      <c r="AB224" s="3" t="s">
        <v>2001</v>
      </c>
      <c r="AC224" s="3" t="s">
        <v>2002</v>
      </c>
      <c r="AD224" s="3" t="s">
        <v>739</v>
      </c>
      <c r="AE224" s="3" t="s">
        <v>2003</v>
      </c>
      <c r="AF224" s="3" t="s">
        <v>2000</v>
      </c>
      <c r="AG224" s="3" t="s">
        <v>119</v>
      </c>
      <c r="AH224" s="3" t="s">
        <v>95</v>
      </c>
      <c r="AI224" s="3" t="s">
        <v>96</v>
      </c>
      <c r="AJ224" s="3" t="s">
        <v>92</v>
      </c>
      <c r="AK224" s="3" t="s">
        <v>120</v>
      </c>
    </row>
    <row r="225" spans="1:37" ht="45" customHeight="1" x14ac:dyDescent="0.25">
      <c r="A225" s="3" t="s">
        <v>2004</v>
      </c>
      <c r="B225" s="3" t="s">
        <v>90</v>
      </c>
      <c r="C225" s="3" t="s">
        <v>91</v>
      </c>
      <c r="D225" s="3" t="s">
        <v>92</v>
      </c>
      <c r="E225" s="3" t="s">
        <v>99</v>
      </c>
      <c r="F225" s="3" t="s">
        <v>468</v>
      </c>
      <c r="G225" s="3" t="s">
        <v>438</v>
      </c>
      <c r="H225" s="3" t="s">
        <v>469</v>
      </c>
      <c r="I225" s="3" t="s">
        <v>470</v>
      </c>
      <c r="J225" s="3" t="s">
        <v>471</v>
      </c>
      <c r="K225" s="3" t="s">
        <v>472</v>
      </c>
      <c r="L225" s="3" t="s">
        <v>473</v>
      </c>
      <c r="M225" s="3" t="s">
        <v>107</v>
      </c>
      <c r="N225" s="3" t="s">
        <v>336</v>
      </c>
      <c r="O225" s="3" t="s">
        <v>109</v>
      </c>
      <c r="P225" s="3" t="s">
        <v>110</v>
      </c>
      <c r="Q225" s="3" t="s">
        <v>110</v>
      </c>
      <c r="R225" s="3" t="s">
        <v>111</v>
      </c>
      <c r="S225" s="3" t="s">
        <v>129</v>
      </c>
      <c r="T225" s="3" t="s">
        <v>129</v>
      </c>
      <c r="U225" s="3" t="s">
        <v>111</v>
      </c>
      <c r="V225" s="3" t="s">
        <v>337</v>
      </c>
      <c r="W225" s="3" t="s">
        <v>338</v>
      </c>
      <c r="X225" s="3" t="s">
        <v>336</v>
      </c>
      <c r="Y225" s="3" t="s">
        <v>339</v>
      </c>
      <c r="Z225" s="3" t="s">
        <v>340</v>
      </c>
      <c r="AA225" s="3" t="s">
        <v>2005</v>
      </c>
      <c r="AB225" s="3" t="s">
        <v>2006</v>
      </c>
      <c r="AC225" s="3" t="s">
        <v>2007</v>
      </c>
      <c r="AD225" s="3" t="s">
        <v>375</v>
      </c>
      <c r="AE225" s="3" t="s">
        <v>2008</v>
      </c>
      <c r="AF225" s="3" t="s">
        <v>2005</v>
      </c>
      <c r="AG225" s="3" t="s">
        <v>119</v>
      </c>
      <c r="AH225" s="3" t="s">
        <v>95</v>
      </c>
      <c r="AI225" s="3" t="s">
        <v>96</v>
      </c>
      <c r="AJ225" s="3" t="s">
        <v>92</v>
      </c>
      <c r="AK225" s="3" t="s">
        <v>2009</v>
      </c>
    </row>
    <row r="226" spans="1:37" ht="45" customHeight="1" x14ac:dyDescent="0.25">
      <c r="A226" s="3" t="s">
        <v>2010</v>
      </c>
      <c r="B226" s="3" t="s">
        <v>90</v>
      </c>
      <c r="C226" s="3" t="s">
        <v>91</v>
      </c>
      <c r="D226" s="3" t="s">
        <v>92</v>
      </c>
      <c r="E226" s="3" t="s">
        <v>99</v>
      </c>
      <c r="F226" s="3" t="s">
        <v>743</v>
      </c>
      <c r="G226" s="3" t="s">
        <v>203</v>
      </c>
      <c r="H226" s="3" t="s">
        <v>2011</v>
      </c>
      <c r="I226" s="3" t="s">
        <v>1736</v>
      </c>
      <c r="J226" s="3" t="s">
        <v>2012</v>
      </c>
      <c r="K226" s="3" t="s">
        <v>2013</v>
      </c>
      <c r="L226" s="3" t="s">
        <v>227</v>
      </c>
      <c r="M226" s="3" t="s">
        <v>107</v>
      </c>
      <c r="N226" s="3" t="s">
        <v>2014</v>
      </c>
      <c r="O226" s="3" t="s">
        <v>109</v>
      </c>
      <c r="P226" s="3" t="s">
        <v>110</v>
      </c>
      <c r="Q226" s="3" t="s">
        <v>110</v>
      </c>
      <c r="R226" s="3" t="s">
        <v>111</v>
      </c>
      <c r="S226" s="3" t="s">
        <v>129</v>
      </c>
      <c r="T226" s="3" t="s">
        <v>129</v>
      </c>
      <c r="U226" s="3" t="s">
        <v>111</v>
      </c>
      <c r="V226" s="3" t="s">
        <v>355</v>
      </c>
      <c r="W226" s="3" t="s">
        <v>356</v>
      </c>
      <c r="X226" s="3" t="s">
        <v>2014</v>
      </c>
      <c r="Y226" s="3" t="s">
        <v>163</v>
      </c>
      <c r="Z226" s="3" t="s">
        <v>358</v>
      </c>
      <c r="AA226" s="3" t="s">
        <v>2015</v>
      </c>
      <c r="AB226" s="3" t="s">
        <v>2016</v>
      </c>
      <c r="AC226" s="3" t="s">
        <v>2017</v>
      </c>
      <c r="AD226" s="3" t="s">
        <v>344</v>
      </c>
      <c r="AE226" s="3" t="s">
        <v>2018</v>
      </c>
      <c r="AF226" s="3" t="s">
        <v>2015</v>
      </c>
      <c r="AG226" s="3" t="s">
        <v>119</v>
      </c>
      <c r="AH226" s="3" t="s">
        <v>95</v>
      </c>
      <c r="AI226" s="3" t="s">
        <v>96</v>
      </c>
      <c r="AJ226" s="3" t="s">
        <v>92</v>
      </c>
      <c r="AK226" s="3" t="s">
        <v>2019</v>
      </c>
    </row>
    <row r="227" spans="1:37" ht="45" customHeight="1" x14ac:dyDescent="0.25">
      <c r="A227" s="3" t="s">
        <v>2020</v>
      </c>
      <c r="B227" s="3" t="s">
        <v>90</v>
      </c>
      <c r="C227" s="3" t="s">
        <v>91</v>
      </c>
      <c r="D227" s="3" t="s">
        <v>92</v>
      </c>
      <c r="E227" s="3" t="s">
        <v>99</v>
      </c>
      <c r="F227" s="3" t="s">
        <v>743</v>
      </c>
      <c r="G227" s="3" t="s">
        <v>203</v>
      </c>
      <c r="H227" s="3" t="s">
        <v>2011</v>
      </c>
      <c r="I227" s="3" t="s">
        <v>1736</v>
      </c>
      <c r="J227" s="3" t="s">
        <v>2021</v>
      </c>
      <c r="K227" s="3" t="s">
        <v>2022</v>
      </c>
      <c r="L227" s="3" t="s">
        <v>157</v>
      </c>
      <c r="M227" s="3" t="s">
        <v>107</v>
      </c>
      <c r="N227" s="3" t="s">
        <v>2014</v>
      </c>
      <c r="O227" s="3" t="s">
        <v>109</v>
      </c>
      <c r="P227" s="3" t="s">
        <v>110</v>
      </c>
      <c r="Q227" s="3" t="s">
        <v>110</v>
      </c>
      <c r="R227" s="3" t="s">
        <v>111</v>
      </c>
      <c r="S227" s="3" t="s">
        <v>129</v>
      </c>
      <c r="T227" s="3" t="s">
        <v>129</v>
      </c>
      <c r="U227" s="3" t="s">
        <v>111</v>
      </c>
      <c r="V227" s="3" t="s">
        <v>355</v>
      </c>
      <c r="W227" s="3" t="s">
        <v>356</v>
      </c>
      <c r="X227" s="3" t="s">
        <v>2014</v>
      </c>
      <c r="Y227" s="3" t="s">
        <v>163</v>
      </c>
      <c r="Z227" s="3" t="s">
        <v>358</v>
      </c>
      <c r="AA227" s="3" t="s">
        <v>2023</v>
      </c>
      <c r="AB227" s="3" t="s">
        <v>2024</v>
      </c>
      <c r="AC227" s="3" t="s">
        <v>2025</v>
      </c>
      <c r="AD227" s="3" t="s">
        <v>344</v>
      </c>
      <c r="AE227" s="3" t="s">
        <v>2026</v>
      </c>
      <c r="AF227" s="3" t="s">
        <v>2023</v>
      </c>
      <c r="AG227" s="3" t="s">
        <v>119</v>
      </c>
      <c r="AH227" s="3" t="s">
        <v>95</v>
      </c>
      <c r="AI227" s="3" t="s">
        <v>96</v>
      </c>
      <c r="AJ227" s="3" t="s">
        <v>92</v>
      </c>
      <c r="AK227" s="3" t="s">
        <v>2027</v>
      </c>
    </row>
    <row r="228" spans="1:37" ht="45" customHeight="1" x14ac:dyDescent="0.25">
      <c r="A228" s="3" t="s">
        <v>2028</v>
      </c>
      <c r="B228" s="3" t="s">
        <v>90</v>
      </c>
      <c r="C228" s="3" t="s">
        <v>91</v>
      </c>
      <c r="D228" s="3" t="s">
        <v>92</v>
      </c>
      <c r="E228" s="3" t="s">
        <v>99</v>
      </c>
      <c r="F228" s="3" t="s">
        <v>348</v>
      </c>
      <c r="G228" s="3" t="s">
        <v>349</v>
      </c>
      <c r="H228" s="3" t="s">
        <v>1724</v>
      </c>
      <c r="I228" s="3" t="s">
        <v>1714</v>
      </c>
      <c r="J228" s="3" t="s">
        <v>1725</v>
      </c>
      <c r="K228" s="3" t="s">
        <v>1726</v>
      </c>
      <c r="L228" s="3" t="s">
        <v>1727</v>
      </c>
      <c r="M228" s="3" t="s">
        <v>107</v>
      </c>
      <c r="N228" s="3" t="s">
        <v>2029</v>
      </c>
      <c r="O228" s="3" t="s">
        <v>109</v>
      </c>
      <c r="P228" s="3" t="s">
        <v>110</v>
      </c>
      <c r="Q228" s="3" t="s">
        <v>110</v>
      </c>
      <c r="R228" s="3" t="s">
        <v>111</v>
      </c>
      <c r="S228" s="3" t="s">
        <v>143</v>
      </c>
      <c r="T228" s="3" t="s">
        <v>144</v>
      </c>
      <c r="U228" s="3" t="s">
        <v>111</v>
      </c>
      <c r="V228" s="3" t="s">
        <v>129</v>
      </c>
      <c r="W228" s="3" t="s">
        <v>129</v>
      </c>
      <c r="X228" s="3" t="s">
        <v>2029</v>
      </c>
      <c r="Y228" s="3" t="s">
        <v>306</v>
      </c>
      <c r="Z228" s="3" t="s">
        <v>814</v>
      </c>
      <c r="AA228" s="3" t="s">
        <v>2030</v>
      </c>
      <c r="AB228" s="3" t="s">
        <v>2031</v>
      </c>
      <c r="AC228" s="3" t="s">
        <v>2032</v>
      </c>
      <c r="AD228" s="3" t="s">
        <v>858</v>
      </c>
      <c r="AE228" s="3" t="s">
        <v>2033</v>
      </c>
      <c r="AF228" s="3" t="s">
        <v>2030</v>
      </c>
      <c r="AG228" s="3" t="s">
        <v>119</v>
      </c>
      <c r="AH228" s="3" t="s">
        <v>95</v>
      </c>
      <c r="AI228" s="3" t="s">
        <v>96</v>
      </c>
      <c r="AJ228" s="3" t="s">
        <v>92</v>
      </c>
      <c r="AK228" s="3" t="s">
        <v>2034</v>
      </c>
    </row>
    <row r="229" spans="1:37" ht="45" customHeight="1" x14ac:dyDescent="0.25">
      <c r="A229" s="3" t="s">
        <v>2035</v>
      </c>
      <c r="B229" s="3" t="s">
        <v>90</v>
      </c>
      <c r="C229" s="3" t="s">
        <v>91</v>
      </c>
      <c r="D229" s="3" t="s">
        <v>92</v>
      </c>
      <c r="E229" s="3" t="s">
        <v>99</v>
      </c>
      <c r="F229" s="3" t="s">
        <v>202</v>
      </c>
      <c r="G229" s="3" t="s">
        <v>203</v>
      </c>
      <c r="H229" s="3" t="s">
        <v>2036</v>
      </c>
      <c r="I229" s="3" t="s">
        <v>1001</v>
      </c>
      <c r="J229" s="3" t="s">
        <v>2037</v>
      </c>
      <c r="K229" s="3" t="s">
        <v>730</v>
      </c>
      <c r="L229" s="3" t="s">
        <v>2038</v>
      </c>
      <c r="M229" s="3" t="s">
        <v>107</v>
      </c>
      <c r="N229" s="3" t="s">
        <v>2039</v>
      </c>
      <c r="O229" s="3" t="s">
        <v>109</v>
      </c>
      <c r="P229" s="3" t="s">
        <v>110</v>
      </c>
      <c r="Q229" s="3" t="s">
        <v>110</v>
      </c>
      <c r="R229" s="3" t="s">
        <v>111</v>
      </c>
      <c r="S229" s="3" t="s">
        <v>129</v>
      </c>
      <c r="T229" s="3" t="s">
        <v>129</v>
      </c>
      <c r="U229" s="3" t="s">
        <v>111</v>
      </c>
      <c r="V229" s="3" t="s">
        <v>111</v>
      </c>
      <c r="W229" s="3" t="s">
        <v>112</v>
      </c>
      <c r="X229" s="3" t="s">
        <v>2039</v>
      </c>
      <c r="Y229" s="3" t="s">
        <v>306</v>
      </c>
      <c r="Z229" s="3" t="s">
        <v>306</v>
      </c>
      <c r="AA229" s="3" t="s">
        <v>2040</v>
      </c>
      <c r="AB229" s="3" t="s">
        <v>2041</v>
      </c>
      <c r="AC229" s="3" t="s">
        <v>2042</v>
      </c>
      <c r="AD229" s="3" t="s">
        <v>344</v>
      </c>
      <c r="AE229" s="3" t="s">
        <v>2043</v>
      </c>
      <c r="AF229" s="3" t="s">
        <v>2040</v>
      </c>
      <c r="AG229" s="3" t="s">
        <v>119</v>
      </c>
      <c r="AH229" s="3" t="s">
        <v>95</v>
      </c>
      <c r="AI229" s="3" t="s">
        <v>96</v>
      </c>
      <c r="AJ229" s="3" t="s">
        <v>92</v>
      </c>
      <c r="AK229" s="3" t="s">
        <v>120</v>
      </c>
    </row>
    <row r="230" spans="1:37" ht="45" customHeight="1" x14ac:dyDescent="0.25">
      <c r="A230" s="3" t="s">
        <v>2044</v>
      </c>
      <c r="B230" s="3" t="s">
        <v>90</v>
      </c>
      <c r="C230" s="3" t="s">
        <v>91</v>
      </c>
      <c r="D230" s="3" t="s">
        <v>92</v>
      </c>
      <c r="E230" s="3" t="s">
        <v>99</v>
      </c>
      <c r="F230" s="3" t="s">
        <v>348</v>
      </c>
      <c r="G230" s="3" t="s">
        <v>168</v>
      </c>
      <c r="H230" s="3" t="s">
        <v>697</v>
      </c>
      <c r="I230" s="3" t="s">
        <v>698</v>
      </c>
      <c r="J230" s="3" t="s">
        <v>699</v>
      </c>
      <c r="K230" s="3" t="s">
        <v>524</v>
      </c>
      <c r="L230" s="3" t="s">
        <v>250</v>
      </c>
      <c r="M230" s="3" t="s">
        <v>107</v>
      </c>
      <c r="N230" s="3" t="s">
        <v>1760</v>
      </c>
      <c r="O230" s="3" t="s">
        <v>109</v>
      </c>
      <c r="P230" s="3" t="s">
        <v>110</v>
      </c>
      <c r="Q230" s="3" t="s">
        <v>110</v>
      </c>
      <c r="R230" s="3" t="s">
        <v>111</v>
      </c>
      <c r="S230" s="3" t="s">
        <v>129</v>
      </c>
      <c r="T230" s="3" t="s">
        <v>129</v>
      </c>
      <c r="U230" s="3" t="s">
        <v>111</v>
      </c>
      <c r="V230" s="3" t="s">
        <v>1444</v>
      </c>
      <c r="W230" s="3" t="s">
        <v>1444</v>
      </c>
      <c r="X230" s="3" t="s">
        <v>1760</v>
      </c>
      <c r="Y230" s="3" t="s">
        <v>739</v>
      </c>
      <c r="Z230" s="3" t="s">
        <v>413</v>
      </c>
      <c r="AA230" s="3" t="s">
        <v>2045</v>
      </c>
      <c r="AB230" s="3" t="s">
        <v>2046</v>
      </c>
      <c r="AC230" s="3" t="s">
        <v>2047</v>
      </c>
      <c r="AD230" s="3" t="s">
        <v>867</v>
      </c>
      <c r="AE230" s="3" t="s">
        <v>2048</v>
      </c>
      <c r="AF230" s="3" t="s">
        <v>2045</v>
      </c>
      <c r="AG230" s="3" t="s">
        <v>119</v>
      </c>
      <c r="AH230" s="3" t="s">
        <v>95</v>
      </c>
      <c r="AI230" s="3" t="s">
        <v>96</v>
      </c>
      <c r="AJ230" s="3" t="s">
        <v>92</v>
      </c>
      <c r="AK230" s="3" t="s">
        <v>2049</v>
      </c>
    </row>
    <row r="231" spans="1:37" ht="45" customHeight="1" x14ac:dyDescent="0.25">
      <c r="A231" s="3" t="s">
        <v>2050</v>
      </c>
      <c r="B231" s="3" t="s">
        <v>90</v>
      </c>
      <c r="C231" s="3" t="s">
        <v>91</v>
      </c>
      <c r="D231" s="3" t="s">
        <v>92</v>
      </c>
      <c r="E231" s="3" t="s">
        <v>99</v>
      </c>
      <c r="F231" s="3" t="s">
        <v>743</v>
      </c>
      <c r="G231" s="3" t="s">
        <v>203</v>
      </c>
      <c r="H231" s="3" t="s">
        <v>2051</v>
      </c>
      <c r="I231" s="3" t="s">
        <v>2052</v>
      </c>
      <c r="J231" s="3" t="s">
        <v>2053</v>
      </c>
      <c r="K231" s="3" t="s">
        <v>2054</v>
      </c>
      <c r="L231" s="3" t="s">
        <v>1507</v>
      </c>
      <c r="M231" s="3" t="s">
        <v>107</v>
      </c>
      <c r="N231" s="3" t="s">
        <v>2055</v>
      </c>
      <c r="O231" s="3" t="s">
        <v>109</v>
      </c>
      <c r="P231" s="3" t="s">
        <v>110</v>
      </c>
      <c r="Q231" s="3" t="s">
        <v>110</v>
      </c>
      <c r="R231" s="3" t="s">
        <v>111</v>
      </c>
      <c r="S231" s="3" t="s">
        <v>129</v>
      </c>
      <c r="T231" s="3" t="s">
        <v>129</v>
      </c>
      <c r="U231" s="3" t="s">
        <v>111</v>
      </c>
      <c r="V231" s="3" t="s">
        <v>253</v>
      </c>
      <c r="W231" s="3" t="s">
        <v>254</v>
      </c>
      <c r="X231" s="3" t="s">
        <v>2055</v>
      </c>
      <c r="Y231" s="3" t="s">
        <v>1090</v>
      </c>
      <c r="Z231" s="3" t="s">
        <v>1223</v>
      </c>
      <c r="AA231" s="3" t="s">
        <v>2056</v>
      </c>
      <c r="AB231" s="3" t="s">
        <v>2057</v>
      </c>
      <c r="AC231" s="3" t="s">
        <v>2058</v>
      </c>
      <c r="AD231" s="3" t="s">
        <v>867</v>
      </c>
      <c r="AE231" s="3" t="s">
        <v>2059</v>
      </c>
      <c r="AF231" s="3" t="s">
        <v>2056</v>
      </c>
      <c r="AG231" s="3" t="s">
        <v>119</v>
      </c>
      <c r="AH231" s="3" t="s">
        <v>95</v>
      </c>
      <c r="AI231" s="3" t="s">
        <v>96</v>
      </c>
      <c r="AJ231" s="3" t="s">
        <v>92</v>
      </c>
      <c r="AK231" s="3" t="s">
        <v>2060</v>
      </c>
    </row>
    <row r="232" spans="1:37" ht="45" customHeight="1" x14ac:dyDescent="0.25">
      <c r="A232" s="3" t="s">
        <v>2061</v>
      </c>
      <c r="B232" s="3" t="s">
        <v>90</v>
      </c>
      <c r="C232" s="3" t="s">
        <v>91</v>
      </c>
      <c r="D232" s="3" t="s">
        <v>92</v>
      </c>
      <c r="E232" s="3" t="s">
        <v>99</v>
      </c>
      <c r="F232" s="3" t="s">
        <v>437</v>
      </c>
      <c r="G232" s="3" t="s">
        <v>438</v>
      </c>
      <c r="H232" s="3" t="s">
        <v>439</v>
      </c>
      <c r="I232" s="3" t="s">
        <v>440</v>
      </c>
      <c r="J232" s="3" t="s">
        <v>441</v>
      </c>
      <c r="K232" s="3" t="s">
        <v>442</v>
      </c>
      <c r="L232" s="3" t="s">
        <v>443</v>
      </c>
      <c r="M232" s="3" t="s">
        <v>107</v>
      </c>
      <c r="N232" s="3" t="s">
        <v>2062</v>
      </c>
      <c r="O232" s="3" t="s">
        <v>109</v>
      </c>
      <c r="P232" s="3" t="s">
        <v>110</v>
      </c>
      <c r="Q232" s="3" t="s">
        <v>110</v>
      </c>
      <c r="R232" s="3" t="s">
        <v>111</v>
      </c>
      <c r="S232" s="3" t="s">
        <v>129</v>
      </c>
      <c r="T232" s="3" t="s">
        <v>129</v>
      </c>
      <c r="U232" s="3" t="s">
        <v>111</v>
      </c>
      <c r="V232" s="3" t="s">
        <v>210</v>
      </c>
      <c r="W232" s="3" t="s">
        <v>211</v>
      </c>
      <c r="X232" s="3" t="s">
        <v>2062</v>
      </c>
      <c r="Y232" s="3" t="s">
        <v>326</v>
      </c>
      <c r="Z232" s="3" t="s">
        <v>326</v>
      </c>
      <c r="AA232" s="3" t="s">
        <v>2063</v>
      </c>
      <c r="AB232" s="3" t="s">
        <v>2064</v>
      </c>
      <c r="AC232" s="3" t="s">
        <v>2065</v>
      </c>
      <c r="AD232" s="3" t="s">
        <v>858</v>
      </c>
      <c r="AE232" s="3" t="s">
        <v>2066</v>
      </c>
      <c r="AF232" s="3" t="s">
        <v>2063</v>
      </c>
      <c r="AG232" s="3" t="s">
        <v>119</v>
      </c>
      <c r="AH232" s="3" t="s">
        <v>95</v>
      </c>
      <c r="AI232" s="3" t="s">
        <v>96</v>
      </c>
      <c r="AJ232" s="3" t="s">
        <v>92</v>
      </c>
      <c r="AK232" s="3" t="s">
        <v>2067</v>
      </c>
    </row>
    <row r="233" spans="1:37" ht="45" customHeight="1" x14ac:dyDescent="0.25">
      <c r="A233" s="3" t="s">
        <v>2068</v>
      </c>
      <c r="B233" s="3" t="s">
        <v>90</v>
      </c>
      <c r="C233" s="3" t="s">
        <v>91</v>
      </c>
      <c r="D233" s="3" t="s">
        <v>92</v>
      </c>
      <c r="E233" s="3" t="s">
        <v>99</v>
      </c>
      <c r="F233" s="3" t="s">
        <v>743</v>
      </c>
      <c r="G233" s="3" t="s">
        <v>203</v>
      </c>
      <c r="H233" s="3" t="s">
        <v>2069</v>
      </c>
      <c r="I233" s="3" t="s">
        <v>2070</v>
      </c>
      <c r="J233" s="3" t="s">
        <v>1396</v>
      </c>
      <c r="K233" s="3" t="s">
        <v>524</v>
      </c>
      <c r="L233" s="3" t="s">
        <v>2071</v>
      </c>
      <c r="M233" s="3" t="s">
        <v>107</v>
      </c>
      <c r="N233" s="3" t="s">
        <v>2072</v>
      </c>
      <c r="O233" s="3" t="s">
        <v>109</v>
      </c>
      <c r="P233" s="3" t="s">
        <v>110</v>
      </c>
      <c r="Q233" s="3" t="s">
        <v>110</v>
      </c>
      <c r="R233" s="3" t="s">
        <v>111</v>
      </c>
      <c r="S233" s="3" t="s">
        <v>129</v>
      </c>
      <c r="T233" s="3" t="s">
        <v>129</v>
      </c>
      <c r="U233" s="3" t="s">
        <v>111</v>
      </c>
      <c r="V233" s="3" t="s">
        <v>253</v>
      </c>
      <c r="W233" s="3" t="s">
        <v>254</v>
      </c>
      <c r="X233" s="3" t="s">
        <v>2072</v>
      </c>
      <c r="Y233" s="3" t="s">
        <v>326</v>
      </c>
      <c r="Z233" s="3" t="s">
        <v>863</v>
      </c>
      <c r="AA233" s="3" t="s">
        <v>2073</v>
      </c>
      <c r="AB233" s="3" t="s">
        <v>2074</v>
      </c>
      <c r="AC233" s="3" t="s">
        <v>2075</v>
      </c>
      <c r="AD233" s="3" t="s">
        <v>92</v>
      </c>
      <c r="AE233" s="3" t="s">
        <v>2076</v>
      </c>
      <c r="AF233" s="3" t="s">
        <v>2073</v>
      </c>
      <c r="AG233" s="3" t="s">
        <v>119</v>
      </c>
      <c r="AH233" s="3" t="s">
        <v>95</v>
      </c>
      <c r="AI233" s="3" t="s">
        <v>96</v>
      </c>
      <c r="AJ233" s="3" t="s">
        <v>92</v>
      </c>
      <c r="AK233" s="3" t="s">
        <v>2077</v>
      </c>
    </row>
    <row r="234" spans="1:37" ht="45" customHeight="1" x14ac:dyDescent="0.25">
      <c r="A234" s="3" t="s">
        <v>2078</v>
      </c>
      <c r="B234" s="3" t="s">
        <v>90</v>
      </c>
      <c r="C234" s="3" t="s">
        <v>91</v>
      </c>
      <c r="D234" s="3" t="s">
        <v>92</v>
      </c>
      <c r="E234" s="3" t="s">
        <v>99</v>
      </c>
      <c r="F234" s="3" t="s">
        <v>202</v>
      </c>
      <c r="G234" s="3" t="s">
        <v>203</v>
      </c>
      <c r="H234" s="3" t="s">
        <v>523</v>
      </c>
      <c r="I234" s="3" t="s">
        <v>367</v>
      </c>
      <c r="J234" s="3" t="s">
        <v>2079</v>
      </c>
      <c r="K234" s="3" t="s">
        <v>1441</v>
      </c>
      <c r="L234" s="3" t="s">
        <v>2080</v>
      </c>
      <c r="M234" s="3" t="s">
        <v>107</v>
      </c>
      <c r="N234" s="3" t="s">
        <v>849</v>
      </c>
      <c r="O234" s="3" t="s">
        <v>109</v>
      </c>
      <c r="P234" s="3" t="s">
        <v>110</v>
      </c>
      <c r="Q234" s="3" t="s">
        <v>110</v>
      </c>
      <c r="R234" s="3" t="s">
        <v>111</v>
      </c>
      <c r="S234" s="3" t="s">
        <v>129</v>
      </c>
      <c r="T234" s="3" t="s">
        <v>129</v>
      </c>
      <c r="U234" s="3" t="s">
        <v>111</v>
      </c>
      <c r="V234" s="3" t="s">
        <v>460</v>
      </c>
      <c r="W234" s="3" t="s">
        <v>461</v>
      </c>
      <c r="X234" s="3" t="s">
        <v>849</v>
      </c>
      <c r="Y234" s="3" t="s">
        <v>445</v>
      </c>
      <c r="Z234" s="3" t="s">
        <v>375</v>
      </c>
      <c r="AA234" s="3" t="s">
        <v>2081</v>
      </c>
      <c r="AB234" s="3" t="s">
        <v>2082</v>
      </c>
      <c r="AC234" s="3" t="s">
        <v>2083</v>
      </c>
      <c r="AD234" s="3" t="s">
        <v>362</v>
      </c>
      <c r="AE234" s="3" t="s">
        <v>2084</v>
      </c>
      <c r="AF234" s="3" t="s">
        <v>2081</v>
      </c>
      <c r="AG234" s="3" t="s">
        <v>119</v>
      </c>
      <c r="AH234" s="3" t="s">
        <v>95</v>
      </c>
      <c r="AI234" s="3" t="s">
        <v>96</v>
      </c>
      <c r="AJ234" s="3" t="s">
        <v>92</v>
      </c>
      <c r="AK234" s="3" t="s">
        <v>2085</v>
      </c>
    </row>
    <row r="235" spans="1:37" ht="45" customHeight="1" x14ac:dyDescent="0.25">
      <c r="A235" s="3" t="s">
        <v>2086</v>
      </c>
      <c r="B235" s="3" t="s">
        <v>90</v>
      </c>
      <c r="C235" s="3" t="s">
        <v>91</v>
      </c>
      <c r="D235" s="3" t="s">
        <v>92</v>
      </c>
      <c r="E235" s="3" t="s">
        <v>99</v>
      </c>
      <c r="F235" s="3" t="s">
        <v>821</v>
      </c>
      <c r="G235" s="3" t="s">
        <v>822</v>
      </c>
      <c r="H235" s="3" t="s">
        <v>2087</v>
      </c>
      <c r="I235" s="3" t="s">
        <v>2088</v>
      </c>
      <c r="J235" s="3" t="s">
        <v>2089</v>
      </c>
      <c r="K235" s="3" t="s">
        <v>264</v>
      </c>
      <c r="L235" s="3" t="s">
        <v>2090</v>
      </c>
      <c r="M235" s="3" t="s">
        <v>107</v>
      </c>
      <c r="N235" s="3" t="s">
        <v>2091</v>
      </c>
      <c r="O235" s="3" t="s">
        <v>109</v>
      </c>
      <c r="P235" s="3" t="s">
        <v>110</v>
      </c>
      <c r="Q235" s="3" t="s">
        <v>110</v>
      </c>
      <c r="R235" s="3" t="s">
        <v>111</v>
      </c>
      <c r="S235" s="3" t="s">
        <v>129</v>
      </c>
      <c r="T235" s="3" t="s">
        <v>129</v>
      </c>
      <c r="U235" s="3" t="s">
        <v>111</v>
      </c>
      <c r="V235" s="3" t="s">
        <v>253</v>
      </c>
      <c r="W235" s="3" t="s">
        <v>254</v>
      </c>
      <c r="X235" s="3" t="s">
        <v>2091</v>
      </c>
      <c r="Y235" s="3" t="s">
        <v>375</v>
      </c>
      <c r="Z235" s="3" t="s">
        <v>489</v>
      </c>
      <c r="AA235" s="3" t="s">
        <v>2092</v>
      </c>
      <c r="AB235" s="3" t="s">
        <v>2093</v>
      </c>
      <c r="AC235" s="3" t="s">
        <v>2094</v>
      </c>
      <c r="AD235" s="3" t="s">
        <v>92</v>
      </c>
      <c r="AE235" s="3" t="s">
        <v>2095</v>
      </c>
      <c r="AF235" s="3" t="s">
        <v>2092</v>
      </c>
      <c r="AG235" s="3" t="s">
        <v>119</v>
      </c>
      <c r="AH235" s="3" t="s">
        <v>95</v>
      </c>
      <c r="AI235" s="3" t="s">
        <v>96</v>
      </c>
      <c r="AJ235" s="3" t="s">
        <v>92</v>
      </c>
      <c r="AK235" s="3" t="s">
        <v>2096</v>
      </c>
    </row>
    <row r="236" spans="1:37" ht="45" customHeight="1" x14ac:dyDescent="0.25">
      <c r="A236" s="3" t="s">
        <v>2097</v>
      </c>
      <c r="B236" s="3" t="s">
        <v>90</v>
      </c>
      <c r="C236" s="3" t="s">
        <v>91</v>
      </c>
      <c r="D236" s="3" t="s">
        <v>92</v>
      </c>
      <c r="E236" s="3" t="s">
        <v>99</v>
      </c>
      <c r="F236" s="3" t="s">
        <v>821</v>
      </c>
      <c r="G236" s="3" t="s">
        <v>822</v>
      </c>
      <c r="H236" s="3" t="s">
        <v>823</v>
      </c>
      <c r="I236" s="3" t="s">
        <v>824</v>
      </c>
      <c r="J236" s="3" t="s">
        <v>383</v>
      </c>
      <c r="K236" s="3" t="s">
        <v>825</v>
      </c>
      <c r="L236" s="3" t="s">
        <v>826</v>
      </c>
      <c r="M236" s="3" t="s">
        <v>107</v>
      </c>
      <c r="N236" s="3" t="s">
        <v>2098</v>
      </c>
      <c r="O236" s="3" t="s">
        <v>109</v>
      </c>
      <c r="P236" s="3" t="s">
        <v>110</v>
      </c>
      <c r="Q236" s="3" t="s">
        <v>110</v>
      </c>
      <c r="R236" s="3" t="s">
        <v>111</v>
      </c>
      <c r="S236" s="3" t="s">
        <v>129</v>
      </c>
      <c r="T236" s="3" t="s">
        <v>129</v>
      </c>
      <c r="U236" s="3" t="s">
        <v>111</v>
      </c>
      <c r="V236" s="3" t="s">
        <v>253</v>
      </c>
      <c r="W236" s="3" t="s">
        <v>254</v>
      </c>
      <c r="X236" s="3" t="s">
        <v>2098</v>
      </c>
      <c r="Y236" s="3" t="s">
        <v>269</v>
      </c>
      <c r="Z236" s="3" t="s">
        <v>489</v>
      </c>
      <c r="AA236" s="3" t="s">
        <v>2099</v>
      </c>
      <c r="AB236" s="3" t="s">
        <v>2100</v>
      </c>
      <c r="AC236" s="3" t="s">
        <v>2101</v>
      </c>
      <c r="AD236" s="3" t="s">
        <v>492</v>
      </c>
      <c r="AE236" s="3" t="s">
        <v>2102</v>
      </c>
      <c r="AF236" s="3" t="s">
        <v>2099</v>
      </c>
      <c r="AG236" s="3" t="s">
        <v>119</v>
      </c>
      <c r="AH236" s="3" t="s">
        <v>95</v>
      </c>
      <c r="AI236" s="3" t="s">
        <v>96</v>
      </c>
      <c r="AJ236" s="3" t="s">
        <v>92</v>
      </c>
      <c r="AK236" s="3" t="s">
        <v>2103</v>
      </c>
    </row>
    <row r="237" spans="1:37" ht="45" customHeight="1" x14ac:dyDescent="0.25">
      <c r="A237" s="3" t="s">
        <v>2104</v>
      </c>
      <c r="B237" s="3" t="s">
        <v>90</v>
      </c>
      <c r="C237" s="3" t="s">
        <v>91</v>
      </c>
      <c r="D237" s="3" t="s">
        <v>92</v>
      </c>
      <c r="E237" s="3" t="s">
        <v>99</v>
      </c>
      <c r="F237" s="3" t="s">
        <v>420</v>
      </c>
      <c r="G237" s="3" t="s">
        <v>421</v>
      </c>
      <c r="H237" s="3" t="s">
        <v>422</v>
      </c>
      <c r="I237" s="3" t="s">
        <v>423</v>
      </c>
      <c r="J237" s="3" t="s">
        <v>424</v>
      </c>
      <c r="K237" s="3" t="s">
        <v>425</v>
      </c>
      <c r="L237" s="3" t="s">
        <v>105</v>
      </c>
      <c r="M237" s="3" t="s">
        <v>107</v>
      </c>
      <c r="N237" s="3" t="s">
        <v>2105</v>
      </c>
      <c r="O237" s="3" t="s">
        <v>109</v>
      </c>
      <c r="P237" s="3" t="s">
        <v>110</v>
      </c>
      <c r="Q237" s="3" t="s">
        <v>110</v>
      </c>
      <c r="R237" s="3" t="s">
        <v>111</v>
      </c>
      <c r="S237" s="3" t="s">
        <v>129</v>
      </c>
      <c r="T237" s="3" t="s">
        <v>129</v>
      </c>
      <c r="U237" s="3" t="s">
        <v>111</v>
      </c>
      <c r="V237" s="3" t="s">
        <v>253</v>
      </c>
      <c r="W237" s="3" t="s">
        <v>254</v>
      </c>
      <c r="X237" s="3" t="s">
        <v>2105</v>
      </c>
      <c r="Y237" s="3" t="s">
        <v>269</v>
      </c>
      <c r="Z237" s="3" t="s">
        <v>489</v>
      </c>
      <c r="AA237" s="3" t="s">
        <v>2106</v>
      </c>
      <c r="AB237" s="3" t="s">
        <v>2107</v>
      </c>
      <c r="AC237" s="3" t="s">
        <v>110</v>
      </c>
      <c r="AD237" s="3" t="s">
        <v>492</v>
      </c>
      <c r="AE237" s="3" t="s">
        <v>2108</v>
      </c>
      <c r="AF237" s="3" t="s">
        <v>2106</v>
      </c>
      <c r="AG237" s="3" t="s">
        <v>119</v>
      </c>
      <c r="AH237" s="3" t="s">
        <v>95</v>
      </c>
      <c r="AI237" s="3" t="s">
        <v>96</v>
      </c>
      <c r="AJ237" s="3" t="s">
        <v>92</v>
      </c>
      <c r="AK237" s="3" t="s">
        <v>2109</v>
      </c>
    </row>
    <row r="238" spans="1:37" ht="45" customHeight="1" x14ac:dyDescent="0.25">
      <c r="A238" s="3" t="s">
        <v>2110</v>
      </c>
      <c r="B238" s="3" t="s">
        <v>90</v>
      </c>
      <c r="C238" s="3" t="s">
        <v>91</v>
      </c>
      <c r="D238" s="3" t="s">
        <v>92</v>
      </c>
      <c r="E238" s="3" t="s">
        <v>99</v>
      </c>
      <c r="F238" s="3" t="s">
        <v>296</v>
      </c>
      <c r="G238" s="3" t="s">
        <v>297</v>
      </c>
      <c r="H238" s="3" t="s">
        <v>298</v>
      </c>
      <c r="I238" s="3" t="s">
        <v>205</v>
      </c>
      <c r="J238" s="3" t="s">
        <v>383</v>
      </c>
      <c r="K238" s="3" t="s">
        <v>2111</v>
      </c>
      <c r="L238" s="3" t="s">
        <v>1794</v>
      </c>
      <c r="M238" s="3" t="s">
        <v>107</v>
      </c>
      <c r="N238" s="3" t="s">
        <v>2112</v>
      </c>
      <c r="O238" s="3" t="s">
        <v>109</v>
      </c>
      <c r="P238" s="3" t="s">
        <v>110</v>
      </c>
      <c r="Q238" s="3" t="s">
        <v>110</v>
      </c>
      <c r="R238" s="3" t="s">
        <v>111</v>
      </c>
      <c r="S238" s="3" t="s">
        <v>253</v>
      </c>
      <c r="T238" s="3" t="s">
        <v>254</v>
      </c>
      <c r="U238" s="3" t="s">
        <v>111</v>
      </c>
      <c r="V238" s="3" t="s">
        <v>129</v>
      </c>
      <c r="W238" s="3" t="s">
        <v>129</v>
      </c>
      <c r="X238" s="3" t="s">
        <v>2112</v>
      </c>
      <c r="Y238" s="3" t="s">
        <v>917</v>
      </c>
      <c r="Z238" s="3" t="s">
        <v>403</v>
      </c>
      <c r="AA238" s="3" t="s">
        <v>2113</v>
      </c>
      <c r="AB238" s="3" t="s">
        <v>1066</v>
      </c>
      <c r="AC238" s="3" t="s">
        <v>110</v>
      </c>
      <c r="AD238" s="3" t="s">
        <v>92</v>
      </c>
      <c r="AE238" s="3" t="s">
        <v>2114</v>
      </c>
      <c r="AF238" s="3" t="s">
        <v>2113</v>
      </c>
      <c r="AG238" s="3" t="s">
        <v>119</v>
      </c>
      <c r="AH238" s="3" t="s">
        <v>95</v>
      </c>
      <c r="AI238" s="3" t="s">
        <v>96</v>
      </c>
      <c r="AJ238" s="3" t="s">
        <v>92</v>
      </c>
      <c r="AK238" s="3" t="s">
        <v>2115</v>
      </c>
    </row>
    <row r="239" spans="1:37" ht="45" customHeight="1" x14ac:dyDescent="0.25">
      <c r="A239" s="3" t="s">
        <v>2116</v>
      </c>
      <c r="B239" s="3" t="s">
        <v>90</v>
      </c>
      <c r="C239" s="3" t="s">
        <v>91</v>
      </c>
      <c r="D239" s="3" t="s">
        <v>92</v>
      </c>
      <c r="E239" s="3" t="s">
        <v>99</v>
      </c>
      <c r="F239" s="3" t="s">
        <v>202</v>
      </c>
      <c r="G239" s="3" t="s">
        <v>203</v>
      </c>
      <c r="H239" s="3" t="s">
        <v>1853</v>
      </c>
      <c r="I239" s="3" t="s">
        <v>1516</v>
      </c>
      <c r="J239" s="3" t="s">
        <v>2117</v>
      </c>
      <c r="K239" s="3" t="s">
        <v>301</v>
      </c>
      <c r="L239" s="3" t="s">
        <v>671</v>
      </c>
      <c r="M239" s="3" t="s">
        <v>107</v>
      </c>
      <c r="N239" s="3" t="s">
        <v>2118</v>
      </c>
      <c r="O239" s="3" t="s">
        <v>109</v>
      </c>
      <c r="P239" s="3" t="s">
        <v>110</v>
      </c>
      <c r="Q239" s="3" t="s">
        <v>110</v>
      </c>
      <c r="R239" s="3" t="s">
        <v>111</v>
      </c>
      <c r="S239" s="3" t="s">
        <v>129</v>
      </c>
      <c r="T239" s="3" t="s">
        <v>129</v>
      </c>
      <c r="U239" s="3" t="s">
        <v>111</v>
      </c>
      <c r="V239" s="3" t="s">
        <v>527</v>
      </c>
      <c r="W239" s="3" t="s">
        <v>528</v>
      </c>
      <c r="X239" s="3" t="s">
        <v>2118</v>
      </c>
      <c r="Y239" s="3" t="s">
        <v>917</v>
      </c>
      <c r="Z239" s="3" t="s">
        <v>530</v>
      </c>
      <c r="AA239" s="3" t="s">
        <v>2119</v>
      </c>
      <c r="AB239" s="3" t="s">
        <v>2120</v>
      </c>
      <c r="AC239" s="3" t="s">
        <v>2121</v>
      </c>
      <c r="AD239" s="3" t="s">
        <v>92</v>
      </c>
      <c r="AE239" s="3" t="s">
        <v>2122</v>
      </c>
      <c r="AF239" s="3" t="s">
        <v>2119</v>
      </c>
      <c r="AG239" s="3" t="s">
        <v>119</v>
      </c>
      <c r="AH239" s="3" t="s">
        <v>95</v>
      </c>
      <c r="AI239" s="3" t="s">
        <v>96</v>
      </c>
      <c r="AJ239" s="3" t="s">
        <v>92</v>
      </c>
      <c r="AK239" s="3" t="s">
        <v>2123</v>
      </c>
    </row>
    <row r="240" spans="1:37" ht="45" customHeight="1" x14ac:dyDescent="0.25">
      <c r="A240" s="3" t="s">
        <v>2124</v>
      </c>
      <c r="B240" s="3" t="s">
        <v>90</v>
      </c>
      <c r="C240" s="3" t="s">
        <v>91</v>
      </c>
      <c r="D240" s="3" t="s">
        <v>92</v>
      </c>
      <c r="E240" s="3" t="s">
        <v>99</v>
      </c>
      <c r="F240" s="3" t="s">
        <v>348</v>
      </c>
      <c r="G240" s="3" t="s">
        <v>349</v>
      </c>
      <c r="H240" s="3" t="s">
        <v>1515</v>
      </c>
      <c r="I240" s="3" t="s">
        <v>1516</v>
      </c>
      <c r="J240" s="3" t="s">
        <v>1517</v>
      </c>
      <c r="K240" s="3" t="s">
        <v>334</v>
      </c>
      <c r="L240" s="3" t="s">
        <v>678</v>
      </c>
      <c r="M240" s="3" t="s">
        <v>107</v>
      </c>
      <c r="N240" s="3" t="s">
        <v>2125</v>
      </c>
      <c r="O240" s="3" t="s">
        <v>109</v>
      </c>
      <c r="P240" s="3" t="s">
        <v>110</v>
      </c>
      <c r="Q240" s="3" t="s">
        <v>110</v>
      </c>
      <c r="R240" s="3" t="s">
        <v>111</v>
      </c>
      <c r="S240" s="3" t="s">
        <v>129</v>
      </c>
      <c r="T240" s="3" t="s">
        <v>129</v>
      </c>
      <c r="U240" s="3" t="s">
        <v>111</v>
      </c>
      <c r="V240" s="3" t="s">
        <v>527</v>
      </c>
      <c r="W240" s="3" t="s">
        <v>528</v>
      </c>
      <c r="X240" s="3" t="s">
        <v>2125</v>
      </c>
      <c r="Y240" s="3" t="s">
        <v>529</v>
      </c>
      <c r="Z240" s="3" t="s">
        <v>530</v>
      </c>
      <c r="AA240" s="3" t="s">
        <v>2126</v>
      </c>
      <c r="AB240" s="3" t="s">
        <v>2127</v>
      </c>
      <c r="AC240" s="3" t="s">
        <v>2128</v>
      </c>
      <c r="AD240" s="3" t="s">
        <v>92</v>
      </c>
      <c r="AE240" s="3" t="s">
        <v>2129</v>
      </c>
      <c r="AF240" s="3" t="s">
        <v>2126</v>
      </c>
      <c r="AG240" s="3" t="s">
        <v>119</v>
      </c>
      <c r="AH240" s="3" t="s">
        <v>95</v>
      </c>
      <c r="AI240" s="3" t="s">
        <v>96</v>
      </c>
      <c r="AJ240" s="3" t="s">
        <v>92</v>
      </c>
      <c r="AK240" s="3" t="s">
        <v>2130</v>
      </c>
    </row>
    <row r="241" spans="1:37" ht="45" customHeight="1" x14ac:dyDescent="0.25">
      <c r="A241" s="3" t="s">
        <v>2131</v>
      </c>
      <c r="B241" s="3" t="s">
        <v>90</v>
      </c>
      <c r="C241" s="3" t="s">
        <v>91</v>
      </c>
      <c r="D241" s="3" t="s">
        <v>92</v>
      </c>
      <c r="E241" s="3" t="s">
        <v>99</v>
      </c>
      <c r="F241" s="3" t="s">
        <v>100</v>
      </c>
      <c r="G241" s="3" t="s">
        <v>101</v>
      </c>
      <c r="H241" s="3" t="s">
        <v>102</v>
      </c>
      <c r="I241" s="3" t="s">
        <v>103</v>
      </c>
      <c r="J241" s="3" t="s">
        <v>508</v>
      </c>
      <c r="K241" s="3" t="s">
        <v>509</v>
      </c>
      <c r="L241" s="3" t="s">
        <v>510</v>
      </c>
      <c r="M241" s="3" t="s">
        <v>107</v>
      </c>
      <c r="N241" s="3" t="s">
        <v>108</v>
      </c>
      <c r="O241" s="3" t="s">
        <v>109</v>
      </c>
      <c r="P241" s="3" t="s">
        <v>110</v>
      </c>
      <c r="Q241" s="3" t="s">
        <v>110</v>
      </c>
      <c r="R241" s="3" t="s">
        <v>111</v>
      </c>
      <c r="S241" s="3" t="s">
        <v>111</v>
      </c>
      <c r="T241" s="3" t="s">
        <v>112</v>
      </c>
      <c r="U241" s="3" t="s">
        <v>111</v>
      </c>
      <c r="V241" s="3" t="s">
        <v>273</v>
      </c>
      <c r="W241" s="3" t="s">
        <v>274</v>
      </c>
      <c r="X241" s="3" t="s">
        <v>108</v>
      </c>
      <c r="Y241" s="3" t="s">
        <v>2132</v>
      </c>
      <c r="Z241" s="3" t="s">
        <v>2132</v>
      </c>
      <c r="AA241" s="3" t="s">
        <v>2133</v>
      </c>
      <c r="AB241" s="3" t="s">
        <v>2134</v>
      </c>
      <c r="AC241" s="3" t="s">
        <v>110</v>
      </c>
      <c r="AD241" s="3" t="s">
        <v>92</v>
      </c>
      <c r="AE241" s="3" t="s">
        <v>2135</v>
      </c>
      <c r="AF241" s="3" t="s">
        <v>2133</v>
      </c>
      <c r="AG241" s="3" t="s">
        <v>119</v>
      </c>
      <c r="AH241" s="3" t="s">
        <v>95</v>
      </c>
      <c r="AI241" s="3" t="s">
        <v>96</v>
      </c>
      <c r="AJ241" s="3" t="s">
        <v>92</v>
      </c>
      <c r="AK241" s="3" t="s">
        <v>2136</v>
      </c>
    </row>
    <row r="242" spans="1:37" ht="45" customHeight="1" x14ac:dyDescent="0.25">
      <c r="A242" s="3" t="s">
        <v>2137</v>
      </c>
      <c r="B242" s="3" t="s">
        <v>90</v>
      </c>
      <c r="C242" s="3" t="s">
        <v>91</v>
      </c>
      <c r="D242" s="3" t="s">
        <v>92</v>
      </c>
      <c r="E242" s="3" t="s">
        <v>99</v>
      </c>
      <c r="F242" s="3" t="s">
        <v>2138</v>
      </c>
      <c r="G242" s="3" t="s">
        <v>2139</v>
      </c>
      <c r="H242" s="3" t="s">
        <v>2140</v>
      </c>
      <c r="I242" s="3" t="s">
        <v>2141</v>
      </c>
      <c r="J242" s="3" t="s">
        <v>2142</v>
      </c>
      <c r="K242" s="3" t="s">
        <v>731</v>
      </c>
      <c r="L242" s="3" t="s">
        <v>2143</v>
      </c>
      <c r="M242" s="3" t="s">
        <v>107</v>
      </c>
      <c r="N242" s="3" t="s">
        <v>2144</v>
      </c>
      <c r="O242" s="3" t="s">
        <v>109</v>
      </c>
      <c r="P242" s="3" t="s">
        <v>110</v>
      </c>
      <c r="Q242" s="3" t="s">
        <v>110</v>
      </c>
      <c r="R242" s="3" t="s">
        <v>111</v>
      </c>
      <c r="S242" s="3" t="s">
        <v>129</v>
      </c>
      <c r="T242" s="3" t="s">
        <v>129</v>
      </c>
      <c r="U242" s="3" t="s">
        <v>111</v>
      </c>
      <c r="V242" s="3" t="s">
        <v>143</v>
      </c>
      <c r="W242" s="3" t="s">
        <v>144</v>
      </c>
      <c r="X242" s="3" t="s">
        <v>2144</v>
      </c>
      <c r="Y242" s="3" t="s">
        <v>391</v>
      </c>
      <c r="Z242" s="3" t="s">
        <v>391</v>
      </c>
      <c r="AA242" s="3" t="s">
        <v>2145</v>
      </c>
      <c r="AB242" s="3" t="s">
        <v>665</v>
      </c>
      <c r="AC242" s="3" t="s">
        <v>110</v>
      </c>
      <c r="AD242" s="3" t="s">
        <v>492</v>
      </c>
      <c r="AE242" s="3" t="s">
        <v>2146</v>
      </c>
      <c r="AF242" s="3" t="s">
        <v>2145</v>
      </c>
      <c r="AG242" s="3" t="s">
        <v>119</v>
      </c>
      <c r="AH242" s="3" t="s">
        <v>95</v>
      </c>
      <c r="AI242" s="3" t="s">
        <v>96</v>
      </c>
      <c r="AJ242" s="3" t="s">
        <v>92</v>
      </c>
      <c r="AK242" s="3" t="s">
        <v>2147</v>
      </c>
    </row>
    <row r="243" spans="1:37" ht="45" customHeight="1" x14ac:dyDescent="0.25">
      <c r="A243" s="3" t="s">
        <v>2148</v>
      </c>
      <c r="B243" s="3" t="s">
        <v>90</v>
      </c>
      <c r="C243" s="3" t="s">
        <v>91</v>
      </c>
      <c r="D243" s="3" t="s">
        <v>92</v>
      </c>
      <c r="E243" s="3" t="s">
        <v>99</v>
      </c>
      <c r="F243" s="3" t="s">
        <v>788</v>
      </c>
      <c r="G243" s="3" t="s">
        <v>789</v>
      </c>
      <c r="H243" s="3" t="s">
        <v>1544</v>
      </c>
      <c r="I243" s="3" t="s">
        <v>1516</v>
      </c>
      <c r="J243" s="3" t="s">
        <v>1545</v>
      </c>
      <c r="K243" s="3" t="s">
        <v>1546</v>
      </c>
      <c r="L243" s="3" t="s">
        <v>1547</v>
      </c>
      <c r="M243" s="3" t="s">
        <v>107</v>
      </c>
      <c r="N243" s="3" t="s">
        <v>2149</v>
      </c>
      <c r="O243" s="3" t="s">
        <v>109</v>
      </c>
      <c r="P243" s="3" t="s">
        <v>110</v>
      </c>
      <c r="Q243" s="3" t="s">
        <v>110</v>
      </c>
      <c r="R243" s="3" t="s">
        <v>111</v>
      </c>
      <c r="S243" s="3" t="s">
        <v>129</v>
      </c>
      <c r="T243" s="3" t="s">
        <v>129</v>
      </c>
      <c r="U243" s="3" t="s">
        <v>111</v>
      </c>
      <c r="V243" s="3" t="s">
        <v>253</v>
      </c>
      <c r="W243" s="3" t="s">
        <v>254</v>
      </c>
      <c r="X243" s="3" t="s">
        <v>2149</v>
      </c>
      <c r="Y243" s="3" t="s">
        <v>269</v>
      </c>
      <c r="Z243" s="3" t="s">
        <v>489</v>
      </c>
      <c r="AA243" s="3" t="s">
        <v>2150</v>
      </c>
      <c r="AB243" s="3" t="s">
        <v>2151</v>
      </c>
      <c r="AC243" s="3" t="s">
        <v>110</v>
      </c>
      <c r="AD243" s="3" t="s">
        <v>92</v>
      </c>
      <c r="AE243" s="3" t="s">
        <v>2152</v>
      </c>
      <c r="AF243" s="3" t="s">
        <v>2150</v>
      </c>
      <c r="AG243" s="3" t="s">
        <v>119</v>
      </c>
      <c r="AH243" s="3" t="s">
        <v>95</v>
      </c>
      <c r="AI243" s="3" t="s">
        <v>96</v>
      </c>
      <c r="AJ243" s="3" t="s">
        <v>92</v>
      </c>
      <c r="AK243" s="3" t="s">
        <v>2153</v>
      </c>
    </row>
    <row r="244" spans="1:37" ht="45" customHeight="1" x14ac:dyDescent="0.25">
      <c r="A244" s="3" t="s">
        <v>2154</v>
      </c>
      <c r="B244" s="3" t="s">
        <v>90</v>
      </c>
      <c r="C244" s="3" t="s">
        <v>91</v>
      </c>
      <c r="D244" s="3" t="s">
        <v>92</v>
      </c>
      <c r="E244" s="3" t="s">
        <v>99</v>
      </c>
      <c r="F244" s="3" t="s">
        <v>122</v>
      </c>
      <c r="G244" s="3" t="s">
        <v>123</v>
      </c>
      <c r="H244" s="3" t="s">
        <v>124</v>
      </c>
      <c r="I244" s="3" t="s">
        <v>125</v>
      </c>
      <c r="J244" s="3" t="s">
        <v>126</v>
      </c>
      <c r="K244" s="3" t="s">
        <v>127</v>
      </c>
      <c r="L244" s="3" t="s">
        <v>128</v>
      </c>
      <c r="M244" s="3" t="s">
        <v>107</v>
      </c>
      <c r="N244" s="3" t="s">
        <v>580</v>
      </c>
      <c r="O244" s="3" t="s">
        <v>109</v>
      </c>
      <c r="P244" s="3" t="s">
        <v>110</v>
      </c>
      <c r="Q244" s="3" t="s">
        <v>110</v>
      </c>
      <c r="R244" s="3" t="s">
        <v>111</v>
      </c>
      <c r="S244" s="3" t="s">
        <v>111</v>
      </c>
      <c r="T244" s="3" t="s">
        <v>111</v>
      </c>
      <c r="U244" s="3" t="s">
        <v>111</v>
      </c>
      <c r="V244" s="3" t="s">
        <v>129</v>
      </c>
      <c r="W244" s="3" t="s">
        <v>129</v>
      </c>
      <c r="X244" s="3" t="s">
        <v>580</v>
      </c>
      <c r="Y244" s="3" t="s">
        <v>277</v>
      </c>
      <c r="Z244" s="3" t="s">
        <v>277</v>
      </c>
      <c r="AA244" s="3" t="s">
        <v>2155</v>
      </c>
      <c r="AB244" s="3" t="s">
        <v>2156</v>
      </c>
      <c r="AC244" s="3" t="s">
        <v>110</v>
      </c>
      <c r="AD244" s="3" t="s">
        <v>92</v>
      </c>
      <c r="AE244" s="3" t="s">
        <v>2157</v>
      </c>
      <c r="AF244" s="3" t="s">
        <v>2155</v>
      </c>
      <c r="AG244" s="3" t="s">
        <v>119</v>
      </c>
      <c r="AH244" s="3" t="s">
        <v>95</v>
      </c>
      <c r="AI244" s="3" t="s">
        <v>96</v>
      </c>
      <c r="AJ244" s="3" t="s">
        <v>92</v>
      </c>
      <c r="AK244" s="3" t="s">
        <v>120</v>
      </c>
    </row>
    <row r="245" spans="1:37" ht="45" customHeight="1" x14ac:dyDescent="0.25">
      <c r="A245" s="3" t="s">
        <v>2158</v>
      </c>
      <c r="B245" s="3" t="s">
        <v>90</v>
      </c>
      <c r="C245" s="3" t="s">
        <v>91</v>
      </c>
      <c r="D245" s="3" t="s">
        <v>92</v>
      </c>
      <c r="E245" s="3" t="s">
        <v>99</v>
      </c>
      <c r="F245" s="3" t="s">
        <v>122</v>
      </c>
      <c r="G245" s="3" t="s">
        <v>123</v>
      </c>
      <c r="H245" s="3" t="s">
        <v>124</v>
      </c>
      <c r="I245" s="3" t="s">
        <v>125</v>
      </c>
      <c r="J245" s="3" t="s">
        <v>126</v>
      </c>
      <c r="K245" s="3" t="s">
        <v>127</v>
      </c>
      <c r="L245" s="3" t="s">
        <v>128</v>
      </c>
      <c r="M245" s="3" t="s">
        <v>107</v>
      </c>
      <c r="N245" s="3" t="s">
        <v>580</v>
      </c>
      <c r="O245" s="3" t="s">
        <v>109</v>
      </c>
      <c r="P245" s="3" t="s">
        <v>110</v>
      </c>
      <c r="Q245" s="3" t="s">
        <v>110</v>
      </c>
      <c r="R245" s="3" t="s">
        <v>111</v>
      </c>
      <c r="S245" s="3" t="s">
        <v>111</v>
      </c>
      <c r="T245" s="3" t="s">
        <v>111</v>
      </c>
      <c r="U245" s="3" t="s">
        <v>111</v>
      </c>
      <c r="V245" s="3" t="s">
        <v>129</v>
      </c>
      <c r="W245" s="3" t="s">
        <v>129</v>
      </c>
      <c r="X245" s="3" t="s">
        <v>580</v>
      </c>
      <c r="Y245" s="3" t="s">
        <v>269</v>
      </c>
      <c r="Z245" s="3" t="s">
        <v>269</v>
      </c>
      <c r="AA245" s="3" t="s">
        <v>2159</v>
      </c>
      <c r="AB245" s="3" t="s">
        <v>2156</v>
      </c>
      <c r="AC245" s="3" t="s">
        <v>110</v>
      </c>
      <c r="AD245" s="3" t="s">
        <v>92</v>
      </c>
      <c r="AE245" s="3" t="s">
        <v>2160</v>
      </c>
      <c r="AF245" s="3" t="s">
        <v>2159</v>
      </c>
      <c r="AG245" s="3" t="s">
        <v>119</v>
      </c>
      <c r="AH245" s="3" t="s">
        <v>95</v>
      </c>
      <c r="AI245" s="3" t="s">
        <v>96</v>
      </c>
      <c r="AJ245" s="3" t="s">
        <v>92</v>
      </c>
      <c r="AK245" s="3" t="s">
        <v>120</v>
      </c>
    </row>
    <row r="246" spans="1:37" ht="45" customHeight="1" x14ac:dyDescent="0.25">
      <c r="A246" s="3" t="s">
        <v>2161</v>
      </c>
      <c r="B246" s="3" t="s">
        <v>90</v>
      </c>
      <c r="C246" s="3" t="s">
        <v>91</v>
      </c>
      <c r="D246" s="3" t="s">
        <v>92</v>
      </c>
      <c r="E246" s="3" t="s">
        <v>99</v>
      </c>
      <c r="F246" s="3" t="s">
        <v>100</v>
      </c>
      <c r="G246" s="3" t="s">
        <v>101</v>
      </c>
      <c r="H246" s="3" t="s">
        <v>102</v>
      </c>
      <c r="I246" s="3" t="s">
        <v>103</v>
      </c>
      <c r="J246" s="3" t="s">
        <v>577</v>
      </c>
      <c r="K246" s="3" t="s">
        <v>578</v>
      </c>
      <c r="L246" s="3" t="s">
        <v>579</v>
      </c>
      <c r="M246" s="3" t="s">
        <v>107</v>
      </c>
      <c r="N246" s="3" t="s">
        <v>580</v>
      </c>
      <c r="O246" s="3" t="s">
        <v>109</v>
      </c>
      <c r="P246" s="3" t="s">
        <v>110</v>
      </c>
      <c r="Q246" s="3" t="s">
        <v>110</v>
      </c>
      <c r="R246" s="3" t="s">
        <v>111</v>
      </c>
      <c r="S246" s="3" t="s">
        <v>111</v>
      </c>
      <c r="T246" s="3" t="s">
        <v>111</v>
      </c>
      <c r="U246" s="3" t="s">
        <v>111</v>
      </c>
      <c r="V246" s="3" t="s">
        <v>129</v>
      </c>
      <c r="W246" s="3" t="s">
        <v>129</v>
      </c>
      <c r="X246" s="3" t="s">
        <v>580</v>
      </c>
      <c r="Y246" s="3" t="s">
        <v>867</v>
      </c>
      <c r="Z246" s="3" t="s">
        <v>867</v>
      </c>
      <c r="AA246" s="3" t="s">
        <v>2162</v>
      </c>
      <c r="AB246" s="3" t="s">
        <v>2163</v>
      </c>
      <c r="AC246" s="3" t="s">
        <v>110</v>
      </c>
      <c r="AD246" s="3" t="s">
        <v>92</v>
      </c>
      <c r="AE246" s="3" t="s">
        <v>2164</v>
      </c>
      <c r="AF246" s="3" t="s">
        <v>2162</v>
      </c>
      <c r="AG246" s="3" t="s">
        <v>119</v>
      </c>
      <c r="AH246" s="3" t="s">
        <v>95</v>
      </c>
      <c r="AI246" s="3" t="s">
        <v>96</v>
      </c>
      <c r="AJ246" s="3" t="s">
        <v>92</v>
      </c>
      <c r="AK246" s="3" t="s">
        <v>120</v>
      </c>
    </row>
    <row r="247" spans="1:37" ht="45" customHeight="1" x14ac:dyDescent="0.25">
      <c r="A247" s="3" t="s">
        <v>2165</v>
      </c>
      <c r="B247" s="3" t="s">
        <v>90</v>
      </c>
      <c r="C247" s="3" t="s">
        <v>91</v>
      </c>
      <c r="D247" s="3" t="s">
        <v>92</v>
      </c>
      <c r="E247" s="3" t="s">
        <v>99</v>
      </c>
      <c r="F247" s="3" t="s">
        <v>155</v>
      </c>
      <c r="G247" s="3" t="s">
        <v>101</v>
      </c>
      <c r="H247" s="3" t="s">
        <v>102</v>
      </c>
      <c r="I247" s="3" t="s">
        <v>103</v>
      </c>
      <c r="J247" s="3" t="s">
        <v>184</v>
      </c>
      <c r="K247" s="3" t="s">
        <v>185</v>
      </c>
      <c r="L247" s="3" t="s">
        <v>186</v>
      </c>
      <c r="M247" s="3" t="s">
        <v>107</v>
      </c>
      <c r="N247" s="3" t="s">
        <v>580</v>
      </c>
      <c r="O247" s="3" t="s">
        <v>109</v>
      </c>
      <c r="P247" s="3" t="s">
        <v>110</v>
      </c>
      <c r="Q247" s="3" t="s">
        <v>110</v>
      </c>
      <c r="R247" s="3" t="s">
        <v>111</v>
      </c>
      <c r="S247" s="3" t="s">
        <v>111</v>
      </c>
      <c r="T247" s="3" t="s">
        <v>111</v>
      </c>
      <c r="U247" s="3" t="s">
        <v>111</v>
      </c>
      <c r="V247" s="3" t="s">
        <v>129</v>
      </c>
      <c r="W247" s="3" t="s">
        <v>129</v>
      </c>
      <c r="X247" s="3" t="s">
        <v>580</v>
      </c>
      <c r="Y247" s="3" t="s">
        <v>867</v>
      </c>
      <c r="Z247" s="3" t="s">
        <v>867</v>
      </c>
      <c r="AA247" s="3" t="s">
        <v>2166</v>
      </c>
      <c r="AB247" s="3" t="s">
        <v>2167</v>
      </c>
      <c r="AC247" s="3" t="s">
        <v>110</v>
      </c>
      <c r="AD247" s="3" t="s">
        <v>92</v>
      </c>
      <c r="AE247" s="3" t="s">
        <v>2168</v>
      </c>
      <c r="AF247" s="3" t="s">
        <v>2166</v>
      </c>
      <c r="AG247" s="3" t="s">
        <v>119</v>
      </c>
      <c r="AH247" s="3" t="s">
        <v>95</v>
      </c>
      <c r="AI247" s="3" t="s">
        <v>96</v>
      </c>
      <c r="AJ247" s="3" t="s">
        <v>92</v>
      </c>
      <c r="AK247" s="3" t="s">
        <v>120</v>
      </c>
    </row>
    <row r="248" spans="1:37" ht="45" customHeight="1" x14ac:dyDescent="0.25">
      <c r="A248" s="3" t="s">
        <v>2169</v>
      </c>
      <c r="B248" s="3" t="s">
        <v>90</v>
      </c>
      <c r="C248" s="3" t="s">
        <v>91</v>
      </c>
      <c r="D248" s="3" t="s">
        <v>92</v>
      </c>
      <c r="E248" s="3" t="s">
        <v>99</v>
      </c>
      <c r="F248" s="3" t="s">
        <v>155</v>
      </c>
      <c r="G248" s="3" t="s">
        <v>101</v>
      </c>
      <c r="H248" s="3" t="s">
        <v>102</v>
      </c>
      <c r="I248" s="3" t="s">
        <v>103</v>
      </c>
      <c r="J248" s="3" t="s">
        <v>184</v>
      </c>
      <c r="K248" s="3" t="s">
        <v>185</v>
      </c>
      <c r="L248" s="3" t="s">
        <v>186</v>
      </c>
      <c r="M248" s="3" t="s">
        <v>107</v>
      </c>
      <c r="N248" s="3" t="s">
        <v>108</v>
      </c>
      <c r="O248" s="3" t="s">
        <v>109</v>
      </c>
      <c r="P248" s="3" t="s">
        <v>110</v>
      </c>
      <c r="Q248" s="3" t="s">
        <v>110</v>
      </c>
      <c r="R248" s="3" t="s">
        <v>111</v>
      </c>
      <c r="S248" s="3" t="s">
        <v>111</v>
      </c>
      <c r="T248" s="3" t="s">
        <v>112</v>
      </c>
      <c r="U248" s="3" t="s">
        <v>111</v>
      </c>
      <c r="V248" s="3" t="s">
        <v>111</v>
      </c>
      <c r="W248" s="3" t="s">
        <v>2170</v>
      </c>
      <c r="X248" s="3" t="s">
        <v>108</v>
      </c>
      <c r="Y248" s="3" t="s">
        <v>2171</v>
      </c>
      <c r="Z248" s="3" t="s">
        <v>2171</v>
      </c>
      <c r="AA248" s="3" t="s">
        <v>2172</v>
      </c>
      <c r="AB248" s="3" t="s">
        <v>2173</v>
      </c>
      <c r="AC248" s="3" t="s">
        <v>110</v>
      </c>
      <c r="AD248" s="3" t="s">
        <v>117</v>
      </c>
      <c r="AE248" s="3" t="s">
        <v>2174</v>
      </c>
      <c r="AF248" s="3" t="s">
        <v>2172</v>
      </c>
      <c r="AG248" s="3" t="s">
        <v>119</v>
      </c>
      <c r="AH248" s="3" t="s">
        <v>95</v>
      </c>
      <c r="AI248" s="3" t="s">
        <v>96</v>
      </c>
      <c r="AJ248" s="3" t="s">
        <v>92</v>
      </c>
      <c r="AK248" s="3" t="s">
        <v>120</v>
      </c>
    </row>
    <row r="249" spans="1:37" ht="45" customHeight="1" x14ac:dyDescent="0.25">
      <c r="A249" s="3" t="s">
        <v>2175</v>
      </c>
      <c r="B249" s="3" t="s">
        <v>90</v>
      </c>
      <c r="C249" s="3" t="s">
        <v>91</v>
      </c>
      <c r="D249" s="3" t="s">
        <v>92</v>
      </c>
      <c r="E249" s="3" t="s">
        <v>99</v>
      </c>
      <c r="F249" s="3" t="s">
        <v>959</v>
      </c>
      <c r="G249" s="3" t="s">
        <v>101</v>
      </c>
      <c r="H249" s="3" t="s">
        <v>102</v>
      </c>
      <c r="I249" s="3" t="s">
        <v>103</v>
      </c>
      <c r="J249" s="3" t="s">
        <v>960</v>
      </c>
      <c r="K249" s="3" t="s">
        <v>286</v>
      </c>
      <c r="L249" s="3" t="s">
        <v>316</v>
      </c>
      <c r="M249" s="3" t="s">
        <v>107</v>
      </c>
      <c r="N249" s="3" t="s">
        <v>108</v>
      </c>
      <c r="O249" s="3" t="s">
        <v>109</v>
      </c>
      <c r="P249" s="3" t="s">
        <v>110</v>
      </c>
      <c r="Q249" s="3" t="s">
        <v>110</v>
      </c>
      <c r="R249" s="3" t="s">
        <v>111</v>
      </c>
      <c r="S249" s="3" t="s">
        <v>111</v>
      </c>
      <c r="T249" s="3" t="s">
        <v>112</v>
      </c>
      <c r="U249" s="3" t="s">
        <v>111</v>
      </c>
      <c r="V249" s="3" t="s">
        <v>111</v>
      </c>
      <c r="W249" s="3" t="s">
        <v>2170</v>
      </c>
      <c r="X249" s="3" t="s">
        <v>108</v>
      </c>
      <c r="Y249" s="3" t="s">
        <v>2171</v>
      </c>
      <c r="Z249" s="3" t="s">
        <v>2171</v>
      </c>
      <c r="AA249" s="3" t="s">
        <v>2176</v>
      </c>
      <c r="AB249" s="3" t="s">
        <v>268</v>
      </c>
      <c r="AC249" s="3" t="s">
        <v>110</v>
      </c>
      <c r="AD249" s="3" t="s">
        <v>117</v>
      </c>
      <c r="AE249" s="3" t="s">
        <v>2177</v>
      </c>
      <c r="AF249" s="3" t="s">
        <v>2176</v>
      </c>
      <c r="AG249" s="3" t="s">
        <v>119</v>
      </c>
      <c r="AH249" s="3" t="s">
        <v>95</v>
      </c>
      <c r="AI249" s="3" t="s">
        <v>96</v>
      </c>
      <c r="AJ249" s="3" t="s">
        <v>92</v>
      </c>
      <c r="AK249" s="3" t="s">
        <v>120</v>
      </c>
    </row>
    <row r="250" spans="1:37" ht="45" customHeight="1" x14ac:dyDescent="0.25">
      <c r="A250" s="3" t="s">
        <v>2178</v>
      </c>
      <c r="B250" s="3" t="s">
        <v>90</v>
      </c>
      <c r="C250" s="3" t="s">
        <v>91</v>
      </c>
      <c r="D250" s="3" t="s">
        <v>92</v>
      </c>
      <c r="E250" s="3" t="s">
        <v>99</v>
      </c>
      <c r="F250" s="3" t="s">
        <v>1561</v>
      </c>
      <c r="G250" s="3" t="s">
        <v>1562</v>
      </c>
      <c r="H250" s="3" t="s">
        <v>1914</v>
      </c>
      <c r="I250" s="3" t="s">
        <v>138</v>
      </c>
      <c r="J250" s="3" t="s">
        <v>2179</v>
      </c>
      <c r="K250" s="3" t="s">
        <v>486</v>
      </c>
      <c r="L250" s="3" t="s">
        <v>315</v>
      </c>
      <c r="M250" s="3" t="s">
        <v>107</v>
      </c>
      <c r="N250" s="3" t="s">
        <v>142</v>
      </c>
      <c r="O250" s="3" t="s">
        <v>109</v>
      </c>
      <c r="P250" s="3" t="s">
        <v>110</v>
      </c>
      <c r="Q250" s="3" t="s">
        <v>110</v>
      </c>
      <c r="R250" s="3" t="s">
        <v>111</v>
      </c>
      <c r="S250" s="3" t="s">
        <v>143</v>
      </c>
      <c r="T250" s="3" t="s">
        <v>144</v>
      </c>
      <c r="U250" s="3" t="s">
        <v>111</v>
      </c>
      <c r="V250" s="3" t="s">
        <v>145</v>
      </c>
      <c r="W250" s="3" t="s">
        <v>145</v>
      </c>
      <c r="X250" s="3" t="s">
        <v>142</v>
      </c>
      <c r="Y250" s="3" t="s">
        <v>146</v>
      </c>
      <c r="Z250" s="3" t="s">
        <v>147</v>
      </c>
      <c r="AA250" s="3" t="s">
        <v>2180</v>
      </c>
      <c r="AB250" s="3" t="s">
        <v>2181</v>
      </c>
      <c r="AC250" s="3" t="s">
        <v>2182</v>
      </c>
      <c r="AD250" s="3" t="s">
        <v>151</v>
      </c>
      <c r="AE250" s="3" t="s">
        <v>2183</v>
      </c>
      <c r="AF250" s="3" t="s">
        <v>2180</v>
      </c>
      <c r="AG250" s="3" t="s">
        <v>119</v>
      </c>
      <c r="AH250" s="3" t="s">
        <v>95</v>
      </c>
      <c r="AI250" s="3" t="s">
        <v>96</v>
      </c>
      <c r="AJ250" s="3" t="s">
        <v>92</v>
      </c>
      <c r="AK250" s="3" t="s">
        <v>2184</v>
      </c>
    </row>
    <row r="251" spans="1:37" ht="45" customHeight="1" x14ac:dyDescent="0.25">
      <c r="A251" s="3" t="s">
        <v>2185</v>
      </c>
      <c r="B251" s="3" t="s">
        <v>90</v>
      </c>
      <c r="C251" s="3" t="s">
        <v>91</v>
      </c>
      <c r="D251" s="3" t="s">
        <v>92</v>
      </c>
      <c r="E251" s="3" t="s">
        <v>99</v>
      </c>
      <c r="F251" s="3" t="s">
        <v>348</v>
      </c>
      <c r="G251" s="3" t="s">
        <v>168</v>
      </c>
      <c r="H251" s="3" t="s">
        <v>2186</v>
      </c>
      <c r="I251" s="3" t="s">
        <v>2187</v>
      </c>
      <c r="J251" s="3" t="s">
        <v>2188</v>
      </c>
      <c r="K251" s="3" t="s">
        <v>2189</v>
      </c>
      <c r="L251" s="3" t="s">
        <v>2190</v>
      </c>
      <c r="M251" s="3" t="s">
        <v>107</v>
      </c>
      <c r="N251" s="3" t="s">
        <v>2191</v>
      </c>
      <c r="O251" s="3" t="s">
        <v>109</v>
      </c>
      <c r="P251" s="3" t="s">
        <v>110</v>
      </c>
      <c r="Q251" s="3" t="s">
        <v>110</v>
      </c>
      <c r="R251" s="3" t="s">
        <v>111</v>
      </c>
      <c r="S251" s="3" t="s">
        <v>129</v>
      </c>
      <c r="T251" s="3" t="s">
        <v>129</v>
      </c>
      <c r="U251" s="3" t="s">
        <v>111</v>
      </c>
      <c r="V251" s="3" t="s">
        <v>210</v>
      </c>
      <c r="W251" s="3" t="s">
        <v>211</v>
      </c>
      <c r="X251" s="3" t="s">
        <v>2191</v>
      </c>
      <c r="Y251" s="3" t="s">
        <v>2192</v>
      </c>
      <c r="Z251" s="3" t="s">
        <v>2193</v>
      </c>
      <c r="AA251" s="3" t="s">
        <v>2194</v>
      </c>
      <c r="AB251" s="3" t="s">
        <v>1066</v>
      </c>
      <c r="AC251" s="3" t="s">
        <v>110</v>
      </c>
      <c r="AD251" s="3" t="s">
        <v>255</v>
      </c>
      <c r="AE251" s="3" t="s">
        <v>2195</v>
      </c>
      <c r="AF251" s="3" t="s">
        <v>2194</v>
      </c>
      <c r="AG251" s="3" t="s">
        <v>119</v>
      </c>
      <c r="AH251" s="3" t="s">
        <v>95</v>
      </c>
      <c r="AI251" s="3" t="s">
        <v>96</v>
      </c>
      <c r="AJ251" s="3" t="s">
        <v>92</v>
      </c>
      <c r="AK251" s="3" t="s">
        <v>2196</v>
      </c>
    </row>
    <row r="252" spans="1:37" ht="45" customHeight="1" x14ac:dyDescent="0.25">
      <c r="A252" s="3" t="s">
        <v>2197</v>
      </c>
      <c r="B252" s="3" t="s">
        <v>90</v>
      </c>
      <c r="C252" s="3" t="s">
        <v>91</v>
      </c>
      <c r="D252" s="3" t="s">
        <v>92</v>
      </c>
      <c r="E252" s="3" t="s">
        <v>99</v>
      </c>
      <c r="F252" s="3" t="s">
        <v>100</v>
      </c>
      <c r="G252" s="3" t="s">
        <v>101</v>
      </c>
      <c r="H252" s="3" t="s">
        <v>102</v>
      </c>
      <c r="I252" s="3" t="s">
        <v>103</v>
      </c>
      <c r="J252" s="3" t="s">
        <v>237</v>
      </c>
      <c r="K252" s="3" t="s">
        <v>105</v>
      </c>
      <c r="L252" s="3" t="s">
        <v>238</v>
      </c>
      <c r="M252" s="3" t="s">
        <v>107</v>
      </c>
      <c r="N252" s="3" t="s">
        <v>239</v>
      </c>
      <c r="O252" s="3" t="s">
        <v>109</v>
      </c>
      <c r="P252" s="3" t="s">
        <v>110</v>
      </c>
      <c r="Q252" s="3" t="s">
        <v>110</v>
      </c>
      <c r="R252" s="3" t="s">
        <v>111</v>
      </c>
      <c r="S252" s="3" t="s">
        <v>129</v>
      </c>
      <c r="T252" s="3" t="s">
        <v>129</v>
      </c>
      <c r="U252" s="3" t="s">
        <v>111</v>
      </c>
      <c r="V252" s="3" t="s">
        <v>384</v>
      </c>
      <c r="W252" s="3" t="s">
        <v>681</v>
      </c>
      <c r="X252" s="3" t="s">
        <v>239</v>
      </c>
      <c r="Y252" s="3" t="s">
        <v>1935</v>
      </c>
      <c r="Z252" s="3" t="s">
        <v>1935</v>
      </c>
      <c r="AA252" s="3" t="s">
        <v>2198</v>
      </c>
      <c r="AB252" s="3" t="s">
        <v>2199</v>
      </c>
      <c r="AC252" s="3" t="s">
        <v>110</v>
      </c>
      <c r="AD252" s="3" t="s">
        <v>190</v>
      </c>
      <c r="AE252" s="3" t="s">
        <v>2200</v>
      </c>
      <c r="AF252" s="3" t="s">
        <v>2198</v>
      </c>
      <c r="AG252" s="3" t="s">
        <v>119</v>
      </c>
      <c r="AH252" s="3" t="s">
        <v>95</v>
      </c>
      <c r="AI252" s="3" t="s">
        <v>96</v>
      </c>
      <c r="AJ252" s="3" t="s">
        <v>92</v>
      </c>
      <c r="AK252" s="3" t="s">
        <v>120</v>
      </c>
    </row>
    <row r="253" spans="1:37" ht="45" customHeight="1" x14ac:dyDescent="0.25">
      <c r="A253" s="3" t="s">
        <v>2201</v>
      </c>
      <c r="B253" s="3" t="s">
        <v>90</v>
      </c>
      <c r="C253" s="3" t="s">
        <v>91</v>
      </c>
      <c r="D253" s="3" t="s">
        <v>92</v>
      </c>
      <c r="E253" s="3" t="s">
        <v>99</v>
      </c>
      <c r="F253" s="3" t="s">
        <v>202</v>
      </c>
      <c r="G253" s="3" t="s">
        <v>203</v>
      </c>
      <c r="H253" s="3" t="s">
        <v>204</v>
      </c>
      <c r="I253" s="3" t="s">
        <v>205</v>
      </c>
      <c r="J253" s="3" t="s">
        <v>1257</v>
      </c>
      <c r="K253" s="3" t="s">
        <v>335</v>
      </c>
      <c r="L253" s="3" t="s">
        <v>335</v>
      </c>
      <c r="M253" s="3" t="s">
        <v>107</v>
      </c>
      <c r="N253" s="3" t="s">
        <v>2202</v>
      </c>
      <c r="O253" s="3" t="s">
        <v>109</v>
      </c>
      <c r="P253" s="3" t="s">
        <v>110</v>
      </c>
      <c r="Q253" s="3" t="s">
        <v>110</v>
      </c>
      <c r="R253" s="3" t="s">
        <v>111</v>
      </c>
      <c r="S253" s="3" t="s">
        <v>143</v>
      </c>
      <c r="T253" s="3" t="s">
        <v>144</v>
      </c>
      <c r="U253" s="3" t="s">
        <v>111</v>
      </c>
      <c r="V253" s="3" t="s">
        <v>129</v>
      </c>
      <c r="W253" s="3" t="s">
        <v>129</v>
      </c>
      <c r="X253" s="3" t="s">
        <v>2202</v>
      </c>
      <c r="Y253" s="3" t="s">
        <v>2203</v>
      </c>
      <c r="Z253" s="3" t="s">
        <v>2203</v>
      </c>
      <c r="AA253" s="3" t="s">
        <v>2204</v>
      </c>
      <c r="AB253" s="3" t="s">
        <v>1260</v>
      </c>
      <c r="AC253" s="3" t="s">
        <v>110</v>
      </c>
      <c r="AD253" s="3" t="s">
        <v>117</v>
      </c>
      <c r="AE253" s="3" t="s">
        <v>2205</v>
      </c>
      <c r="AF253" s="3" t="s">
        <v>2204</v>
      </c>
      <c r="AG253" s="3" t="s">
        <v>119</v>
      </c>
      <c r="AH253" s="3" t="s">
        <v>95</v>
      </c>
      <c r="AI253" s="3" t="s">
        <v>96</v>
      </c>
      <c r="AJ253" s="3" t="s">
        <v>92</v>
      </c>
      <c r="AK253" s="3" t="s">
        <v>2206</v>
      </c>
    </row>
    <row r="254" spans="1:37" ht="45" customHeight="1" x14ac:dyDescent="0.25">
      <c r="A254" s="3" t="s">
        <v>2207</v>
      </c>
      <c r="B254" s="3" t="s">
        <v>90</v>
      </c>
      <c r="C254" s="3" t="s">
        <v>91</v>
      </c>
      <c r="D254" s="3" t="s">
        <v>92</v>
      </c>
      <c r="E254" s="3" t="s">
        <v>99</v>
      </c>
      <c r="F254" s="3" t="s">
        <v>155</v>
      </c>
      <c r="G254" s="3" t="s">
        <v>101</v>
      </c>
      <c r="H254" s="3" t="s">
        <v>102</v>
      </c>
      <c r="I254" s="3" t="s">
        <v>103</v>
      </c>
      <c r="J254" s="3" t="s">
        <v>677</v>
      </c>
      <c r="K254" s="3" t="s">
        <v>678</v>
      </c>
      <c r="L254" s="3" t="s">
        <v>679</v>
      </c>
      <c r="M254" s="3" t="s">
        <v>107</v>
      </c>
      <c r="N254" s="3" t="s">
        <v>2208</v>
      </c>
      <c r="O254" s="3" t="s">
        <v>109</v>
      </c>
      <c r="P254" s="3" t="s">
        <v>110</v>
      </c>
      <c r="Q254" s="3" t="s">
        <v>110</v>
      </c>
      <c r="R254" s="3" t="s">
        <v>111</v>
      </c>
      <c r="S254" s="3" t="s">
        <v>129</v>
      </c>
      <c r="T254" s="3" t="s">
        <v>129</v>
      </c>
      <c r="U254" s="3" t="s">
        <v>111</v>
      </c>
      <c r="V254" s="3" t="s">
        <v>689</v>
      </c>
      <c r="W254" s="3" t="s">
        <v>690</v>
      </c>
      <c r="X254" s="3" t="s">
        <v>2208</v>
      </c>
      <c r="Y254" s="3" t="s">
        <v>2209</v>
      </c>
      <c r="Z254" s="3" t="s">
        <v>2209</v>
      </c>
      <c r="AA254" s="3" t="s">
        <v>2210</v>
      </c>
      <c r="AB254" s="3" t="s">
        <v>2211</v>
      </c>
      <c r="AC254" s="3" t="s">
        <v>110</v>
      </c>
      <c r="AD254" s="3" t="s">
        <v>190</v>
      </c>
      <c r="AE254" s="3" t="s">
        <v>2212</v>
      </c>
      <c r="AF254" s="3" t="s">
        <v>2210</v>
      </c>
      <c r="AG254" s="3" t="s">
        <v>119</v>
      </c>
      <c r="AH254" s="3" t="s">
        <v>95</v>
      </c>
      <c r="AI254" s="3" t="s">
        <v>96</v>
      </c>
      <c r="AJ254" s="3" t="s">
        <v>92</v>
      </c>
      <c r="AK254" s="3" t="s">
        <v>120</v>
      </c>
    </row>
    <row r="255" spans="1:37" ht="45" customHeight="1" x14ac:dyDescent="0.25">
      <c r="A255" s="3" t="s">
        <v>2213</v>
      </c>
      <c r="B255" s="3" t="s">
        <v>90</v>
      </c>
      <c r="C255" s="3" t="s">
        <v>91</v>
      </c>
      <c r="D255" s="3" t="s">
        <v>92</v>
      </c>
      <c r="E255" s="3" t="s">
        <v>99</v>
      </c>
      <c r="F255" s="3" t="s">
        <v>959</v>
      </c>
      <c r="G255" s="3" t="s">
        <v>101</v>
      </c>
      <c r="H255" s="3" t="s">
        <v>102</v>
      </c>
      <c r="I255" s="3" t="s">
        <v>103</v>
      </c>
      <c r="J255" s="3" t="s">
        <v>2214</v>
      </c>
      <c r="K255" s="3" t="s">
        <v>140</v>
      </c>
      <c r="L255" s="3" t="s">
        <v>334</v>
      </c>
      <c r="M255" s="3" t="s">
        <v>107</v>
      </c>
      <c r="N255" s="3" t="s">
        <v>580</v>
      </c>
      <c r="O255" s="3" t="s">
        <v>109</v>
      </c>
      <c r="P255" s="3" t="s">
        <v>110</v>
      </c>
      <c r="Q255" s="3" t="s">
        <v>110</v>
      </c>
      <c r="R255" s="3" t="s">
        <v>111</v>
      </c>
      <c r="S255" s="3" t="s">
        <v>129</v>
      </c>
      <c r="T255" s="3" t="s">
        <v>129</v>
      </c>
      <c r="U255" s="3" t="s">
        <v>111</v>
      </c>
      <c r="V255" s="3" t="s">
        <v>384</v>
      </c>
      <c r="W255" s="3" t="s">
        <v>681</v>
      </c>
      <c r="X255" s="3" t="s">
        <v>580</v>
      </c>
      <c r="Y255" s="3" t="s">
        <v>2215</v>
      </c>
      <c r="Z255" s="3" t="s">
        <v>2215</v>
      </c>
      <c r="AA255" s="3" t="s">
        <v>2216</v>
      </c>
      <c r="AB255" s="3" t="s">
        <v>2217</v>
      </c>
      <c r="AC255" s="3" t="s">
        <v>110</v>
      </c>
      <c r="AD255" s="3" t="s">
        <v>190</v>
      </c>
      <c r="AE255" s="3" t="s">
        <v>2218</v>
      </c>
      <c r="AF255" s="3" t="s">
        <v>2216</v>
      </c>
      <c r="AG255" s="3" t="s">
        <v>119</v>
      </c>
      <c r="AH255" s="3" t="s">
        <v>95</v>
      </c>
      <c r="AI255" s="3" t="s">
        <v>96</v>
      </c>
      <c r="AJ255" s="3" t="s">
        <v>92</v>
      </c>
      <c r="AK255" s="3" t="s">
        <v>2219</v>
      </c>
    </row>
    <row r="256" spans="1:37" ht="45" customHeight="1" x14ac:dyDescent="0.25">
      <c r="A256" s="3" t="s">
        <v>2220</v>
      </c>
      <c r="B256" s="3" t="s">
        <v>90</v>
      </c>
      <c r="C256" s="3" t="s">
        <v>91</v>
      </c>
      <c r="D256" s="3" t="s">
        <v>92</v>
      </c>
      <c r="E256" s="3" t="s">
        <v>99</v>
      </c>
      <c r="F256" s="3" t="s">
        <v>122</v>
      </c>
      <c r="G256" s="3" t="s">
        <v>123</v>
      </c>
      <c r="H256" s="3" t="s">
        <v>124</v>
      </c>
      <c r="I256" s="3" t="s">
        <v>125</v>
      </c>
      <c r="J256" s="3" t="s">
        <v>126</v>
      </c>
      <c r="K256" s="3" t="s">
        <v>127</v>
      </c>
      <c r="L256" s="3" t="s">
        <v>128</v>
      </c>
      <c r="M256" s="3" t="s">
        <v>107</v>
      </c>
      <c r="N256" s="3" t="s">
        <v>601</v>
      </c>
      <c r="O256" s="3" t="s">
        <v>109</v>
      </c>
      <c r="P256" s="3" t="s">
        <v>110</v>
      </c>
      <c r="Q256" s="3" t="s">
        <v>110</v>
      </c>
      <c r="R256" s="3" t="s">
        <v>111</v>
      </c>
      <c r="S256" s="3" t="s">
        <v>111</v>
      </c>
      <c r="T256" s="3" t="s">
        <v>112</v>
      </c>
      <c r="U256" s="3" t="s">
        <v>111</v>
      </c>
      <c r="V256" s="3" t="s">
        <v>129</v>
      </c>
      <c r="W256" s="3" t="s">
        <v>129</v>
      </c>
      <c r="X256" s="3" t="s">
        <v>601</v>
      </c>
      <c r="Y256" s="3" t="s">
        <v>175</v>
      </c>
      <c r="Z256" s="3" t="s">
        <v>175</v>
      </c>
      <c r="AA256" s="3" t="s">
        <v>2221</v>
      </c>
      <c r="AB256" s="3" t="s">
        <v>2222</v>
      </c>
      <c r="AC256" s="3" t="s">
        <v>110</v>
      </c>
      <c r="AD256" s="3" t="s">
        <v>277</v>
      </c>
      <c r="AE256" s="3" t="s">
        <v>2223</v>
      </c>
      <c r="AF256" s="3" t="s">
        <v>2221</v>
      </c>
      <c r="AG256" s="3" t="s">
        <v>119</v>
      </c>
      <c r="AH256" s="3" t="s">
        <v>95</v>
      </c>
      <c r="AI256" s="3" t="s">
        <v>96</v>
      </c>
      <c r="AJ256" s="3" t="s">
        <v>92</v>
      </c>
      <c r="AK256" s="3" t="s">
        <v>120</v>
      </c>
    </row>
    <row r="257" spans="1:37" ht="45" customHeight="1" x14ac:dyDescent="0.25">
      <c r="A257" s="3" t="s">
        <v>2224</v>
      </c>
      <c r="B257" s="3" t="s">
        <v>90</v>
      </c>
      <c r="C257" s="3" t="s">
        <v>91</v>
      </c>
      <c r="D257" s="3" t="s">
        <v>92</v>
      </c>
      <c r="E257" s="3" t="s">
        <v>99</v>
      </c>
      <c r="F257" s="3" t="s">
        <v>100</v>
      </c>
      <c r="G257" s="3" t="s">
        <v>101</v>
      </c>
      <c r="H257" s="3" t="s">
        <v>102</v>
      </c>
      <c r="I257" s="3" t="s">
        <v>103</v>
      </c>
      <c r="J257" s="3" t="s">
        <v>508</v>
      </c>
      <c r="K257" s="3" t="s">
        <v>509</v>
      </c>
      <c r="L257" s="3" t="s">
        <v>510</v>
      </c>
      <c r="M257" s="3" t="s">
        <v>107</v>
      </c>
      <c r="N257" s="3" t="s">
        <v>108</v>
      </c>
      <c r="O257" s="3" t="s">
        <v>109</v>
      </c>
      <c r="P257" s="3" t="s">
        <v>110</v>
      </c>
      <c r="Q257" s="3" t="s">
        <v>110</v>
      </c>
      <c r="R257" s="3" t="s">
        <v>111</v>
      </c>
      <c r="S257" s="3" t="s">
        <v>111</v>
      </c>
      <c r="T257" s="3" t="s">
        <v>112</v>
      </c>
      <c r="U257" s="3" t="s">
        <v>111</v>
      </c>
      <c r="V257" s="3" t="s">
        <v>398</v>
      </c>
      <c r="W257" s="3" t="s">
        <v>475</v>
      </c>
      <c r="X257" s="3" t="s">
        <v>108</v>
      </c>
      <c r="Y257" s="3" t="s">
        <v>175</v>
      </c>
      <c r="Z257" s="3" t="s">
        <v>175</v>
      </c>
      <c r="AA257" s="3" t="s">
        <v>2225</v>
      </c>
      <c r="AB257" s="3" t="s">
        <v>2226</v>
      </c>
      <c r="AC257" s="3" t="s">
        <v>110</v>
      </c>
      <c r="AD257" s="3" t="s">
        <v>269</v>
      </c>
      <c r="AE257" s="3" t="s">
        <v>2227</v>
      </c>
      <c r="AF257" s="3" t="s">
        <v>2225</v>
      </c>
      <c r="AG257" s="3" t="s">
        <v>119</v>
      </c>
      <c r="AH257" s="3" t="s">
        <v>95</v>
      </c>
      <c r="AI257" s="3" t="s">
        <v>96</v>
      </c>
      <c r="AJ257" s="3" t="s">
        <v>92</v>
      </c>
      <c r="AK257" s="3" t="s">
        <v>120</v>
      </c>
    </row>
    <row r="258" spans="1:37" ht="45" customHeight="1" x14ac:dyDescent="0.25">
      <c r="A258" s="3" t="s">
        <v>2228</v>
      </c>
      <c r="B258" s="3" t="s">
        <v>90</v>
      </c>
      <c r="C258" s="3" t="s">
        <v>91</v>
      </c>
      <c r="D258" s="3" t="s">
        <v>92</v>
      </c>
      <c r="E258" s="3" t="s">
        <v>99</v>
      </c>
      <c r="F258" s="3" t="s">
        <v>1230</v>
      </c>
      <c r="G258" s="3" t="s">
        <v>1009</v>
      </c>
      <c r="H258" s="3" t="s">
        <v>1010</v>
      </c>
      <c r="I258" s="3" t="s">
        <v>484</v>
      </c>
      <c r="J258" s="3" t="s">
        <v>933</v>
      </c>
      <c r="K258" s="3" t="s">
        <v>1231</v>
      </c>
      <c r="L258" s="3" t="s">
        <v>1232</v>
      </c>
      <c r="M258" s="3" t="s">
        <v>107</v>
      </c>
      <c r="N258" s="3" t="s">
        <v>2229</v>
      </c>
      <c r="O258" s="3" t="s">
        <v>109</v>
      </c>
      <c r="P258" s="3" t="s">
        <v>110</v>
      </c>
      <c r="Q258" s="3" t="s">
        <v>110</v>
      </c>
      <c r="R258" s="3" t="s">
        <v>111</v>
      </c>
      <c r="S258" s="3" t="s">
        <v>129</v>
      </c>
      <c r="T258" s="3" t="s">
        <v>129</v>
      </c>
      <c r="U258" s="3" t="s">
        <v>111</v>
      </c>
      <c r="V258" s="3" t="s">
        <v>253</v>
      </c>
      <c r="W258" s="3" t="s">
        <v>254</v>
      </c>
      <c r="X258" s="3" t="s">
        <v>2229</v>
      </c>
      <c r="Y258" s="3" t="s">
        <v>256</v>
      </c>
      <c r="Z258" s="3" t="s">
        <v>256</v>
      </c>
      <c r="AA258" s="3" t="s">
        <v>2230</v>
      </c>
      <c r="AB258" s="3" t="s">
        <v>2231</v>
      </c>
      <c r="AC258" s="3" t="s">
        <v>110</v>
      </c>
      <c r="AD258" s="3" t="s">
        <v>633</v>
      </c>
      <c r="AE258" s="3" t="s">
        <v>2232</v>
      </c>
      <c r="AF258" s="3" t="s">
        <v>2230</v>
      </c>
      <c r="AG258" s="3" t="s">
        <v>119</v>
      </c>
      <c r="AH258" s="3" t="s">
        <v>95</v>
      </c>
      <c r="AI258" s="3" t="s">
        <v>96</v>
      </c>
      <c r="AJ258" s="3" t="s">
        <v>92</v>
      </c>
      <c r="AK258" s="3" t="s">
        <v>2233</v>
      </c>
    </row>
    <row r="259" spans="1:37" ht="45" customHeight="1" x14ac:dyDescent="0.25">
      <c r="A259" s="3" t="s">
        <v>2234</v>
      </c>
      <c r="B259" s="3" t="s">
        <v>90</v>
      </c>
      <c r="C259" s="3" t="s">
        <v>91</v>
      </c>
      <c r="D259" s="3" t="s">
        <v>92</v>
      </c>
      <c r="E259" s="3" t="s">
        <v>99</v>
      </c>
      <c r="F259" s="3" t="s">
        <v>155</v>
      </c>
      <c r="G259" s="3" t="s">
        <v>101</v>
      </c>
      <c r="H259" s="3" t="s">
        <v>102</v>
      </c>
      <c r="I259" s="3" t="s">
        <v>103</v>
      </c>
      <c r="J259" s="3" t="s">
        <v>263</v>
      </c>
      <c r="K259" s="3" t="s">
        <v>264</v>
      </c>
      <c r="L259" s="3" t="s">
        <v>265</v>
      </c>
      <c r="M259" s="3" t="s">
        <v>107</v>
      </c>
      <c r="N259" s="3" t="s">
        <v>2235</v>
      </c>
      <c r="O259" s="3" t="s">
        <v>109</v>
      </c>
      <c r="P259" s="3" t="s">
        <v>110</v>
      </c>
      <c r="Q259" s="3" t="s">
        <v>110</v>
      </c>
      <c r="R259" s="3" t="s">
        <v>111</v>
      </c>
      <c r="S259" s="3" t="s">
        <v>111</v>
      </c>
      <c r="T259" s="3" t="s">
        <v>112</v>
      </c>
      <c r="U259" s="3" t="s">
        <v>111</v>
      </c>
      <c r="V259" s="3" t="s">
        <v>129</v>
      </c>
      <c r="W259" s="3" t="s">
        <v>129</v>
      </c>
      <c r="X259" s="3" t="s">
        <v>2235</v>
      </c>
      <c r="Y259" s="3" t="s">
        <v>255</v>
      </c>
      <c r="Z259" s="3" t="s">
        <v>255</v>
      </c>
      <c r="AA259" s="3" t="s">
        <v>2236</v>
      </c>
      <c r="AB259" s="3" t="s">
        <v>598</v>
      </c>
      <c r="AC259" s="3" t="s">
        <v>2237</v>
      </c>
      <c r="AD259" s="3" t="s">
        <v>233</v>
      </c>
      <c r="AE259" s="3" t="s">
        <v>2238</v>
      </c>
      <c r="AF259" s="3" t="s">
        <v>2236</v>
      </c>
      <c r="AG259" s="3" t="s">
        <v>119</v>
      </c>
      <c r="AH259" s="3" t="s">
        <v>95</v>
      </c>
      <c r="AI259" s="3" t="s">
        <v>96</v>
      </c>
      <c r="AJ259" s="3" t="s">
        <v>92</v>
      </c>
      <c r="AK259" s="3" t="s">
        <v>120</v>
      </c>
    </row>
    <row r="260" spans="1:37" ht="45" customHeight="1" x14ac:dyDescent="0.25">
      <c r="A260" s="3" t="s">
        <v>2239</v>
      </c>
      <c r="B260" s="3" t="s">
        <v>90</v>
      </c>
      <c r="C260" s="3" t="s">
        <v>91</v>
      </c>
      <c r="D260" s="3" t="s">
        <v>92</v>
      </c>
      <c r="E260" s="3" t="s">
        <v>99</v>
      </c>
      <c r="F260" s="3" t="s">
        <v>100</v>
      </c>
      <c r="G260" s="3" t="s">
        <v>101</v>
      </c>
      <c r="H260" s="3" t="s">
        <v>102</v>
      </c>
      <c r="I260" s="3" t="s">
        <v>103</v>
      </c>
      <c r="J260" s="3" t="s">
        <v>104</v>
      </c>
      <c r="K260" s="3" t="s">
        <v>105</v>
      </c>
      <c r="L260" s="3" t="s">
        <v>106</v>
      </c>
      <c r="M260" s="3" t="s">
        <v>107</v>
      </c>
      <c r="N260" s="3" t="s">
        <v>108</v>
      </c>
      <c r="O260" s="3" t="s">
        <v>109</v>
      </c>
      <c r="P260" s="3" t="s">
        <v>110</v>
      </c>
      <c r="Q260" s="3" t="s">
        <v>110</v>
      </c>
      <c r="R260" s="3" t="s">
        <v>111</v>
      </c>
      <c r="S260" s="3" t="s">
        <v>111</v>
      </c>
      <c r="T260" s="3" t="s">
        <v>112</v>
      </c>
      <c r="U260" s="3" t="s">
        <v>111</v>
      </c>
      <c r="V260" s="3" t="s">
        <v>2240</v>
      </c>
      <c r="W260" s="3" t="s">
        <v>2240</v>
      </c>
      <c r="X260" s="3" t="s">
        <v>108</v>
      </c>
      <c r="Y260" s="3" t="s">
        <v>2241</v>
      </c>
      <c r="Z260" s="3" t="s">
        <v>2241</v>
      </c>
      <c r="AA260" s="3" t="s">
        <v>2242</v>
      </c>
      <c r="AB260" s="3" t="s">
        <v>2243</v>
      </c>
      <c r="AC260" s="3" t="s">
        <v>110</v>
      </c>
      <c r="AD260" s="3" t="s">
        <v>1060</v>
      </c>
      <c r="AE260" s="3" t="s">
        <v>2244</v>
      </c>
      <c r="AF260" s="3" t="s">
        <v>2242</v>
      </c>
      <c r="AG260" s="3" t="s">
        <v>119</v>
      </c>
      <c r="AH260" s="3" t="s">
        <v>95</v>
      </c>
      <c r="AI260" s="3" t="s">
        <v>96</v>
      </c>
      <c r="AJ260" s="3" t="s">
        <v>92</v>
      </c>
      <c r="AK260" s="3" t="s">
        <v>120</v>
      </c>
    </row>
    <row r="261" spans="1:37" ht="45" customHeight="1" x14ac:dyDescent="0.25">
      <c r="A261" s="3" t="s">
        <v>2245</v>
      </c>
      <c r="B261" s="3" t="s">
        <v>90</v>
      </c>
      <c r="C261" s="3" t="s">
        <v>91</v>
      </c>
      <c r="D261" s="3" t="s">
        <v>92</v>
      </c>
      <c r="E261" s="3" t="s">
        <v>99</v>
      </c>
      <c r="F261" s="3" t="s">
        <v>202</v>
      </c>
      <c r="G261" s="3" t="s">
        <v>203</v>
      </c>
      <c r="H261" s="3" t="s">
        <v>247</v>
      </c>
      <c r="I261" s="3" t="s">
        <v>248</v>
      </c>
      <c r="J261" s="3" t="s">
        <v>249</v>
      </c>
      <c r="K261" s="3" t="s">
        <v>250</v>
      </c>
      <c r="L261" s="3" t="s">
        <v>251</v>
      </c>
      <c r="M261" s="3" t="s">
        <v>107</v>
      </c>
      <c r="N261" s="3" t="s">
        <v>2246</v>
      </c>
      <c r="O261" s="3" t="s">
        <v>109</v>
      </c>
      <c r="P261" s="3" t="s">
        <v>110</v>
      </c>
      <c r="Q261" s="3" t="s">
        <v>110</v>
      </c>
      <c r="R261" s="3" t="s">
        <v>111</v>
      </c>
      <c r="S261" s="3" t="s">
        <v>129</v>
      </c>
      <c r="T261" s="3" t="s">
        <v>129</v>
      </c>
      <c r="U261" s="3" t="s">
        <v>111</v>
      </c>
      <c r="V261" s="3" t="s">
        <v>689</v>
      </c>
      <c r="W261" s="3" t="s">
        <v>690</v>
      </c>
      <c r="X261" s="3" t="s">
        <v>2246</v>
      </c>
      <c r="Y261" s="3" t="s">
        <v>1609</v>
      </c>
      <c r="Z261" s="3" t="s">
        <v>289</v>
      </c>
      <c r="AA261" s="3" t="s">
        <v>2247</v>
      </c>
      <c r="AB261" s="3" t="s">
        <v>2248</v>
      </c>
      <c r="AC261" s="3" t="s">
        <v>2249</v>
      </c>
      <c r="AD261" s="3" t="s">
        <v>180</v>
      </c>
      <c r="AE261" s="3" t="s">
        <v>2250</v>
      </c>
      <c r="AF261" s="3" t="s">
        <v>2247</v>
      </c>
      <c r="AG261" s="3" t="s">
        <v>119</v>
      </c>
      <c r="AH261" s="3" t="s">
        <v>95</v>
      </c>
      <c r="AI261" s="3" t="s">
        <v>96</v>
      </c>
      <c r="AJ261" s="3" t="s">
        <v>92</v>
      </c>
      <c r="AK261" s="3" t="s">
        <v>2251</v>
      </c>
    </row>
    <row r="262" spans="1:37" ht="45" customHeight="1" x14ac:dyDescent="0.25">
      <c r="A262" s="3" t="s">
        <v>2252</v>
      </c>
      <c r="B262" s="3" t="s">
        <v>90</v>
      </c>
      <c r="C262" s="3" t="s">
        <v>91</v>
      </c>
      <c r="D262" s="3" t="s">
        <v>92</v>
      </c>
      <c r="E262" s="3" t="s">
        <v>99</v>
      </c>
      <c r="F262" s="3" t="s">
        <v>348</v>
      </c>
      <c r="G262" s="3" t="s">
        <v>168</v>
      </c>
      <c r="H262" s="3" t="s">
        <v>1127</v>
      </c>
      <c r="I262" s="3" t="s">
        <v>367</v>
      </c>
      <c r="J262" s="3" t="s">
        <v>1990</v>
      </c>
      <c r="K262" s="3" t="s">
        <v>500</v>
      </c>
      <c r="L262" s="3" t="s">
        <v>286</v>
      </c>
      <c r="M262" s="3" t="s">
        <v>107</v>
      </c>
      <c r="N262" s="3" t="s">
        <v>2253</v>
      </c>
      <c r="O262" s="3" t="s">
        <v>109</v>
      </c>
      <c r="P262" s="3" t="s">
        <v>110</v>
      </c>
      <c r="Q262" s="3" t="s">
        <v>110</v>
      </c>
      <c r="R262" s="3" t="s">
        <v>111</v>
      </c>
      <c r="S262" s="3" t="s">
        <v>129</v>
      </c>
      <c r="T262" s="3" t="s">
        <v>129</v>
      </c>
      <c r="U262" s="3" t="s">
        <v>111</v>
      </c>
      <c r="V262" s="3" t="s">
        <v>143</v>
      </c>
      <c r="W262" s="3" t="s">
        <v>144</v>
      </c>
      <c r="X262" s="3" t="s">
        <v>2253</v>
      </c>
      <c r="Y262" s="3" t="s">
        <v>1674</v>
      </c>
      <c r="Z262" s="3" t="s">
        <v>1674</v>
      </c>
      <c r="AA262" s="3" t="s">
        <v>2254</v>
      </c>
      <c r="AB262" s="3" t="s">
        <v>2255</v>
      </c>
      <c r="AC262" s="3" t="s">
        <v>2256</v>
      </c>
      <c r="AD262" s="3" t="s">
        <v>180</v>
      </c>
      <c r="AE262" s="3" t="s">
        <v>2257</v>
      </c>
      <c r="AF262" s="3" t="s">
        <v>2254</v>
      </c>
      <c r="AG262" s="3" t="s">
        <v>119</v>
      </c>
      <c r="AH262" s="3" t="s">
        <v>95</v>
      </c>
      <c r="AI262" s="3" t="s">
        <v>96</v>
      </c>
      <c r="AJ262" s="3" t="s">
        <v>92</v>
      </c>
      <c r="AK262" s="3" t="s">
        <v>120</v>
      </c>
    </row>
    <row r="263" spans="1:37" ht="45" customHeight="1" x14ac:dyDescent="0.25">
      <c r="A263" s="3" t="s">
        <v>2258</v>
      </c>
      <c r="B263" s="3" t="s">
        <v>90</v>
      </c>
      <c r="C263" s="3" t="s">
        <v>91</v>
      </c>
      <c r="D263" s="3" t="s">
        <v>92</v>
      </c>
      <c r="E263" s="3" t="s">
        <v>99</v>
      </c>
      <c r="F263" s="3" t="s">
        <v>1126</v>
      </c>
      <c r="G263" s="3" t="s">
        <v>168</v>
      </c>
      <c r="H263" s="3" t="s">
        <v>1127</v>
      </c>
      <c r="I263" s="3" t="s">
        <v>367</v>
      </c>
      <c r="J263" s="3" t="s">
        <v>2259</v>
      </c>
      <c r="K263" s="3" t="s">
        <v>499</v>
      </c>
      <c r="L263" s="3" t="s">
        <v>2260</v>
      </c>
      <c r="M263" s="3" t="s">
        <v>107</v>
      </c>
      <c r="N263" s="3" t="s">
        <v>2253</v>
      </c>
      <c r="O263" s="3" t="s">
        <v>109</v>
      </c>
      <c r="P263" s="3" t="s">
        <v>110</v>
      </c>
      <c r="Q263" s="3" t="s">
        <v>110</v>
      </c>
      <c r="R263" s="3" t="s">
        <v>111</v>
      </c>
      <c r="S263" s="3" t="s">
        <v>129</v>
      </c>
      <c r="T263" s="3" t="s">
        <v>129</v>
      </c>
      <c r="U263" s="3" t="s">
        <v>111</v>
      </c>
      <c r="V263" s="3" t="s">
        <v>143</v>
      </c>
      <c r="W263" s="3" t="s">
        <v>144</v>
      </c>
      <c r="X263" s="3" t="s">
        <v>2253</v>
      </c>
      <c r="Y263" s="3" t="s">
        <v>1674</v>
      </c>
      <c r="Z263" s="3" t="s">
        <v>1674</v>
      </c>
      <c r="AA263" s="3" t="s">
        <v>2261</v>
      </c>
      <c r="AB263" s="3" t="s">
        <v>2262</v>
      </c>
      <c r="AC263" s="3" t="s">
        <v>2263</v>
      </c>
      <c r="AD263" s="3" t="s">
        <v>180</v>
      </c>
      <c r="AE263" s="3" t="s">
        <v>2264</v>
      </c>
      <c r="AF263" s="3" t="s">
        <v>2261</v>
      </c>
      <c r="AG263" s="3" t="s">
        <v>119</v>
      </c>
      <c r="AH263" s="3" t="s">
        <v>95</v>
      </c>
      <c r="AI263" s="3" t="s">
        <v>96</v>
      </c>
      <c r="AJ263" s="3" t="s">
        <v>92</v>
      </c>
      <c r="AK263" s="3" t="s">
        <v>120</v>
      </c>
    </row>
    <row r="264" spans="1:37" ht="45" customHeight="1" x14ac:dyDescent="0.25">
      <c r="A264" s="3" t="s">
        <v>2265</v>
      </c>
      <c r="B264" s="3" t="s">
        <v>90</v>
      </c>
      <c r="C264" s="3" t="s">
        <v>91</v>
      </c>
      <c r="D264" s="3" t="s">
        <v>92</v>
      </c>
      <c r="E264" s="3" t="s">
        <v>99</v>
      </c>
      <c r="F264" s="3" t="s">
        <v>100</v>
      </c>
      <c r="G264" s="3" t="s">
        <v>101</v>
      </c>
      <c r="H264" s="3" t="s">
        <v>102</v>
      </c>
      <c r="I264" s="3" t="s">
        <v>103</v>
      </c>
      <c r="J264" s="3" t="s">
        <v>687</v>
      </c>
      <c r="K264" s="3" t="s">
        <v>688</v>
      </c>
      <c r="L264" s="3" t="s">
        <v>613</v>
      </c>
      <c r="M264" s="3" t="s">
        <v>107</v>
      </c>
      <c r="N264" s="3" t="s">
        <v>2266</v>
      </c>
      <c r="O264" s="3" t="s">
        <v>109</v>
      </c>
      <c r="P264" s="3" t="s">
        <v>110</v>
      </c>
      <c r="Q264" s="3" t="s">
        <v>110</v>
      </c>
      <c r="R264" s="3" t="s">
        <v>111</v>
      </c>
      <c r="S264" s="3" t="s">
        <v>129</v>
      </c>
      <c r="T264" s="3" t="s">
        <v>129</v>
      </c>
      <c r="U264" s="3" t="s">
        <v>111</v>
      </c>
      <c r="V264" s="3" t="s">
        <v>384</v>
      </c>
      <c r="W264" s="3" t="s">
        <v>681</v>
      </c>
      <c r="X264" s="3" t="s">
        <v>2266</v>
      </c>
      <c r="Y264" s="3" t="s">
        <v>2267</v>
      </c>
      <c r="Z264" s="3" t="s">
        <v>2267</v>
      </c>
      <c r="AA264" s="3" t="s">
        <v>2268</v>
      </c>
      <c r="AB264" s="3" t="s">
        <v>2269</v>
      </c>
      <c r="AC264" s="3" t="s">
        <v>110</v>
      </c>
      <c r="AD264" s="3" t="s">
        <v>92</v>
      </c>
      <c r="AE264" s="3" t="s">
        <v>2270</v>
      </c>
      <c r="AF264" s="3" t="s">
        <v>2268</v>
      </c>
      <c r="AG264" s="3" t="s">
        <v>119</v>
      </c>
      <c r="AH264" s="3" t="s">
        <v>95</v>
      </c>
      <c r="AI264" s="3" t="s">
        <v>96</v>
      </c>
      <c r="AJ264" s="3" t="s">
        <v>92</v>
      </c>
      <c r="AK264" s="3" t="s">
        <v>2271</v>
      </c>
    </row>
    <row r="265" spans="1:37" ht="45" customHeight="1" x14ac:dyDescent="0.25">
      <c r="A265" s="3" t="s">
        <v>2272</v>
      </c>
      <c r="B265" s="3" t="s">
        <v>90</v>
      </c>
      <c r="C265" s="3" t="s">
        <v>91</v>
      </c>
      <c r="D265" s="3" t="s">
        <v>92</v>
      </c>
      <c r="E265" s="3" t="s">
        <v>99</v>
      </c>
      <c r="F265" s="3" t="s">
        <v>726</v>
      </c>
      <c r="G265" s="3" t="s">
        <v>538</v>
      </c>
      <c r="H265" s="3" t="s">
        <v>727</v>
      </c>
      <c r="I265" s="3" t="s">
        <v>728</v>
      </c>
      <c r="J265" s="3" t="s">
        <v>729</v>
      </c>
      <c r="K265" s="3" t="s">
        <v>730</v>
      </c>
      <c r="L265" s="3" t="s">
        <v>731</v>
      </c>
      <c r="M265" s="3" t="s">
        <v>107</v>
      </c>
      <c r="N265" s="3" t="s">
        <v>2273</v>
      </c>
      <c r="O265" s="3" t="s">
        <v>109</v>
      </c>
      <c r="P265" s="3" t="s">
        <v>110</v>
      </c>
      <c r="Q265" s="3" t="s">
        <v>110</v>
      </c>
      <c r="R265" s="3" t="s">
        <v>111</v>
      </c>
      <c r="S265" s="3" t="s">
        <v>253</v>
      </c>
      <c r="T265" s="3" t="s">
        <v>254</v>
      </c>
      <c r="U265" s="3" t="s">
        <v>111</v>
      </c>
      <c r="V265" s="3" t="s">
        <v>2274</v>
      </c>
      <c r="W265" s="3" t="s">
        <v>2275</v>
      </c>
      <c r="X265" s="3" t="s">
        <v>2273</v>
      </c>
      <c r="Y265" s="3" t="s">
        <v>322</v>
      </c>
      <c r="Z265" s="3" t="s">
        <v>180</v>
      </c>
      <c r="AA265" s="3" t="s">
        <v>2276</v>
      </c>
      <c r="AB265" s="3" t="s">
        <v>2277</v>
      </c>
      <c r="AC265" s="3" t="s">
        <v>2278</v>
      </c>
      <c r="AD265" s="3" t="s">
        <v>92</v>
      </c>
      <c r="AE265" s="3" t="s">
        <v>2279</v>
      </c>
      <c r="AF265" s="3" t="s">
        <v>2276</v>
      </c>
      <c r="AG265" s="3" t="s">
        <v>119</v>
      </c>
      <c r="AH265" s="3" t="s">
        <v>95</v>
      </c>
      <c r="AI265" s="3" t="s">
        <v>96</v>
      </c>
      <c r="AJ265" s="3" t="s">
        <v>92</v>
      </c>
      <c r="AK265" s="3" t="s">
        <v>120</v>
      </c>
    </row>
    <row r="266" spans="1:37" ht="45" customHeight="1" x14ac:dyDescent="0.25">
      <c r="A266" s="3" t="s">
        <v>2280</v>
      </c>
      <c r="B266" s="3" t="s">
        <v>90</v>
      </c>
      <c r="C266" s="3" t="s">
        <v>91</v>
      </c>
      <c r="D266" s="3" t="s">
        <v>92</v>
      </c>
      <c r="E266" s="3" t="s">
        <v>99</v>
      </c>
      <c r="F266" s="3" t="s">
        <v>202</v>
      </c>
      <c r="G266" s="3" t="s">
        <v>203</v>
      </c>
      <c r="H266" s="3" t="s">
        <v>204</v>
      </c>
      <c r="I266" s="3" t="s">
        <v>205</v>
      </c>
      <c r="J266" s="3" t="s">
        <v>1257</v>
      </c>
      <c r="K266" s="3" t="s">
        <v>335</v>
      </c>
      <c r="L266" s="3" t="s">
        <v>335</v>
      </c>
      <c r="M266" s="3" t="s">
        <v>107</v>
      </c>
      <c r="N266" s="3" t="s">
        <v>2281</v>
      </c>
      <c r="O266" s="3" t="s">
        <v>109</v>
      </c>
      <c r="P266" s="3" t="s">
        <v>110</v>
      </c>
      <c r="Q266" s="3" t="s">
        <v>110</v>
      </c>
      <c r="R266" s="3" t="s">
        <v>111</v>
      </c>
      <c r="S266" s="3" t="s">
        <v>143</v>
      </c>
      <c r="T266" s="3" t="s">
        <v>144</v>
      </c>
      <c r="U266" s="3" t="s">
        <v>111</v>
      </c>
      <c r="V266" s="3" t="s">
        <v>129</v>
      </c>
      <c r="W266" s="3" t="s">
        <v>129</v>
      </c>
      <c r="X266" s="3" t="s">
        <v>2281</v>
      </c>
      <c r="Y266" s="3" t="s">
        <v>2282</v>
      </c>
      <c r="Z266" s="3" t="s">
        <v>2282</v>
      </c>
      <c r="AA266" s="3" t="s">
        <v>2283</v>
      </c>
      <c r="AB266" s="3" t="s">
        <v>1260</v>
      </c>
      <c r="AC266" s="3" t="s">
        <v>110</v>
      </c>
      <c r="AD266" s="3" t="s">
        <v>739</v>
      </c>
      <c r="AE266" s="3" t="s">
        <v>2284</v>
      </c>
      <c r="AF266" s="3" t="s">
        <v>2283</v>
      </c>
      <c r="AG266" s="3" t="s">
        <v>119</v>
      </c>
      <c r="AH266" s="3" t="s">
        <v>95</v>
      </c>
      <c r="AI266" s="3" t="s">
        <v>96</v>
      </c>
      <c r="AJ266" s="3" t="s">
        <v>92</v>
      </c>
      <c r="AK266" s="3" t="s">
        <v>2285</v>
      </c>
    </row>
    <row r="267" spans="1:37" ht="45" customHeight="1" x14ac:dyDescent="0.25">
      <c r="A267" s="3" t="s">
        <v>2286</v>
      </c>
      <c r="B267" s="3" t="s">
        <v>90</v>
      </c>
      <c r="C267" s="3" t="s">
        <v>91</v>
      </c>
      <c r="D267" s="3" t="s">
        <v>92</v>
      </c>
      <c r="E267" s="3" t="s">
        <v>99</v>
      </c>
      <c r="F267" s="3" t="s">
        <v>2287</v>
      </c>
      <c r="G267" s="3" t="s">
        <v>1681</v>
      </c>
      <c r="H267" s="3" t="s">
        <v>2288</v>
      </c>
      <c r="I267" s="3" t="s">
        <v>138</v>
      </c>
      <c r="J267" s="3" t="s">
        <v>2289</v>
      </c>
      <c r="K267" s="3" t="s">
        <v>2290</v>
      </c>
      <c r="L267" s="3" t="s">
        <v>105</v>
      </c>
      <c r="M267" s="3" t="s">
        <v>107</v>
      </c>
      <c r="N267" s="3" t="s">
        <v>2291</v>
      </c>
      <c r="O267" s="3" t="s">
        <v>109</v>
      </c>
      <c r="P267" s="3" t="s">
        <v>110</v>
      </c>
      <c r="Q267" s="3" t="s">
        <v>110</v>
      </c>
      <c r="R267" s="3" t="s">
        <v>111</v>
      </c>
      <c r="S267" s="3" t="s">
        <v>143</v>
      </c>
      <c r="T267" s="3" t="s">
        <v>144</v>
      </c>
      <c r="U267" s="3" t="s">
        <v>111</v>
      </c>
      <c r="V267" s="3" t="s">
        <v>337</v>
      </c>
      <c r="W267" s="3" t="s">
        <v>338</v>
      </c>
      <c r="X267" s="3" t="s">
        <v>2291</v>
      </c>
      <c r="Y267" s="3" t="s">
        <v>339</v>
      </c>
      <c r="Z267" s="3" t="s">
        <v>340</v>
      </c>
      <c r="AA267" s="3" t="s">
        <v>2292</v>
      </c>
      <c r="AB267" s="3" t="s">
        <v>2293</v>
      </c>
      <c r="AC267" s="3" t="s">
        <v>2294</v>
      </c>
      <c r="AD267" s="3" t="s">
        <v>391</v>
      </c>
      <c r="AE267" s="3" t="s">
        <v>2295</v>
      </c>
      <c r="AF267" s="3" t="s">
        <v>2292</v>
      </c>
      <c r="AG267" s="3" t="s">
        <v>119</v>
      </c>
      <c r="AH267" s="3" t="s">
        <v>95</v>
      </c>
      <c r="AI267" s="3" t="s">
        <v>96</v>
      </c>
      <c r="AJ267" s="3" t="s">
        <v>92</v>
      </c>
      <c r="AK267" s="3" t="s">
        <v>2296</v>
      </c>
    </row>
    <row r="268" spans="1:37" ht="45" customHeight="1" x14ac:dyDescent="0.25">
      <c r="A268" s="3" t="s">
        <v>2297</v>
      </c>
      <c r="B268" s="3" t="s">
        <v>90</v>
      </c>
      <c r="C268" s="3" t="s">
        <v>91</v>
      </c>
      <c r="D268" s="3" t="s">
        <v>92</v>
      </c>
      <c r="E268" s="3" t="s">
        <v>99</v>
      </c>
      <c r="F268" s="3" t="s">
        <v>348</v>
      </c>
      <c r="G268" s="3" t="s">
        <v>349</v>
      </c>
      <c r="H268" s="3" t="s">
        <v>1724</v>
      </c>
      <c r="I268" s="3" t="s">
        <v>1714</v>
      </c>
      <c r="J268" s="3" t="s">
        <v>1725</v>
      </c>
      <c r="K268" s="3" t="s">
        <v>1726</v>
      </c>
      <c r="L268" s="3" t="s">
        <v>1727</v>
      </c>
      <c r="M268" s="3" t="s">
        <v>107</v>
      </c>
      <c r="N268" s="3" t="s">
        <v>2298</v>
      </c>
      <c r="O268" s="3" t="s">
        <v>109</v>
      </c>
      <c r="P268" s="3" t="s">
        <v>110</v>
      </c>
      <c r="Q268" s="3" t="s">
        <v>110</v>
      </c>
      <c r="R268" s="3" t="s">
        <v>111</v>
      </c>
      <c r="S268" s="3" t="s">
        <v>143</v>
      </c>
      <c r="T268" s="3" t="s">
        <v>144</v>
      </c>
      <c r="U268" s="3" t="s">
        <v>111</v>
      </c>
      <c r="V268" s="3" t="s">
        <v>143</v>
      </c>
      <c r="W268" s="3" t="s">
        <v>288</v>
      </c>
      <c r="X268" s="3" t="s">
        <v>2298</v>
      </c>
      <c r="Y268" s="3" t="s">
        <v>357</v>
      </c>
      <c r="Z268" s="3" t="s">
        <v>357</v>
      </c>
      <c r="AA268" s="3" t="s">
        <v>2299</v>
      </c>
      <c r="AB268" s="3" t="s">
        <v>1730</v>
      </c>
      <c r="AC268" s="3" t="s">
        <v>1731</v>
      </c>
      <c r="AD268" s="3" t="s">
        <v>1090</v>
      </c>
      <c r="AE268" s="3" t="s">
        <v>2300</v>
      </c>
      <c r="AF268" s="3" t="s">
        <v>2299</v>
      </c>
      <c r="AG268" s="3" t="s">
        <v>119</v>
      </c>
      <c r="AH268" s="3" t="s">
        <v>95</v>
      </c>
      <c r="AI268" s="3" t="s">
        <v>96</v>
      </c>
      <c r="AJ268" s="3" t="s">
        <v>92</v>
      </c>
      <c r="AK268" s="3" t="s">
        <v>120</v>
      </c>
    </row>
    <row r="269" spans="1:37" ht="45" customHeight="1" x14ac:dyDescent="0.25">
      <c r="A269" s="3" t="s">
        <v>2301</v>
      </c>
      <c r="B269" s="3" t="s">
        <v>90</v>
      </c>
      <c r="C269" s="3" t="s">
        <v>91</v>
      </c>
      <c r="D269" s="3" t="s">
        <v>92</v>
      </c>
      <c r="E269" s="3" t="s">
        <v>99</v>
      </c>
      <c r="F269" s="3" t="s">
        <v>1126</v>
      </c>
      <c r="G269" s="3" t="s">
        <v>168</v>
      </c>
      <c r="H269" s="3" t="s">
        <v>2302</v>
      </c>
      <c r="I269" s="3" t="s">
        <v>1736</v>
      </c>
      <c r="J269" s="3" t="s">
        <v>2303</v>
      </c>
      <c r="K269" s="3" t="s">
        <v>2304</v>
      </c>
      <c r="L269" s="3" t="s">
        <v>2111</v>
      </c>
      <c r="M269" s="3" t="s">
        <v>107</v>
      </c>
      <c r="N269" s="3" t="s">
        <v>2014</v>
      </c>
      <c r="O269" s="3" t="s">
        <v>109</v>
      </c>
      <c r="P269" s="3" t="s">
        <v>110</v>
      </c>
      <c r="Q269" s="3" t="s">
        <v>110</v>
      </c>
      <c r="R269" s="3" t="s">
        <v>111</v>
      </c>
      <c r="S269" s="3" t="s">
        <v>129</v>
      </c>
      <c r="T269" s="3" t="s">
        <v>129</v>
      </c>
      <c r="U269" s="3" t="s">
        <v>111</v>
      </c>
      <c r="V269" s="3" t="s">
        <v>355</v>
      </c>
      <c r="W269" s="3" t="s">
        <v>356</v>
      </c>
      <c r="X269" s="3" t="s">
        <v>2014</v>
      </c>
      <c r="Y269" s="3" t="s">
        <v>163</v>
      </c>
      <c r="Z269" s="3" t="s">
        <v>358</v>
      </c>
      <c r="AA269" s="3" t="s">
        <v>2305</v>
      </c>
      <c r="AB269" s="3" t="s">
        <v>2306</v>
      </c>
      <c r="AC269" s="3" t="s">
        <v>2307</v>
      </c>
      <c r="AD269" s="3" t="s">
        <v>1090</v>
      </c>
      <c r="AE269" s="3" t="s">
        <v>2308</v>
      </c>
      <c r="AF269" s="3" t="s">
        <v>2305</v>
      </c>
      <c r="AG269" s="3" t="s">
        <v>119</v>
      </c>
      <c r="AH269" s="3" t="s">
        <v>95</v>
      </c>
      <c r="AI269" s="3" t="s">
        <v>96</v>
      </c>
      <c r="AJ269" s="3" t="s">
        <v>92</v>
      </c>
      <c r="AK269" s="3" t="s">
        <v>2309</v>
      </c>
    </row>
    <row r="270" spans="1:37" ht="45" customHeight="1" x14ac:dyDescent="0.25">
      <c r="A270" s="3" t="s">
        <v>2310</v>
      </c>
      <c r="B270" s="3" t="s">
        <v>90</v>
      </c>
      <c r="C270" s="3" t="s">
        <v>91</v>
      </c>
      <c r="D270" s="3" t="s">
        <v>92</v>
      </c>
      <c r="E270" s="3" t="s">
        <v>99</v>
      </c>
      <c r="F270" s="3" t="s">
        <v>821</v>
      </c>
      <c r="G270" s="3" t="s">
        <v>822</v>
      </c>
      <c r="H270" s="3" t="s">
        <v>1439</v>
      </c>
      <c r="I270" s="3" t="s">
        <v>757</v>
      </c>
      <c r="J270" s="3" t="s">
        <v>1440</v>
      </c>
      <c r="K270" s="3" t="s">
        <v>1441</v>
      </c>
      <c r="L270" s="3" t="s">
        <v>1442</v>
      </c>
      <c r="M270" s="3" t="s">
        <v>107</v>
      </c>
      <c r="N270" s="3" t="s">
        <v>2311</v>
      </c>
      <c r="O270" s="3" t="s">
        <v>109</v>
      </c>
      <c r="P270" s="3" t="s">
        <v>110</v>
      </c>
      <c r="Q270" s="3" t="s">
        <v>110</v>
      </c>
      <c r="R270" s="3" t="s">
        <v>111</v>
      </c>
      <c r="S270" s="3" t="s">
        <v>129</v>
      </c>
      <c r="T270" s="3" t="s">
        <v>129</v>
      </c>
      <c r="U270" s="3" t="s">
        <v>111</v>
      </c>
      <c r="V270" s="3" t="s">
        <v>355</v>
      </c>
      <c r="W270" s="3" t="s">
        <v>356</v>
      </c>
      <c r="X270" s="3" t="s">
        <v>2311</v>
      </c>
      <c r="Y270" s="3" t="s">
        <v>357</v>
      </c>
      <c r="Z270" s="3" t="s">
        <v>358</v>
      </c>
      <c r="AA270" s="3" t="s">
        <v>2312</v>
      </c>
      <c r="AB270" s="3" t="s">
        <v>2313</v>
      </c>
      <c r="AC270" s="3" t="s">
        <v>2314</v>
      </c>
      <c r="AD270" s="3" t="s">
        <v>375</v>
      </c>
      <c r="AE270" s="3" t="s">
        <v>2315</v>
      </c>
      <c r="AF270" s="3" t="s">
        <v>2312</v>
      </c>
      <c r="AG270" s="3" t="s">
        <v>119</v>
      </c>
      <c r="AH270" s="3" t="s">
        <v>95</v>
      </c>
      <c r="AI270" s="3" t="s">
        <v>96</v>
      </c>
      <c r="AJ270" s="3" t="s">
        <v>92</v>
      </c>
      <c r="AK270" s="3" t="s">
        <v>2316</v>
      </c>
    </row>
    <row r="271" spans="1:37" ht="45" customHeight="1" x14ac:dyDescent="0.25">
      <c r="A271" s="3" t="s">
        <v>2317</v>
      </c>
      <c r="B271" s="3" t="s">
        <v>90</v>
      </c>
      <c r="C271" s="3" t="s">
        <v>91</v>
      </c>
      <c r="D271" s="3" t="s">
        <v>92</v>
      </c>
      <c r="E271" s="3" t="s">
        <v>99</v>
      </c>
      <c r="F271" s="3" t="s">
        <v>379</v>
      </c>
      <c r="G271" s="3" t="s">
        <v>1504</v>
      </c>
      <c r="H271" s="3" t="s">
        <v>1505</v>
      </c>
      <c r="I271" s="3" t="s">
        <v>332</v>
      </c>
      <c r="J271" s="3" t="s">
        <v>1552</v>
      </c>
      <c r="K271" s="3" t="s">
        <v>1553</v>
      </c>
      <c r="L271" s="3" t="s">
        <v>1163</v>
      </c>
      <c r="M271" s="3" t="s">
        <v>107</v>
      </c>
      <c r="N271" s="3" t="s">
        <v>2318</v>
      </c>
      <c r="O271" s="3" t="s">
        <v>109</v>
      </c>
      <c r="P271" s="3" t="s">
        <v>110</v>
      </c>
      <c r="Q271" s="3" t="s">
        <v>110</v>
      </c>
      <c r="R271" s="3" t="s">
        <v>111</v>
      </c>
      <c r="S271" s="3" t="s">
        <v>129</v>
      </c>
      <c r="T271" s="3" t="s">
        <v>129</v>
      </c>
      <c r="U271" s="3" t="s">
        <v>111</v>
      </c>
      <c r="V271" s="3" t="s">
        <v>355</v>
      </c>
      <c r="W271" s="3" t="s">
        <v>356</v>
      </c>
      <c r="X271" s="3" t="s">
        <v>2318</v>
      </c>
      <c r="Y271" s="3" t="s">
        <v>357</v>
      </c>
      <c r="Z271" s="3" t="s">
        <v>358</v>
      </c>
      <c r="AA271" s="3" t="s">
        <v>2319</v>
      </c>
      <c r="AB271" s="3" t="s">
        <v>2320</v>
      </c>
      <c r="AC271" s="3" t="s">
        <v>2321</v>
      </c>
      <c r="AD271" s="3" t="s">
        <v>867</v>
      </c>
      <c r="AE271" s="3" t="s">
        <v>2322</v>
      </c>
      <c r="AF271" s="3" t="s">
        <v>2319</v>
      </c>
      <c r="AG271" s="3" t="s">
        <v>119</v>
      </c>
      <c r="AH271" s="3" t="s">
        <v>95</v>
      </c>
      <c r="AI271" s="3" t="s">
        <v>96</v>
      </c>
      <c r="AJ271" s="3" t="s">
        <v>92</v>
      </c>
      <c r="AK271" s="3" t="s">
        <v>2323</v>
      </c>
    </row>
    <row r="272" spans="1:37" ht="45" customHeight="1" x14ac:dyDescent="0.25">
      <c r="A272" s="3" t="s">
        <v>2324</v>
      </c>
      <c r="B272" s="3" t="s">
        <v>90</v>
      </c>
      <c r="C272" s="3" t="s">
        <v>91</v>
      </c>
      <c r="D272" s="3" t="s">
        <v>92</v>
      </c>
      <c r="E272" s="3" t="s">
        <v>99</v>
      </c>
      <c r="F272" s="3" t="s">
        <v>329</v>
      </c>
      <c r="G272" s="3" t="s">
        <v>766</v>
      </c>
      <c r="H272" s="3" t="s">
        <v>2325</v>
      </c>
      <c r="I272" s="3" t="s">
        <v>497</v>
      </c>
      <c r="J272" s="3" t="s">
        <v>2326</v>
      </c>
      <c r="K272" s="3" t="s">
        <v>2327</v>
      </c>
      <c r="L272" s="3" t="s">
        <v>334</v>
      </c>
      <c r="M272" s="3" t="s">
        <v>107</v>
      </c>
      <c r="N272" s="3" t="s">
        <v>2318</v>
      </c>
      <c r="O272" s="3" t="s">
        <v>109</v>
      </c>
      <c r="P272" s="3" t="s">
        <v>110</v>
      </c>
      <c r="Q272" s="3" t="s">
        <v>110</v>
      </c>
      <c r="R272" s="3" t="s">
        <v>111</v>
      </c>
      <c r="S272" s="3" t="s">
        <v>129</v>
      </c>
      <c r="T272" s="3" t="s">
        <v>129</v>
      </c>
      <c r="U272" s="3" t="s">
        <v>111</v>
      </c>
      <c r="V272" s="3" t="s">
        <v>355</v>
      </c>
      <c r="W272" s="3" t="s">
        <v>356</v>
      </c>
      <c r="X272" s="3" t="s">
        <v>2318</v>
      </c>
      <c r="Y272" s="3" t="s">
        <v>357</v>
      </c>
      <c r="Z272" s="3" t="s">
        <v>358</v>
      </c>
      <c r="AA272" s="3" t="s">
        <v>2328</v>
      </c>
      <c r="AB272" s="3" t="s">
        <v>2329</v>
      </c>
      <c r="AC272" s="3" t="s">
        <v>2330</v>
      </c>
      <c r="AD272" s="3" t="s">
        <v>867</v>
      </c>
      <c r="AE272" s="3" t="s">
        <v>2331</v>
      </c>
      <c r="AF272" s="3" t="s">
        <v>2328</v>
      </c>
      <c r="AG272" s="3" t="s">
        <v>119</v>
      </c>
      <c r="AH272" s="3" t="s">
        <v>95</v>
      </c>
      <c r="AI272" s="3" t="s">
        <v>96</v>
      </c>
      <c r="AJ272" s="3" t="s">
        <v>92</v>
      </c>
      <c r="AK272" s="3" t="s">
        <v>2332</v>
      </c>
    </row>
    <row r="273" spans="1:37" ht="45" customHeight="1" x14ac:dyDescent="0.25">
      <c r="A273" s="3" t="s">
        <v>2333</v>
      </c>
      <c r="B273" s="3" t="s">
        <v>90</v>
      </c>
      <c r="C273" s="3" t="s">
        <v>91</v>
      </c>
      <c r="D273" s="3" t="s">
        <v>92</v>
      </c>
      <c r="E273" s="3" t="s">
        <v>99</v>
      </c>
      <c r="F273" s="3" t="s">
        <v>280</v>
      </c>
      <c r="G273" s="3" t="s">
        <v>281</v>
      </c>
      <c r="H273" s="3" t="s">
        <v>1041</v>
      </c>
      <c r="I273" s="3" t="s">
        <v>470</v>
      </c>
      <c r="J273" s="3" t="s">
        <v>1042</v>
      </c>
      <c r="K273" s="3" t="s">
        <v>873</v>
      </c>
      <c r="L273" s="3" t="s">
        <v>1043</v>
      </c>
      <c r="M273" s="3" t="s">
        <v>107</v>
      </c>
      <c r="N273" s="3" t="s">
        <v>1760</v>
      </c>
      <c r="O273" s="3" t="s">
        <v>109</v>
      </c>
      <c r="P273" s="3" t="s">
        <v>110</v>
      </c>
      <c r="Q273" s="3" t="s">
        <v>110</v>
      </c>
      <c r="R273" s="3" t="s">
        <v>111</v>
      </c>
      <c r="S273" s="3" t="s">
        <v>129</v>
      </c>
      <c r="T273" s="3" t="s">
        <v>129</v>
      </c>
      <c r="U273" s="3" t="s">
        <v>111</v>
      </c>
      <c r="V273" s="3" t="s">
        <v>1444</v>
      </c>
      <c r="W273" s="3" t="s">
        <v>1444</v>
      </c>
      <c r="X273" s="3" t="s">
        <v>1760</v>
      </c>
      <c r="Y273" s="3" t="s">
        <v>739</v>
      </c>
      <c r="Z273" s="3" t="s">
        <v>413</v>
      </c>
      <c r="AA273" s="3" t="s">
        <v>2334</v>
      </c>
      <c r="AB273" s="3" t="s">
        <v>2335</v>
      </c>
      <c r="AC273" s="3" t="s">
        <v>2336</v>
      </c>
      <c r="AD273" s="3" t="s">
        <v>403</v>
      </c>
      <c r="AE273" s="3" t="s">
        <v>2337</v>
      </c>
      <c r="AF273" s="3" t="s">
        <v>2334</v>
      </c>
      <c r="AG273" s="3" t="s">
        <v>119</v>
      </c>
      <c r="AH273" s="3" t="s">
        <v>95</v>
      </c>
      <c r="AI273" s="3" t="s">
        <v>96</v>
      </c>
      <c r="AJ273" s="3" t="s">
        <v>92</v>
      </c>
      <c r="AK273" s="3" t="s">
        <v>2338</v>
      </c>
    </row>
    <row r="274" spans="1:37" ht="45" customHeight="1" x14ac:dyDescent="0.25">
      <c r="A274" s="3" t="s">
        <v>2339</v>
      </c>
      <c r="B274" s="3" t="s">
        <v>90</v>
      </c>
      <c r="C274" s="3" t="s">
        <v>91</v>
      </c>
      <c r="D274" s="3" t="s">
        <v>92</v>
      </c>
      <c r="E274" s="3" t="s">
        <v>99</v>
      </c>
      <c r="F274" s="3" t="s">
        <v>743</v>
      </c>
      <c r="G274" s="3" t="s">
        <v>203</v>
      </c>
      <c r="H274" s="3" t="s">
        <v>2069</v>
      </c>
      <c r="I274" s="3" t="s">
        <v>2070</v>
      </c>
      <c r="J274" s="3" t="s">
        <v>2340</v>
      </c>
      <c r="K274" s="3" t="s">
        <v>369</v>
      </c>
      <c r="L274" s="3" t="s">
        <v>140</v>
      </c>
      <c r="M274" s="3" t="s">
        <v>107</v>
      </c>
      <c r="N274" s="3" t="s">
        <v>2055</v>
      </c>
      <c r="O274" s="3" t="s">
        <v>109</v>
      </c>
      <c r="P274" s="3" t="s">
        <v>110</v>
      </c>
      <c r="Q274" s="3" t="s">
        <v>110</v>
      </c>
      <c r="R274" s="3" t="s">
        <v>111</v>
      </c>
      <c r="S274" s="3" t="s">
        <v>129</v>
      </c>
      <c r="T274" s="3" t="s">
        <v>129</v>
      </c>
      <c r="U274" s="3" t="s">
        <v>111</v>
      </c>
      <c r="V274" s="3" t="s">
        <v>253</v>
      </c>
      <c r="W274" s="3" t="s">
        <v>254</v>
      </c>
      <c r="X274" s="3" t="s">
        <v>2055</v>
      </c>
      <c r="Y274" s="3" t="s">
        <v>1090</v>
      </c>
      <c r="Z274" s="3" t="s">
        <v>1223</v>
      </c>
      <c r="AA274" s="3" t="s">
        <v>2341</v>
      </c>
      <c r="AB274" s="3" t="s">
        <v>2342</v>
      </c>
      <c r="AC274" s="3" t="s">
        <v>2343</v>
      </c>
      <c r="AD274" s="3" t="s">
        <v>867</v>
      </c>
      <c r="AE274" s="3" t="s">
        <v>2344</v>
      </c>
      <c r="AF274" s="3" t="s">
        <v>2341</v>
      </c>
      <c r="AG274" s="3" t="s">
        <v>119</v>
      </c>
      <c r="AH274" s="3" t="s">
        <v>95</v>
      </c>
      <c r="AI274" s="3" t="s">
        <v>96</v>
      </c>
      <c r="AJ274" s="3" t="s">
        <v>92</v>
      </c>
      <c r="AK274" s="3" t="s">
        <v>2345</v>
      </c>
    </row>
    <row r="275" spans="1:37" ht="45" customHeight="1" x14ac:dyDescent="0.25">
      <c r="A275" s="3" t="s">
        <v>2346</v>
      </c>
      <c r="B275" s="3" t="s">
        <v>90</v>
      </c>
      <c r="C275" s="3" t="s">
        <v>91</v>
      </c>
      <c r="D275" s="3" t="s">
        <v>92</v>
      </c>
      <c r="E275" s="3" t="s">
        <v>99</v>
      </c>
      <c r="F275" s="3" t="s">
        <v>348</v>
      </c>
      <c r="G275" s="3" t="s">
        <v>168</v>
      </c>
      <c r="H275" s="3" t="s">
        <v>1127</v>
      </c>
      <c r="I275" s="3" t="s">
        <v>367</v>
      </c>
      <c r="J275" s="3" t="s">
        <v>2347</v>
      </c>
      <c r="K275" s="3" t="s">
        <v>105</v>
      </c>
      <c r="L275" s="3" t="s">
        <v>226</v>
      </c>
      <c r="M275" s="3" t="s">
        <v>107</v>
      </c>
      <c r="N275" s="3" t="s">
        <v>2253</v>
      </c>
      <c r="O275" s="3" t="s">
        <v>109</v>
      </c>
      <c r="P275" s="3" t="s">
        <v>110</v>
      </c>
      <c r="Q275" s="3" t="s">
        <v>110</v>
      </c>
      <c r="R275" s="3" t="s">
        <v>111</v>
      </c>
      <c r="S275" s="3" t="s">
        <v>129</v>
      </c>
      <c r="T275" s="3" t="s">
        <v>129</v>
      </c>
      <c r="U275" s="3" t="s">
        <v>111</v>
      </c>
      <c r="V275" s="3" t="s">
        <v>427</v>
      </c>
      <c r="W275" s="3" t="s">
        <v>428</v>
      </c>
      <c r="X275" s="3" t="s">
        <v>2253</v>
      </c>
      <c r="Y275" s="3" t="s">
        <v>326</v>
      </c>
      <c r="Z275" s="3" t="s">
        <v>429</v>
      </c>
      <c r="AA275" s="3" t="s">
        <v>2348</v>
      </c>
      <c r="AB275" s="3" t="s">
        <v>2349</v>
      </c>
      <c r="AC275" s="3" t="s">
        <v>2350</v>
      </c>
      <c r="AD275" s="3" t="s">
        <v>433</v>
      </c>
      <c r="AE275" s="3" t="s">
        <v>2351</v>
      </c>
      <c r="AF275" s="3" t="s">
        <v>2348</v>
      </c>
      <c r="AG275" s="3" t="s">
        <v>119</v>
      </c>
      <c r="AH275" s="3" t="s">
        <v>95</v>
      </c>
      <c r="AI275" s="3" t="s">
        <v>96</v>
      </c>
      <c r="AJ275" s="3" t="s">
        <v>92</v>
      </c>
      <c r="AK275" s="3" t="s">
        <v>2352</v>
      </c>
    </row>
    <row r="276" spans="1:37" ht="45" customHeight="1" x14ac:dyDescent="0.25">
      <c r="A276" s="3" t="s">
        <v>2353</v>
      </c>
      <c r="B276" s="3" t="s">
        <v>90</v>
      </c>
      <c r="C276" s="3" t="s">
        <v>91</v>
      </c>
      <c r="D276" s="3" t="s">
        <v>92</v>
      </c>
      <c r="E276" s="3" t="s">
        <v>99</v>
      </c>
      <c r="F276" s="3" t="s">
        <v>788</v>
      </c>
      <c r="G276" s="3" t="s">
        <v>789</v>
      </c>
      <c r="H276" s="3" t="s">
        <v>790</v>
      </c>
      <c r="I276" s="3" t="s">
        <v>791</v>
      </c>
      <c r="J276" s="3" t="s">
        <v>792</v>
      </c>
      <c r="K276" s="3" t="s">
        <v>286</v>
      </c>
      <c r="L276" s="3" t="s">
        <v>793</v>
      </c>
      <c r="M276" s="3" t="s">
        <v>107</v>
      </c>
      <c r="N276" s="3" t="s">
        <v>2354</v>
      </c>
      <c r="O276" s="3" t="s">
        <v>109</v>
      </c>
      <c r="P276" s="3" t="s">
        <v>110</v>
      </c>
      <c r="Q276" s="3" t="s">
        <v>110</v>
      </c>
      <c r="R276" s="3" t="s">
        <v>111</v>
      </c>
      <c r="S276" s="3" t="s">
        <v>129</v>
      </c>
      <c r="T276" s="3" t="s">
        <v>129</v>
      </c>
      <c r="U276" s="3" t="s">
        <v>111</v>
      </c>
      <c r="V276" s="3" t="s">
        <v>460</v>
      </c>
      <c r="W276" s="3" t="s">
        <v>461</v>
      </c>
      <c r="X276" s="3" t="s">
        <v>2354</v>
      </c>
      <c r="Y276" s="3" t="s">
        <v>445</v>
      </c>
      <c r="Z276" s="3" t="s">
        <v>476</v>
      </c>
      <c r="AA276" s="3" t="s">
        <v>2355</v>
      </c>
      <c r="AB276" s="3" t="s">
        <v>2356</v>
      </c>
      <c r="AC276" s="3" t="s">
        <v>1407</v>
      </c>
      <c r="AD276" s="3" t="s">
        <v>391</v>
      </c>
      <c r="AE276" s="3" t="s">
        <v>2357</v>
      </c>
      <c r="AF276" s="3" t="s">
        <v>2355</v>
      </c>
      <c r="AG276" s="3" t="s">
        <v>119</v>
      </c>
      <c r="AH276" s="3" t="s">
        <v>95</v>
      </c>
      <c r="AI276" s="3" t="s">
        <v>96</v>
      </c>
      <c r="AJ276" s="3" t="s">
        <v>92</v>
      </c>
      <c r="AK276" s="3" t="s">
        <v>2358</v>
      </c>
    </row>
    <row r="277" spans="1:37" ht="45" customHeight="1" x14ac:dyDescent="0.25">
      <c r="A277" s="3" t="s">
        <v>2359</v>
      </c>
      <c r="B277" s="3" t="s">
        <v>90</v>
      </c>
      <c r="C277" s="3" t="s">
        <v>91</v>
      </c>
      <c r="D277" s="3" t="s">
        <v>92</v>
      </c>
      <c r="E277" s="3" t="s">
        <v>99</v>
      </c>
      <c r="F277" s="3" t="s">
        <v>202</v>
      </c>
      <c r="G277" s="3" t="s">
        <v>203</v>
      </c>
      <c r="H277" s="3" t="s">
        <v>2360</v>
      </c>
      <c r="I277" s="3" t="s">
        <v>2088</v>
      </c>
      <c r="J277" s="3" t="s">
        <v>2361</v>
      </c>
      <c r="K277" s="3" t="s">
        <v>2362</v>
      </c>
      <c r="L277" s="3" t="s">
        <v>2363</v>
      </c>
      <c r="M277" s="3" t="s">
        <v>107</v>
      </c>
      <c r="N277" s="3" t="s">
        <v>2364</v>
      </c>
      <c r="O277" s="3" t="s">
        <v>109</v>
      </c>
      <c r="P277" s="3" t="s">
        <v>110</v>
      </c>
      <c r="Q277" s="3" t="s">
        <v>110</v>
      </c>
      <c r="R277" s="3" t="s">
        <v>111</v>
      </c>
      <c r="S277" s="3" t="s">
        <v>129</v>
      </c>
      <c r="T277" s="3" t="s">
        <v>129</v>
      </c>
      <c r="U277" s="3" t="s">
        <v>111</v>
      </c>
      <c r="V277" s="3" t="s">
        <v>253</v>
      </c>
      <c r="W277" s="3" t="s">
        <v>254</v>
      </c>
      <c r="X277" s="3" t="s">
        <v>2364</v>
      </c>
      <c r="Y277" s="3" t="s">
        <v>375</v>
      </c>
      <c r="Z277" s="3" t="s">
        <v>889</v>
      </c>
      <c r="AA277" s="3" t="s">
        <v>2365</v>
      </c>
      <c r="AB277" s="3" t="s">
        <v>2366</v>
      </c>
      <c r="AC277" s="3" t="s">
        <v>2367</v>
      </c>
      <c r="AD277" s="3" t="s">
        <v>92</v>
      </c>
      <c r="AE277" s="3" t="s">
        <v>2368</v>
      </c>
      <c r="AF277" s="3" t="s">
        <v>2365</v>
      </c>
      <c r="AG277" s="3" t="s">
        <v>119</v>
      </c>
      <c r="AH277" s="3" t="s">
        <v>95</v>
      </c>
      <c r="AI277" s="3" t="s">
        <v>96</v>
      </c>
      <c r="AJ277" s="3" t="s">
        <v>92</v>
      </c>
      <c r="AK277" s="3" t="s">
        <v>2369</v>
      </c>
    </row>
    <row r="278" spans="1:37" ht="45" customHeight="1" x14ac:dyDescent="0.25">
      <c r="A278" s="3" t="s">
        <v>2370</v>
      </c>
      <c r="B278" s="3" t="s">
        <v>90</v>
      </c>
      <c r="C278" s="3" t="s">
        <v>91</v>
      </c>
      <c r="D278" s="3" t="s">
        <v>92</v>
      </c>
      <c r="E278" s="3" t="s">
        <v>99</v>
      </c>
      <c r="F278" s="3" t="s">
        <v>788</v>
      </c>
      <c r="G278" s="3" t="s">
        <v>789</v>
      </c>
      <c r="H278" s="3" t="s">
        <v>790</v>
      </c>
      <c r="I278" s="3" t="s">
        <v>791</v>
      </c>
      <c r="J278" s="3" t="s">
        <v>792</v>
      </c>
      <c r="K278" s="3" t="s">
        <v>286</v>
      </c>
      <c r="L278" s="3" t="s">
        <v>793</v>
      </c>
      <c r="M278" s="3" t="s">
        <v>107</v>
      </c>
      <c r="N278" s="3" t="s">
        <v>2371</v>
      </c>
      <c r="O278" s="3" t="s">
        <v>109</v>
      </c>
      <c r="P278" s="3" t="s">
        <v>110</v>
      </c>
      <c r="Q278" s="3" t="s">
        <v>110</v>
      </c>
      <c r="R278" s="3" t="s">
        <v>111</v>
      </c>
      <c r="S278" s="3" t="s">
        <v>129</v>
      </c>
      <c r="T278" s="3" t="s">
        <v>129</v>
      </c>
      <c r="U278" s="3" t="s">
        <v>111</v>
      </c>
      <c r="V278" s="3" t="s">
        <v>253</v>
      </c>
      <c r="W278" s="3" t="s">
        <v>254</v>
      </c>
      <c r="X278" s="3" t="s">
        <v>2371</v>
      </c>
      <c r="Y278" s="3" t="s">
        <v>269</v>
      </c>
      <c r="Z278" s="3" t="s">
        <v>489</v>
      </c>
      <c r="AA278" s="3" t="s">
        <v>2372</v>
      </c>
      <c r="AB278" s="3" t="s">
        <v>2373</v>
      </c>
      <c r="AC278" s="3" t="s">
        <v>2374</v>
      </c>
      <c r="AD278" s="3" t="s">
        <v>492</v>
      </c>
      <c r="AE278" s="3" t="s">
        <v>2375</v>
      </c>
      <c r="AF278" s="3" t="s">
        <v>2372</v>
      </c>
      <c r="AG278" s="3" t="s">
        <v>119</v>
      </c>
      <c r="AH278" s="3" t="s">
        <v>95</v>
      </c>
      <c r="AI278" s="3" t="s">
        <v>96</v>
      </c>
      <c r="AJ278" s="3" t="s">
        <v>92</v>
      </c>
      <c r="AK278" s="3" t="s">
        <v>2376</v>
      </c>
    </row>
    <row r="279" spans="1:37" ht="45" customHeight="1" x14ac:dyDescent="0.25">
      <c r="A279" s="3" t="s">
        <v>2377</v>
      </c>
      <c r="B279" s="3" t="s">
        <v>90</v>
      </c>
      <c r="C279" s="3" t="s">
        <v>91</v>
      </c>
      <c r="D279" s="3" t="s">
        <v>92</v>
      </c>
      <c r="E279" s="3" t="s">
        <v>99</v>
      </c>
      <c r="F279" s="3" t="s">
        <v>296</v>
      </c>
      <c r="G279" s="3" t="s">
        <v>843</v>
      </c>
      <c r="H279" s="3" t="s">
        <v>2378</v>
      </c>
      <c r="I279" s="3" t="s">
        <v>2379</v>
      </c>
      <c r="J279" s="3" t="s">
        <v>1257</v>
      </c>
      <c r="K279" s="3" t="s">
        <v>730</v>
      </c>
      <c r="L279" s="3" t="s">
        <v>2380</v>
      </c>
      <c r="M279" s="3" t="s">
        <v>107</v>
      </c>
      <c r="N279" s="3" t="s">
        <v>2098</v>
      </c>
      <c r="O279" s="3" t="s">
        <v>109</v>
      </c>
      <c r="P279" s="3" t="s">
        <v>110</v>
      </c>
      <c r="Q279" s="3" t="s">
        <v>110</v>
      </c>
      <c r="R279" s="3" t="s">
        <v>111</v>
      </c>
      <c r="S279" s="3" t="s">
        <v>129</v>
      </c>
      <c r="T279" s="3" t="s">
        <v>129</v>
      </c>
      <c r="U279" s="3" t="s">
        <v>111</v>
      </c>
      <c r="V279" s="3" t="s">
        <v>253</v>
      </c>
      <c r="W279" s="3" t="s">
        <v>254</v>
      </c>
      <c r="X279" s="3" t="s">
        <v>2098</v>
      </c>
      <c r="Y279" s="3" t="s">
        <v>269</v>
      </c>
      <c r="Z279" s="3" t="s">
        <v>489</v>
      </c>
      <c r="AA279" s="3" t="s">
        <v>2381</v>
      </c>
      <c r="AB279" s="3" t="s">
        <v>2382</v>
      </c>
      <c r="AC279" s="3" t="s">
        <v>2383</v>
      </c>
      <c r="AD279" s="3" t="s">
        <v>492</v>
      </c>
      <c r="AE279" s="3" t="s">
        <v>2384</v>
      </c>
      <c r="AF279" s="3" t="s">
        <v>2381</v>
      </c>
      <c r="AG279" s="3" t="s">
        <v>119</v>
      </c>
      <c r="AH279" s="3" t="s">
        <v>95</v>
      </c>
      <c r="AI279" s="3" t="s">
        <v>96</v>
      </c>
      <c r="AJ279" s="3" t="s">
        <v>92</v>
      </c>
      <c r="AK279" s="3" t="s">
        <v>2385</v>
      </c>
    </row>
    <row r="280" spans="1:37" ht="45" customHeight="1" x14ac:dyDescent="0.25">
      <c r="A280" s="3" t="s">
        <v>2386</v>
      </c>
      <c r="B280" s="3" t="s">
        <v>90</v>
      </c>
      <c r="C280" s="3" t="s">
        <v>91</v>
      </c>
      <c r="D280" s="3" t="s">
        <v>92</v>
      </c>
      <c r="E280" s="3" t="s">
        <v>99</v>
      </c>
      <c r="F280" s="3" t="s">
        <v>1126</v>
      </c>
      <c r="G280" s="3" t="s">
        <v>168</v>
      </c>
      <c r="H280" s="3" t="s">
        <v>1127</v>
      </c>
      <c r="I280" s="3" t="s">
        <v>367</v>
      </c>
      <c r="J280" s="3" t="s">
        <v>2259</v>
      </c>
      <c r="K280" s="3" t="s">
        <v>499</v>
      </c>
      <c r="L280" s="3" t="s">
        <v>2260</v>
      </c>
      <c r="M280" s="3" t="s">
        <v>107</v>
      </c>
      <c r="N280" s="3" t="s">
        <v>2387</v>
      </c>
      <c r="O280" s="3" t="s">
        <v>109</v>
      </c>
      <c r="P280" s="3" t="s">
        <v>110</v>
      </c>
      <c r="Q280" s="3" t="s">
        <v>110</v>
      </c>
      <c r="R280" s="3" t="s">
        <v>111</v>
      </c>
      <c r="S280" s="3" t="s">
        <v>129</v>
      </c>
      <c r="T280" s="3" t="s">
        <v>129</v>
      </c>
      <c r="U280" s="3" t="s">
        <v>111</v>
      </c>
      <c r="V280" s="3" t="s">
        <v>253</v>
      </c>
      <c r="W280" s="3" t="s">
        <v>254</v>
      </c>
      <c r="X280" s="3" t="s">
        <v>2387</v>
      </c>
      <c r="Y280" s="3" t="s">
        <v>269</v>
      </c>
      <c r="Z280" s="3" t="s">
        <v>889</v>
      </c>
      <c r="AA280" s="3" t="s">
        <v>2388</v>
      </c>
      <c r="AB280" s="3" t="s">
        <v>2389</v>
      </c>
      <c r="AC280" s="3" t="s">
        <v>2390</v>
      </c>
      <c r="AD280" s="3" t="s">
        <v>559</v>
      </c>
      <c r="AE280" s="3" t="s">
        <v>2391</v>
      </c>
      <c r="AF280" s="3" t="s">
        <v>2388</v>
      </c>
      <c r="AG280" s="3" t="s">
        <v>119</v>
      </c>
      <c r="AH280" s="3" t="s">
        <v>95</v>
      </c>
      <c r="AI280" s="3" t="s">
        <v>96</v>
      </c>
      <c r="AJ280" s="3" t="s">
        <v>92</v>
      </c>
      <c r="AK280" s="3" t="s">
        <v>2392</v>
      </c>
    </row>
    <row r="281" spans="1:37" ht="45" customHeight="1" x14ac:dyDescent="0.25">
      <c r="A281" s="3" t="s">
        <v>2393</v>
      </c>
      <c r="B281" s="3" t="s">
        <v>90</v>
      </c>
      <c r="C281" s="3" t="s">
        <v>91</v>
      </c>
      <c r="D281" s="3" t="s">
        <v>92</v>
      </c>
      <c r="E281" s="3" t="s">
        <v>99</v>
      </c>
      <c r="F281" s="3" t="s">
        <v>202</v>
      </c>
      <c r="G281" s="3" t="s">
        <v>203</v>
      </c>
      <c r="H281" s="3" t="s">
        <v>204</v>
      </c>
      <c r="I281" s="3" t="s">
        <v>205</v>
      </c>
      <c r="J281" s="3" t="s">
        <v>1257</v>
      </c>
      <c r="K281" s="3" t="s">
        <v>335</v>
      </c>
      <c r="L281" s="3" t="s">
        <v>335</v>
      </c>
      <c r="M281" s="3" t="s">
        <v>107</v>
      </c>
      <c r="N281" s="3" t="s">
        <v>2394</v>
      </c>
      <c r="O281" s="3" t="s">
        <v>109</v>
      </c>
      <c r="P281" s="3" t="s">
        <v>110</v>
      </c>
      <c r="Q281" s="3" t="s">
        <v>110</v>
      </c>
      <c r="R281" s="3" t="s">
        <v>111</v>
      </c>
      <c r="S281" s="3" t="s">
        <v>143</v>
      </c>
      <c r="T281" s="3" t="s">
        <v>144</v>
      </c>
      <c r="U281" s="3" t="s">
        <v>111</v>
      </c>
      <c r="V281" s="3" t="s">
        <v>460</v>
      </c>
      <c r="W281" s="3" t="s">
        <v>2395</v>
      </c>
      <c r="X281" s="3" t="s">
        <v>2394</v>
      </c>
      <c r="Y281" s="3" t="s">
        <v>1223</v>
      </c>
      <c r="Z281" s="3" t="s">
        <v>529</v>
      </c>
      <c r="AA281" s="3" t="s">
        <v>2396</v>
      </c>
      <c r="AB281" s="3" t="s">
        <v>2397</v>
      </c>
      <c r="AC281" s="3" t="s">
        <v>2398</v>
      </c>
      <c r="AD281" s="3" t="s">
        <v>867</v>
      </c>
      <c r="AE281" s="3" t="s">
        <v>2399</v>
      </c>
      <c r="AF281" s="3" t="s">
        <v>2396</v>
      </c>
      <c r="AG281" s="3" t="s">
        <v>119</v>
      </c>
      <c r="AH281" s="3" t="s">
        <v>95</v>
      </c>
      <c r="AI281" s="3" t="s">
        <v>96</v>
      </c>
      <c r="AJ281" s="3" t="s">
        <v>92</v>
      </c>
      <c r="AK281" s="3" t="s">
        <v>2400</v>
      </c>
    </row>
    <row r="282" spans="1:37" ht="45" customHeight="1" x14ac:dyDescent="0.25">
      <c r="A282" s="3" t="s">
        <v>2401</v>
      </c>
      <c r="B282" s="3" t="s">
        <v>90</v>
      </c>
      <c r="C282" s="3" t="s">
        <v>91</v>
      </c>
      <c r="D282" s="3" t="s">
        <v>92</v>
      </c>
      <c r="E282" s="3" t="s">
        <v>99</v>
      </c>
      <c r="F282" s="3" t="s">
        <v>329</v>
      </c>
      <c r="G282" s="3" t="s">
        <v>766</v>
      </c>
      <c r="H282" s="3" t="s">
        <v>2402</v>
      </c>
      <c r="I282" s="3" t="s">
        <v>1516</v>
      </c>
      <c r="J282" s="3" t="s">
        <v>2403</v>
      </c>
      <c r="K282" s="3" t="s">
        <v>2404</v>
      </c>
      <c r="L282" s="3" t="s">
        <v>1012</v>
      </c>
      <c r="M282" s="3" t="s">
        <v>107</v>
      </c>
      <c r="N282" s="3" t="s">
        <v>1508</v>
      </c>
      <c r="O282" s="3" t="s">
        <v>109</v>
      </c>
      <c r="P282" s="3" t="s">
        <v>110</v>
      </c>
      <c r="Q282" s="3" t="s">
        <v>110</v>
      </c>
      <c r="R282" s="3" t="s">
        <v>111</v>
      </c>
      <c r="S282" s="3" t="s">
        <v>129</v>
      </c>
      <c r="T282" s="3" t="s">
        <v>129</v>
      </c>
      <c r="U282" s="3" t="s">
        <v>111</v>
      </c>
      <c r="V282" s="3" t="s">
        <v>527</v>
      </c>
      <c r="W282" s="3" t="s">
        <v>528</v>
      </c>
      <c r="X282" s="3" t="s">
        <v>1508</v>
      </c>
      <c r="Y282" s="3" t="s">
        <v>529</v>
      </c>
      <c r="Z282" s="3" t="s">
        <v>530</v>
      </c>
      <c r="AA282" s="3" t="s">
        <v>2405</v>
      </c>
      <c r="AB282" s="3" t="s">
        <v>2406</v>
      </c>
      <c r="AC282" s="3" t="s">
        <v>2407</v>
      </c>
      <c r="AD282" s="3" t="s">
        <v>92</v>
      </c>
      <c r="AE282" s="3" t="s">
        <v>2408</v>
      </c>
      <c r="AF282" s="3" t="s">
        <v>2405</v>
      </c>
      <c r="AG282" s="3" t="s">
        <v>119</v>
      </c>
      <c r="AH282" s="3" t="s">
        <v>95</v>
      </c>
      <c r="AI282" s="3" t="s">
        <v>96</v>
      </c>
      <c r="AJ282" s="3" t="s">
        <v>92</v>
      </c>
      <c r="AK282" s="3" t="s">
        <v>2409</v>
      </c>
    </row>
    <row r="283" spans="1:37" ht="45" customHeight="1" x14ac:dyDescent="0.25">
      <c r="A283" s="3" t="s">
        <v>2410</v>
      </c>
      <c r="B283" s="3" t="s">
        <v>90</v>
      </c>
      <c r="C283" s="3" t="s">
        <v>91</v>
      </c>
      <c r="D283" s="3" t="s">
        <v>92</v>
      </c>
      <c r="E283" s="3" t="s">
        <v>99</v>
      </c>
      <c r="F283" s="3" t="s">
        <v>788</v>
      </c>
      <c r="G283" s="3" t="s">
        <v>789</v>
      </c>
      <c r="H283" s="3" t="s">
        <v>790</v>
      </c>
      <c r="I283" s="3" t="s">
        <v>791</v>
      </c>
      <c r="J283" s="3" t="s">
        <v>792</v>
      </c>
      <c r="K283" s="3" t="s">
        <v>286</v>
      </c>
      <c r="L283" s="3" t="s">
        <v>793</v>
      </c>
      <c r="M283" s="3" t="s">
        <v>107</v>
      </c>
      <c r="N283" s="3" t="s">
        <v>2411</v>
      </c>
      <c r="O283" s="3" t="s">
        <v>109</v>
      </c>
      <c r="P283" s="3" t="s">
        <v>110</v>
      </c>
      <c r="Q283" s="3" t="s">
        <v>110</v>
      </c>
      <c r="R283" s="3" t="s">
        <v>111</v>
      </c>
      <c r="S283" s="3" t="s">
        <v>129</v>
      </c>
      <c r="T283" s="3" t="s">
        <v>129</v>
      </c>
      <c r="U283" s="3" t="s">
        <v>111</v>
      </c>
      <c r="V283" s="3" t="s">
        <v>527</v>
      </c>
      <c r="W283" s="3" t="s">
        <v>528</v>
      </c>
      <c r="X283" s="3" t="s">
        <v>2411</v>
      </c>
      <c r="Y283" s="3" t="s">
        <v>917</v>
      </c>
      <c r="Z283" s="3" t="s">
        <v>403</v>
      </c>
      <c r="AA283" s="3" t="s">
        <v>2412</v>
      </c>
      <c r="AB283" s="3" t="s">
        <v>2413</v>
      </c>
      <c r="AC283" s="3" t="s">
        <v>110</v>
      </c>
      <c r="AD283" s="3" t="s">
        <v>492</v>
      </c>
      <c r="AE283" s="3" t="s">
        <v>2414</v>
      </c>
      <c r="AF283" s="3" t="s">
        <v>2412</v>
      </c>
      <c r="AG283" s="3" t="s">
        <v>119</v>
      </c>
      <c r="AH283" s="3" t="s">
        <v>95</v>
      </c>
      <c r="AI283" s="3" t="s">
        <v>96</v>
      </c>
      <c r="AJ283" s="3" t="s">
        <v>92</v>
      </c>
      <c r="AK283" s="3" t="s">
        <v>2415</v>
      </c>
    </row>
    <row r="284" spans="1:37" ht="45" customHeight="1" x14ac:dyDescent="0.25">
      <c r="A284" s="3" t="s">
        <v>2416</v>
      </c>
      <c r="B284" s="3" t="s">
        <v>90</v>
      </c>
      <c r="C284" s="3" t="s">
        <v>91</v>
      </c>
      <c r="D284" s="3" t="s">
        <v>92</v>
      </c>
      <c r="E284" s="3" t="s">
        <v>99</v>
      </c>
      <c r="F284" s="3" t="s">
        <v>1525</v>
      </c>
      <c r="G284" s="3" t="s">
        <v>1526</v>
      </c>
      <c r="H284" s="3" t="s">
        <v>1527</v>
      </c>
      <c r="I284" s="3" t="s">
        <v>745</v>
      </c>
      <c r="J284" s="3" t="s">
        <v>2417</v>
      </c>
      <c r="K284" s="3" t="s">
        <v>2418</v>
      </c>
      <c r="L284" s="3" t="s">
        <v>300</v>
      </c>
      <c r="M284" s="3" t="s">
        <v>107</v>
      </c>
      <c r="N284" s="3" t="s">
        <v>2419</v>
      </c>
      <c r="O284" s="3" t="s">
        <v>109</v>
      </c>
      <c r="P284" s="3" t="s">
        <v>110</v>
      </c>
      <c r="Q284" s="3" t="s">
        <v>110</v>
      </c>
      <c r="R284" s="3" t="s">
        <v>111</v>
      </c>
      <c r="S284" s="3" t="s">
        <v>129</v>
      </c>
      <c r="T284" s="3" t="s">
        <v>129</v>
      </c>
      <c r="U284" s="3" t="s">
        <v>111</v>
      </c>
      <c r="V284" s="3" t="s">
        <v>143</v>
      </c>
      <c r="W284" s="3" t="s">
        <v>144</v>
      </c>
      <c r="X284" s="3" t="s">
        <v>2419</v>
      </c>
      <c r="Y284" s="3" t="s">
        <v>391</v>
      </c>
      <c r="Z284" s="3" t="s">
        <v>391</v>
      </c>
      <c r="AA284" s="3" t="s">
        <v>2420</v>
      </c>
      <c r="AB284" s="3" t="s">
        <v>2421</v>
      </c>
      <c r="AC284" s="3" t="s">
        <v>2422</v>
      </c>
      <c r="AD284" s="3" t="s">
        <v>492</v>
      </c>
      <c r="AE284" s="3" t="s">
        <v>2423</v>
      </c>
      <c r="AF284" s="3" t="s">
        <v>2420</v>
      </c>
      <c r="AG284" s="3" t="s">
        <v>119</v>
      </c>
      <c r="AH284" s="3" t="s">
        <v>95</v>
      </c>
      <c r="AI284" s="3" t="s">
        <v>96</v>
      </c>
      <c r="AJ284" s="3" t="s">
        <v>92</v>
      </c>
      <c r="AK284" s="3" t="s">
        <v>2424</v>
      </c>
    </row>
    <row r="285" spans="1:37" ht="45" customHeight="1" x14ac:dyDescent="0.25">
      <c r="A285" s="3" t="s">
        <v>2425</v>
      </c>
      <c r="B285" s="3" t="s">
        <v>90</v>
      </c>
      <c r="C285" s="3" t="s">
        <v>91</v>
      </c>
      <c r="D285" s="3" t="s">
        <v>92</v>
      </c>
      <c r="E285" s="3" t="s">
        <v>99</v>
      </c>
      <c r="F285" s="3" t="s">
        <v>202</v>
      </c>
      <c r="G285" s="3" t="s">
        <v>203</v>
      </c>
      <c r="H285" s="3" t="s">
        <v>1853</v>
      </c>
      <c r="I285" s="3" t="s">
        <v>1516</v>
      </c>
      <c r="J285" s="3" t="s">
        <v>2117</v>
      </c>
      <c r="K285" s="3" t="s">
        <v>301</v>
      </c>
      <c r="L285" s="3" t="s">
        <v>671</v>
      </c>
      <c r="M285" s="3" t="s">
        <v>107</v>
      </c>
      <c r="N285" s="3" t="s">
        <v>2426</v>
      </c>
      <c r="O285" s="3" t="s">
        <v>109</v>
      </c>
      <c r="P285" s="3" t="s">
        <v>110</v>
      </c>
      <c r="Q285" s="3" t="s">
        <v>110</v>
      </c>
      <c r="R285" s="3" t="s">
        <v>111</v>
      </c>
      <c r="S285" s="3" t="s">
        <v>129</v>
      </c>
      <c r="T285" s="3" t="s">
        <v>129</v>
      </c>
      <c r="U285" s="3" t="s">
        <v>111</v>
      </c>
      <c r="V285" s="3" t="s">
        <v>253</v>
      </c>
      <c r="W285" s="3" t="s">
        <v>254</v>
      </c>
      <c r="X285" s="3" t="s">
        <v>2426</v>
      </c>
      <c r="Y285" s="3" t="s">
        <v>269</v>
      </c>
      <c r="Z285" s="3" t="s">
        <v>489</v>
      </c>
      <c r="AA285" s="3" t="s">
        <v>2427</v>
      </c>
      <c r="AB285" s="3" t="s">
        <v>2428</v>
      </c>
      <c r="AC285" s="3" t="s">
        <v>110</v>
      </c>
      <c r="AD285" s="3" t="s">
        <v>92</v>
      </c>
      <c r="AE285" s="3" t="s">
        <v>2429</v>
      </c>
      <c r="AF285" s="3" t="s">
        <v>2427</v>
      </c>
      <c r="AG285" s="3" t="s">
        <v>119</v>
      </c>
      <c r="AH285" s="3" t="s">
        <v>95</v>
      </c>
      <c r="AI285" s="3" t="s">
        <v>96</v>
      </c>
      <c r="AJ285" s="3" t="s">
        <v>92</v>
      </c>
      <c r="AK285" s="3" t="s">
        <v>2430</v>
      </c>
    </row>
    <row r="286" spans="1:37" ht="45" customHeight="1" x14ac:dyDescent="0.25">
      <c r="A286" s="3" t="s">
        <v>2431</v>
      </c>
      <c r="B286" s="3" t="s">
        <v>90</v>
      </c>
      <c r="C286" s="3" t="s">
        <v>91</v>
      </c>
      <c r="D286" s="3" t="s">
        <v>92</v>
      </c>
      <c r="E286" s="3" t="s">
        <v>99</v>
      </c>
      <c r="F286" s="3" t="s">
        <v>2138</v>
      </c>
      <c r="G286" s="3" t="s">
        <v>2139</v>
      </c>
      <c r="H286" s="3" t="s">
        <v>2140</v>
      </c>
      <c r="I286" s="3" t="s">
        <v>2141</v>
      </c>
      <c r="J286" s="3" t="s">
        <v>2142</v>
      </c>
      <c r="K286" s="3" t="s">
        <v>731</v>
      </c>
      <c r="L286" s="3" t="s">
        <v>2143</v>
      </c>
      <c r="M286" s="3" t="s">
        <v>107</v>
      </c>
      <c r="N286" s="3" t="s">
        <v>2432</v>
      </c>
      <c r="O286" s="3" t="s">
        <v>109</v>
      </c>
      <c r="P286" s="3" t="s">
        <v>110</v>
      </c>
      <c r="Q286" s="3" t="s">
        <v>110</v>
      </c>
      <c r="R286" s="3" t="s">
        <v>111</v>
      </c>
      <c r="S286" s="3" t="s">
        <v>129</v>
      </c>
      <c r="T286" s="3" t="s">
        <v>129</v>
      </c>
      <c r="U286" s="3" t="s">
        <v>111</v>
      </c>
      <c r="V286" s="3" t="s">
        <v>143</v>
      </c>
      <c r="W286" s="3" t="s">
        <v>144</v>
      </c>
      <c r="X286" s="3" t="s">
        <v>2432</v>
      </c>
      <c r="Y286" s="3" t="s">
        <v>492</v>
      </c>
      <c r="Z286" s="3" t="s">
        <v>492</v>
      </c>
      <c r="AA286" s="3" t="s">
        <v>2433</v>
      </c>
      <c r="AB286" s="3" t="s">
        <v>2434</v>
      </c>
      <c r="AC286" s="3" t="s">
        <v>2435</v>
      </c>
      <c r="AD286" s="3" t="s">
        <v>92</v>
      </c>
      <c r="AE286" s="3" t="s">
        <v>2436</v>
      </c>
      <c r="AF286" s="3" t="s">
        <v>2433</v>
      </c>
      <c r="AG286" s="3" t="s">
        <v>119</v>
      </c>
      <c r="AH286" s="3" t="s">
        <v>95</v>
      </c>
      <c r="AI286" s="3" t="s">
        <v>96</v>
      </c>
      <c r="AJ286" s="3" t="s">
        <v>92</v>
      </c>
      <c r="AK286" s="3" t="s">
        <v>2437</v>
      </c>
    </row>
    <row r="287" spans="1:37" ht="45" customHeight="1" x14ac:dyDescent="0.25">
      <c r="A287" s="3" t="s">
        <v>2438</v>
      </c>
      <c r="B287" s="3" t="s">
        <v>90</v>
      </c>
      <c r="C287" s="3" t="s">
        <v>91</v>
      </c>
      <c r="D287" s="3" t="s">
        <v>92</v>
      </c>
      <c r="E287" s="3" t="s">
        <v>99</v>
      </c>
      <c r="F287" s="3" t="s">
        <v>122</v>
      </c>
      <c r="G287" s="3" t="s">
        <v>123</v>
      </c>
      <c r="H287" s="3" t="s">
        <v>124</v>
      </c>
      <c r="I287" s="3" t="s">
        <v>125</v>
      </c>
      <c r="J287" s="3" t="s">
        <v>126</v>
      </c>
      <c r="K287" s="3" t="s">
        <v>127</v>
      </c>
      <c r="L287" s="3" t="s">
        <v>128</v>
      </c>
      <c r="M287" s="3" t="s">
        <v>107</v>
      </c>
      <c r="N287" s="3" t="s">
        <v>580</v>
      </c>
      <c r="O287" s="3" t="s">
        <v>109</v>
      </c>
      <c r="P287" s="3" t="s">
        <v>110</v>
      </c>
      <c r="Q287" s="3" t="s">
        <v>110</v>
      </c>
      <c r="R287" s="3" t="s">
        <v>111</v>
      </c>
      <c r="S287" s="3" t="s">
        <v>111</v>
      </c>
      <c r="T287" s="3" t="s">
        <v>111</v>
      </c>
      <c r="U287" s="3" t="s">
        <v>111</v>
      </c>
      <c r="V287" s="3" t="s">
        <v>129</v>
      </c>
      <c r="W287" s="3" t="s">
        <v>129</v>
      </c>
      <c r="X287" s="3" t="s">
        <v>580</v>
      </c>
      <c r="Y287" s="3" t="s">
        <v>863</v>
      </c>
      <c r="Z287" s="3" t="s">
        <v>863</v>
      </c>
      <c r="AA287" s="3" t="s">
        <v>2439</v>
      </c>
      <c r="AB287" s="3" t="s">
        <v>2156</v>
      </c>
      <c r="AC287" s="3" t="s">
        <v>110</v>
      </c>
      <c r="AD287" s="3" t="s">
        <v>92</v>
      </c>
      <c r="AE287" s="3" t="s">
        <v>2440</v>
      </c>
      <c r="AF287" s="3" t="s">
        <v>2439</v>
      </c>
      <c r="AG287" s="3" t="s">
        <v>119</v>
      </c>
      <c r="AH287" s="3" t="s">
        <v>95</v>
      </c>
      <c r="AI287" s="3" t="s">
        <v>96</v>
      </c>
      <c r="AJ287" s="3" t="s">
        <v>92</v>
      </c>
      <c r="AK287" s="3" t="s">
        <v>120</v>
      </c>
    </row>
    <row r="288" spans="1:37" ht="45" customHeight="1" x14ac:dyDescent="0.25">
      <c r="A288" s="3" t="s">
        <v>2441</v>
      </c>
      <c r="B288" s="3" t="s">
        <v>90</v>
      </c>
      <c r="C288" s="3" t="s">
        <v>91</v>
      </c>
      <c r="D288" s="3" t="s">
        <v>92</v>
      </c>
      <c r="E288" s="3" t="s">
        <v>99</v>
      </c>
      <c r="F288" s="3" t="s">
        <v>122</v>
      </c>
      <c r="G288" s="3" t="s">
        <v>123</v>
      </c>
      <c r="H288" s="3" t="s">
        <v>124</v>
      </c>
      <c r="I288" s="3" t="s">
        <v>125</v>
      </c>
      <c r="J288" s="3" t="s">
        <v>126</v>
      </c>
      <c r="K288" s="3" t="s">
        <v>127</v>
      </c>
      <c r="L288" s="3" t="s">
        <v>128</v>
      </c>
      <c r="M288" s="3" t="s">
        <v>107</v>
      </c>
      <c r="N288" s="3" t="s">
        <v>580</v>
      </c>
      <c r="O288" s="3" t="s">
        <v>109</v>
      </c>
      <c r="P288" s="3" t="s">
        <v>110</v>
      </c>
      <c r="Q288" s="3" t="s">
        <v>110</v>
      </c>
      <c r="R288" s="3" t="s">
        <v>111</v>
      </c>
      <c r="S288" s="3" t="s">
        <v>111</v>
      </c>
      <c r="T288" s="3" t="s">
        <v>111</v>
      </c>
      <c r="U288" s="3" t="s">
        <v>111</v>
      </c>
      <c r="V288" s="3" t="s">
        <v>129</v>
      </c>
      <c r="W288" s="3" t="s">
        <v>129</v>
      </c>
      <c r="X288" s="3" t="s">
        <v>580</v>
      </c>
      <c r="Y288" s="3" t="s">
        <v>1223</v>
      </c>
      <c r="Z288" s="3" t="s">
        <v>1223</v>
      </c>
      <c r="AA288" s="3" t="s">
        <v>2442</v>
      </c>
      <c r="AB288" s="3" t="s">
        <v>2156</v>
      </c>
      <c r="AC288" s="3" t="s">
        <v>110</v>
      </c>
      <c r="AD288" s="3" t="s">
        <v>92</v>
      </c>
      <c r="AE288" s="3" t="s">
        <v>2443</v>
      </c>
      <c r="AF288" s="3" t="s">
        <v>2442</v>
      </c>
      <c r="AG288" s="3" t="s">
        <v>119</v>
      </c>
      <c r="AH288" s="3" t="s">
        <v>95</v>
      </c>
      <c r="AI288" s="3" t="s">
        <v>96</v>
      </c>
      <c r="AJ288" s="3" t="s">
        <v>92</v>
      </c>
      <c r="AK288" s="3" t="s">
        <v>120</v>
      </c>
    </row>
    <row r="289" spans="1:37" ht="45" customHeight="1" x14ac:dyDescent="0.25">
      <c r="A289" s="3" t="s">
        <v>2444</v>
      </c>
      <c r="B289" s="3" t="s">
        <v>90</v>
      </c>
      <c r="C289" s="3" t="s">
        <v>91</v>
      </c>
      <c r="D289" s="3" t="s">
        <v>92</v>
      </c>
      <c r="E289" s="3" t="s">
        <v>99</v>
      </c>
      <c r="F289" s="3" t="s">
        <v>155</v>
      </c>
      <c r="G289" s="3" t="s">
        <v>101</v>
      </c>
      <c r="H289" s="3" t="s">
        <v>102</v>
      </c>
      <c r="I289" s="3" t="s">
        <v>103</v>
      </c>
      <c r="J289" s="3" t="s">
        <v>591</v>
      </c>
      <c r="K289" s="3" t="s">
        <v>592</v>
      </c>
      <c r="L289" s="3" t="s">
        <v>185</v>
      </c>
      <c r="M289" s="3" t="s">
        <v>107</v>
      </c>
      <c r="N289" s="3" t="s">
        <v>580</v>
      </c>
      <c r="O289" s="3" t="s">
        <v>109</v>
      </c>
      <c r="P289" s="3" t="s">
        <v>110</v>
      </c>
      <c r="Q289" s="3" t="s">
        <v>110</v>
      </c>
      <c r="R289" s="3" t="s">
        <v>111</v>
      </c>
      <c r="S289" s="3" t="s">
        <v>111</v>
      </c>
      <c r="T289" s="3" t="s">
        <v>111</v>
      </c>
      <c r="U289" s="3" t="s">
        <v>111</v>
      </c>
      <c r="V289" s="3" t="s">
        <v>129</v>
      </c>
      <c r="W289" s="3" t="s">
        <v>129</v>
      </c>
      <c r="X289" s="3" t="s">
        <v>580</v>
      </c>
      <c r="Y289" s="3" t="s">
        <v>867</v>
      </c>
      <c r="Z289" s="3" t="s">
        <v>1587</v>
      </c>
      <c r="AA289" s="3" t="s">
        <v>2445</v>
      </c>
      <c r="AB289" s="3" t="s">
        <v>2446</v>
      </c>
      <c r="AC289" s="3" t="s">
        <v>110</v>
      </c>
      <c r="AD289" s="3" t="s">
        <v>92</v>
      </c>
      <c r="AE289" s="3" t="s">
        <v>2447</v>
      </c>
      <c r="AF289" s="3" t="s">
        <v>2445</v>
      </c>
      <c r="AG289" s="3" t="s">
        <v>119</v>
      </c>
      <c r="AH289" s="3" t="s">
        <v>95</v>
      </c>
      <c r="AI289" s="3" t="s">
        <v>96</v>
      </c>
      <c r="AJ289" s="3" t="s">
        <v>92</v>
      </c>
      <c r="AK289" s="3" t="s">
        <v>120</v>
      </c>
    </row>
    <row r="290" spans="1:37" ht="45" customHeight="1" x14ac:dyDescent="0.25">
      <c r="A290" s="3" t="s">
        <v>2448</v>
      </c>
      <c r="B290" s="3" t="s">
        <v>90</v>
      </c>
      <c r="C290" s="3" t="s">
        <v>91</v>
      </c>
      <c r="D290" s="3" t="s">
        <v>92</v>
      </c>
      <c r="E290" s="3" t="s">
        <v>99</v>
      </c>
      <c r="F290" s="3" t="s">
        <v>155</v>
      </c>
      <c r="G290" s="3" t="s">
        <v>101</v>
      </c>
      <c r="H290" s="3" t="s">
        <v>102</v>
      </c>
      <c r="I290" s="3" t="s">
        <v>93</v>
      </c>
      <c r="J290" s="3" t="s">
        <v>871</v>
      </c>
      <c r="K290" s="3" t="s">
        <v>872</v>
      </c>
      <c r="L290" s="3" t="s">
        <v>873</v>
      </c>
      <c r="M290" s="3" t="s">
        <v>107</v>
      </c>
      <c r="N290" s="3" t="s">
        <v>580</v>
      </c>
      <c r="O290" s="3" t="s">
        <v>109</v>
      </c>
      <c r="P290" s="3" t="s">
        <v>110</v>
      </c>
      <c r="Q290" s="3" t="s">
        <v>110</v>
      </c>
      <c r="R290" s="3" t="s">
        <v>111</v>
      </c>
      <c r="S290" s="3" t="s">
        <v>111</v>
      </c>
      <c r="T290" s="3" t="s">
        <v>129</v>
      </c>
      <c r="U290" s="3" t="s">
        <v>111</v>
      </c>
      <c r="V290" s="3" t="s">
        <v>240</v>
      </c>
      <c r="W290" s="3" t="s">
        <v>241</v>
      </c>
      <c r="X290" s="3" t="s">
        <v>580</v>
      </c>
      <c r="Y290" s="3" t="s">
        <v>362</v>
      </c>
      <c r="Z290" s="3" t="s">
        <v>362</v>
      </c>
      <c r="AA290" s="3" t="s">
        <v>2449</v>
      </c>
      <c r="AB290" s="3" t="s">
        <v>2450</v>
      </c>
      <c r="AC290" s="3" t="s">
        <v>110</v>
      </c>
      <c r="AD290" s="3" t="s">
        <v>92</v>
      </c>
      <c r="AE290" s="3" t="s">
        <v>2451</v>
      </c>
      <c r="AF290" s="3" t="s">
        <v>2449</v>
      </c>
      <c r="AG290" s="3" t="s">
        <v>119</v>
      </c>
      <c r="AH290" s="3" t="s">
        <v>95</v>
      </c>
      <c r="AI290" s="3" t="s">
        <v>96</v>
      </c>
      <c r="AJ290" s="3" t="s">
        <v>92</v>
      </c>
      <c r="AK290" s="3" t="s">
        <v>120</v>
      </c>
    </row>
    <row r="291" spans="1:37" ht="45" customHeight="1" x14ac:dyDescent="0.25">
      <c r="A291" s="3" t="s">
        <v>2452</v>
      </c>
      <c r="B291" s="3" t="s">
        <v>90</v>
      </c>
      <c r="C291" s="3" t="s">
        <v>91</v>
      </c>
      <c r="D291" s="3" t="s">
        <v>92</v>
      </c>
      <c r="E291" s="3" t="s">
        <v>99</v>
      </c>
      <c r="F291" s="3" t="s">
        <v>122</v>
      </c>
      <c r="G291" s="3" t="s">
        <v>123</v>
      </c>
      <c r="H291" s="3" t="s">
        <v>124</v>
      </c>
      <c r="I291" s="3" t="s">
        <v>125</v>
      </c>
      <c r="J291" s="3" t="s">
        <v>126</v>
      </c>
      <c r="K291" s="3" t="s">
        <v>127</v>
      </c>
      <c r="L291" s="3" t="s">
        <v>128</v>
      </c>
      <c r="M291" s="3" t="s">
        <v>107</v>
      </c>
      <c r="N291" s="3" t="s">
        <v>601</v>
      </c>
      <c r="O291" s="3" t="s">
        <v>109</v>
      </c>
      <c r="P291" s="3" t="s">
        <v>110</v>
      </c>
      <c r="Q291" s="3" t="s">
        <v>110</v>
      </c>
      <c r="R291" s="3" t="s">
        <v>111</v>
      </c>
      <c r="S291" s="3" t="s">
        <v>111</v>
      </c>
      <c r="T291" s="3" t="s">
        <v>112</v>
      </c>
      <c r="U291" s="3" t="s">
        <v>111</v>
      </c>
      <c r="V291" s="3" t="s">
        <v>129</v>
      </c>
      <c r="W291" s="3" t="s">
        <v>129</v>
      </c>
      <c r="X291" s="3" t="s">
        <v>601</v>
      </c>
      <c r="Y291" s="3" t="s">
        <v>2453</v>
      </c>
      <c r="Z291" s="3" t="s">
        <v>2453</v>
      </c>
      <c r="AA291" s="3" t="s">
        <v>2454</v>
      </c>
      <c r="AB291" s="3" t="s">
        <v>2455</v>
      </c>
      <c r="AC291" s="3" t="s">
        <v>110</v>
      </c>
      <c r="AD291" s="3" t="s">
        <v>117</v>
      </c>
      <c r="AE291" s="3" t="s">
        <v>2456</v>
      </c>
      <c r="AF291" s="3" t="s">
        <v>2454</v>
      </c>
      <c r="AG291" s="3" t="s">
        <v>119</v>
      </c>
      <c r="AH291" s="3" t="s">
        <v>95</v>
      </c>
      <c r="AI291" s="3" t="s">
        <v>96</v>
      </c>
      <c r="AJ291" s="3" t="s">
        <v>92</v>
      </c>
      <c r="AK291" s="3" t="s">
        <v>120</v>
      </c>
    </row>
    <row r="292" spans="1:37" ht="45" customHeight="1" x14ac:dyDescent="0.25">
      <c r="A292" s="3" t="s">
        <v>2457</v>
      </c>
      <c r="B292" s="3" t="s">
        <v>90</v>
      </c>
      <c r="C292" s="3" t="s">
        <v>91</v>
      </c>
      <c r="D292" s="3" t="s">
        <v>92</v>
      </c>
      <c r="E292" s="3" t="s">
        <v>99</v>
      </c>
      <c r="F292" s="3" t="s">
        <v>100</v>
      </c>
      <c r="G292" s="3" t="s">
        <v>101</v>
      </c>
      <c r="H292" s="3" t="s">
        <v>102</v>
      </c>
      <c r="I292" s="3" t="s">
        <v>103</v>
      </c>
      <c r="J292" s="3" t="s">
        <v>591</v>
      </c>
      <c r="K292" s="3" t="s">
        <v>592</v>
      </c>
      <c r="L292" s="3" t="s">
        <v>185</v>
      </c>
      <c r="M292" s="3" t="s">
        <v>107</v>
      </c>
      <c r="N292" s="3" t="s">
        <v>108</v>
      </c>
      <c r="O292" s="3" t="s">
        <v>109</v>
      </c>
      <c r="P292" s="3" t="s">
        <v>110</v>
      </c>
      <c r="Q292" s="3" t="s">
        <v>110</v>
      </c>
      <c r="R292" s="3" t="s">
        <v>111</v>
      </c>
      <c r="S292" s="3" t="s">
        <v>111</v>
      </c>
      <c r="T292" s="3" t="s">
        <v>112</v>
      </c>
      <c r="U292" s="3" t="s">
        <v>111</v>
      </c>
      <c r="V292" s="3" t="s">
        <v>273</v>
      </c>
      <c r="W292" s="3" t="s">
        <v>274</v>
      </c>
      <c r="X292" s="3" t="s">
        <v>108</v>
      </c>
      <c r="Y292" s="3" t="s">
        <v>2458</v>
      </c>
      <c r="Z292" s="3" t="s">
        <v>2458</v>
      </c>
      <c r="AA292" s="3" t="s">
        <v>2459</v>
      </c>
      <c r="AB292" s="3" t="s">
        <v>2460</v>
      </c>
      <c r="AC292" s="3" t="s">
        <v>110</v>
      </c>
      <c r="AD292" s="3" t="s">
        <v>117</v>
      </c>
      <c r="AE292" s="3" t="s">
        <v>2461</v>
      </c>
      <c r="AF292" s="3" t="s">
        <v>2459</v>
      </c>
      <c r="AG292" s="3" t="s">
        <v>119</v>
      </c>
      <c r="AH292" s="3" t="s">
        <v>95</v>
      </c>
      <c r="AI292" s="3" t="s">
        <v>96</v>
      </c>
      <c r="AJ292" s="3" t="s">
        <v>92</v>
      </c>
      <c r="AK292" s="3" t="s">
        <v>120</v>
      </c>
    </row>
    <row r="293" spans="1:37" ht="45" customHeight="1" x14ac:dyDescent="0.25">
      <c r="A293" s="3" t="s">
        <v>2462</v>
      </c>
      <c r="B293" s="3" t="s">
        <v>90</v>
      </c>
      <c r="C293" s="3" t="s">
        <v>91</v>
      </c>
      <c r="D293" s="3" t="s">
        <v>92</v>
      </c>
      <c r="E293" s="3" t="s">
        <v>99</v>
      </c>
      <c r="F293" s="3" t="s">
        <v>100</v>
      </c>
      <c r="G293" s="3" t="s">
        <v>1562</v>
      </c>
      <c r="H293" s="3" t="s">
        <v>1914</v>
      </c>
      <c r="I293" s="3" t="s">
        <v>138</v>
      </c>
      <c r="J293" s="3" t="s">
        <v>2463</v>
      </c>
      <c r="K293" s="3" t="s">
        <v>2464</v>
      </c>
      <c r="L293" s="3" t="s">
        <v>2464</v>
      </c>
      <c r="M293" s="3" t="s">
        <v>107</v>
      </c>
      <c r="N293" s="3" t="s">
        <v>142</v>
      </c>
      <c r="O293" s="3" t="s">
        <v>109</v>
      </c>
      <c r="P293" s="3" t="s">
        <v>110</v>
      </c>
      <c r="Q293" s="3" t="s">
        <v>110</v>
      </c>
      <c r="R293" s="3" t="s">
        <v>111</v>
      </c>
      <c r="S293" s="3" t="s">
        <v>143</v>
      </c>
      <c r="T293" s="3" t="s">
        <v>144</v>
      </c>
      <c r="U293" s="3" t="s">
        <v>111</v>
      </c>
      <c r="V293" s="3" t="s">
        <v>145</v>
      </c>
      <c r="W293" s="3" t="s">
        <v>145</v>
      </c>
      <c r="X293" s="3" t="s">
        <v>142</v>
      </c>
      <c r="Y293" s="3" t="s">
        <v>146</v>
      </c>
      <c r="Z293" s="3" t="s">
        <v>147</v>
      </c>
      <c r="AA293" s="3" t="s">
        <v>2465</v>
      </c>
      <c r="AB293" s="3" t="s">
        <v>2466</v>
      </c>
      <c r="AC293" s="3" t="s">
        <v>2467</v>
      </c>
      <c r="AD293" s="3" t="s">
        <v>217</v>
      </c>
      <c r="AE293" s="3" t="s">
        <v>2468</v>
      </c>
      <c r="AF293" s="3" t="s">
        <v>2465</v>
      </c>
      <c r="AG293" s="3" t="s">
        <v>119</v>
      </c>
      <c r="AH293" s="3" t="s">
        <v>95</v>
      </c>
      <c r="AI293" s="3" t="s">
        <v>96</v>
      </c>
      <c r="AJ293" s="3" t="s">
        <v>92</v>
      </c>
      <c r="AK293" s="3" t="s">
        <v>2469</v>
      </c>
    </row>
    <row r="294" spans="1:37" ht="45" customHeight="1" x14ac:dyDescent="0.25">
      <c r="A294" s="3" t="s">
        <v>2470</v>
      </c>
      <c r="B294" s="3" t="s">
        <v>90</v>
      </c>
      <c r="C294" s="3" t="s">
        <v>91</v>
      </c>
      <c r="D294" s="3" t="s">
        <v>92</v>
      </c>
      <c r="E294" s="3" t="s">
        <v>99</v>
      </c>
      <c r="F294" s="3" t="s">
        <v>155</v>
      </c>
      <c r="G294" s="3" t="s">
        <v>101</v>
      </c>
      <c r="H294" s="3" t="s">
        <v>102</v>
      </c>
      <c r="I294" s="3" t="s">
        <v>103</v>
      </c>
      <c r="J294" s="3" t="s">
        <v>677</v>
      </c>
      <c r="K294" s="3" t="s">
        <v>678</v>
      </c>
      <c r="L294" s="3" t="s">
        <v>679</v>
      </c>
      <c r="M294" s="3" t="s">
        <v>107</v>
      </c>
      <c r="N294" s="3" t="s">
        <v>2471</v>
      </c>
      <c r="O294" s="3" t="s">
        <v>109</v>
      </c>
      <c r="P294" s="3" t="s">
        <v>110</v>
      </c>
      <c r="Q294" s="3" t="s">
        <v>110</v>
      </c>
      <c r="R294" s="3" t="s">
        <v>111</v>
      </c>
      <c r="S294" s="3" t="s">
        <v>129</v>
      </c>
      <c r="T294" s="3" t="s">
        <v>129</v>
      </c>
      <c r="U294" s="3" t="s">
        <v>111</v>
      </c>
      <c r="V294" s="3" t="s">
        <v>689</v>
      </c>
      <c r="W294" s="3" t="s">
        <v>690</v>
      </c>
      <c r="X294" s="3" t="s">
        <v>2471</v>
      </c>
      <c r="Y294" s="3" t="s">
        <v>2472</v>
      </c>
      <c r="Z294" s="3" t="s">
        <v>2472</v>
      </c>
      <c r="AA294" s="3" t="s">
        <v>2473</v>
      </c>
      <c r="AB294" s="3" t="s">
        <v>2474</v>
      </c>
      <c r="AC294" s="3" t="s">
        <v>110</v>
      </c>
      <c r="AD294" s="3" t="s">
        <v>190</v>
      </c>
      <c r="AE294" s="3" t="s">
        <v>2475</v>
      </c>
      <c r="AF294" s="3" t="s">
        <v>2473</v>
      </c>
      <c r="AG294" s="3" t="s">
        <v>119</v>
      </c>
      <c r="AH294" s="3" t="s">
        <v>95</v>
      </c>
      <c r="AI294" s="3" t="s">
        <v>96</v>
      </c>
      <c r="AJ294" s="3" t="s">
        <v>92</v>
      </c>
      <c r="AK294" s="3" t="s">
        <v>120</v>
      </c>
    </row>
    <row r="295" spans="1:37" ht="45" customHeight="1" x14ac:dyDescent="0.25">
      <c r="A295" s="3" t="s">
        <v>2476</v>
      </c>
      <c r="B295" s="3" t="s">
        <v>90</v>
      </c>
      <c r="C295" s="3" t="s">
        <v>91</v>
      </c>
      <c r="D295" s="3" t="s">
        <v>92</v>
      </c>
      <c r="E295" s="3" t="s">
        <v>99</v>
      </c>
      <c r="F295" s="3" t="s">
        <v>155</v>
      </c>
      <c r="G295" s="3" t="s">
        <v>101</v>
      </c>
      <c r="H295" s="3" t="s">
        <v>102</v>
      </c>
      <c r="I295" s="3" t="s">
        <v>103</v>
      </c>
      <c r="J295" s="3" t="s">
        <v>1389</v>
      </c>
      <c r="K295" s="3" t="s">
        <v>1390</v>
      </c>
      <c r="L295" s="3" t="s">
        <v>286</v>
      </c>
      <c r="M295" s="3" t="s">
        <v>107</v>
      </c>
      <c r="N295" s="3" t="s">
        <v>580</v>
      </c>
      <c r="O295" s="3" t="s">
        <v>109</v>
      </c>
      <c r="P295" s="3" t="s">
        <v>110</v>
      </c>
      <c r="Q295" s="3" t="s">
        <v>110</v>
      </c>
      <c r="R295" s="3" t="s">
        <v>111</v>
      </c>
      <c r="S295" s="3" t="s">
        <v>129</v>
      </c>
      <c r="T295" s="3" t="s">
        <v>129</v>
      </c>
      <c r="U295" s="3" t="s">
        <v>111</v>
      </c>
      <c r="V295" s="3" t="s">
        <v>689</v>
      </c>
      <c r="W295" s="3" t="s">
        <v>690</v>
      </c>
      <c r="X295" s="3" t="s">
        <v>580</v>
      </c>
      <c r="Y295" s="3" t="s">
        <v>1618</v>
      </c>
      <c r="Z295" s="3" t="s">
        <v>1618</v>
      </c>
      <c r="AA295" s="3" t="s">
        <v>2477</v>
      </c>
      <c r="AB295" s="3" t="s">
        <v>2478</v>
      </c>
      <c r="AC295" s="3" t="s">
        <v>110</v>
      </c>
      <c r="AD295" s="3" t="s">
        <v>190</v>
      </c>
      <c r="AE295" s="3" t="s">
        <v>2479</v>
      </c>
      <c r="AF295" s="3" t="s">
        <v>2477</v>
      </c>
      <c r="AG295" s="3" t="s">
        <v>119</v>
      </c>
      <c r="AH295" s="3" t="s">
        <v>95</v>
      </c>
      <c r="AI295" s="3" t="s">
        <v>96</v>
      </c>
      <c r="AJ295" s="3" t="s">
        <v>92</v>
      </c>
      <c r="AK295" s="3" t="s">
        <v>2480</v>
      </c>
    </row>
    <row r="296" spans="1:37" ht="45" customHeight="1" x14ac:dyDescent="0.25">
      <c r="A296" s="3" t="s">
        <v>2481</v>
      </c>
      <c r="B296" s="3" t="s">
        <v>90</v>
      </c>
      <c r="C296" s="3" t="s">
        <v>91</v>
      </c>
      <c r="D296" s="3" t="s">
        <v>92</v>
      </c>
      <c r="E296" s="3" t="s">
        <v>99</v>
      </c>
      <c r="F296" s="3" t="s">
        <v>1159</v>
      </c>
      <c r="G296" s="3" t="s">
        <v>1160</v>
      </c>
      <c r="H296" s="3" t="s">
        <v>1161</v>
      </c>
      <c r="I296" s="3" t="s">
        <v>455</v>
      </c>
      <c r="J296" s="3" t="s">
        <v>1396</v>
      </c>
      <c r="K296" s="3" t="s">
        <v>334</v>
      </c>
      <c r="L296" s="3" t="s">
        <v>105</v>
      </c>
      <c r="M296" s="3" t="s">
        <v>107</v>
      </c>
      <c r="N296" s="3" t="s">
        <v>2482</v>
      </c>
      <c r="O296" s="3" t="s">
        <v>109</v>
      </c>
      <c r="P296" s="3" t="s">
        <v>110</v>
      </c>
      <c r="Q296" s="3" t="s">
        <v>110</v>
      </c>
      <c r="R296" s="3" t="s">
        <v>111</v>
      </c>
      <c r="S296" s="3" t="s">
        <v>355</v>
      </c>
      <c r="T296" s="3" t="s">
        <v>356</v>
      </c>
      <c r="U296" s="3" t="s">
        <v>111</v>
      </c>
      <c r="V296" s="3" t="s">
        <v>337</v>
      </c>
      <c r="W296" s="3" t="s">
        <v>338</v>
      </c>
      <c r="X296" s="3" t="s">
        <v>2482</v>
      </c>
      <c r="Y296" s="3" t="s">
        <v>2483</v>
      </c>
      <c r="Z296" s="3" t="s">
        <v>2484</v>
      </c>
      <c r="AA296" s="3" t="s">
        <v>2485</v>
      </c>
      <c r="AB296" s="3" t="s">
        <v>2486</v>
      </c>
      <c r="AC296" s="3" t="s">
        <v>2487</v>
      </c>
      <c r="AD296" s="3" t="s">
        <v>322</v>
      </c>
      <c r="AE296" s="3" t="s">
        <v>2488</v>
      </c>
      <c r="AF296" s="3" t="s">
        <v>2485</v>
      </c>
      <c r="AG296" s="3" t="s">
        <v>119</v>
      </c>
      <c r="AH296" s="3" t="s">
        <v>95</v>
      </c>
      <c r="AI296" s="3" t="s">
        <v>96</v>
      </c>
      <c r="AJ296" s="3" t="s">
        <v>92</v>
      </c>
      <c r="AK296" s="3" t="s">
        <v>2489</v>
      </c>
    </row>
    <row r="297" spans="1:37" ht="45" customHeight="1" x14ac:dyDescent="0.25">
      <c r="A297" s="3" t="s">
        <v>2490</v>
      </c>
      <c r="B297" s="3" t="s">
        <v>90</v>
      </c>
      <c r="C297" s="3" t="s">
        <v>91</v>
      </c>
      <c r="D297" s="3" t="s">
        <v>92</v>
      </c>
      <c r="E297" s="3" t="s">
        <v>99</v>
      </c>
      <c r="F297" s="3" t="s">
        <v>100</v>
      </c>
      <c r="G297" s="3" t="s">
        <v>101</v>
      </c>
      <c r="H297" s="3" t="s">
        <v>102</v>
      </c>
      <c r="I297" s="3" t="s">
        <v>103</v>
      </c>
      <c r="J297" s="3" t="s">
        <v>237</v>
      </c>
      <c r="K297" s="3" t="s">
        <v>105</v>
      </c>
      <c r="L297" s="3" t="s">
        <v>238</v>
      </c>
      <c r="M297" s="3" t="s">
        <v>107</v>
      </c>
      <c r="N297" s="3" t="s">
        <v>239</v>
      </c>
      <c r="O297" s="3" t="s">
        <v>109</v>
      </c>
      <c r="P297" s="3" t="s">
        <v>110</v>
      </c>
      <c r="Q297" s="3" t="s">
        <v>110</v>
      </c>
      <c r="R297" s="3" t="s">
        <v>111</v>
      </c>
      <c r="S297" s="3" t="s">
        <v>129</v>
      </c>
      <c r="T297" s="3" t="s">
        <v>129</v>
      </c>
      <c r="U297" s="3" t="s">
        <v>111</v>
      </c>
      <c r="V297" s="3" t="s">
        <v>240</v>
      </c>
      <c r="W297" s="3" t="s">
        <v>241</v>
      </c>
      <c r="X297" s="3" t="s">
        <v>239</v>
      </c>
      <c r="Y297" s="3" t="s">
        <v>2491</v>
      </c>
      <c r="Z297" s="3" t="s">
        <v>2491</v>
      </c>
      <c r="AA297" s="3" t="s">
        <v>2492</v>
      </c>
      <c r="AB297" s="3" t="s">
        <v>2493</v>
      </c>
      <c r="AC297" s="3" t="s">
        <v>110</v>
      </c>
      <c r="AD297" s="3" t="s">
        <v>190</v>
      </c>
      <c r="AE297" s="3" t="s">
        <v>2494</v>
      </c>
      <c r="AF297" s="3" t="s">
        <v>2492</v>
      </c>
      <c r="AG297" s="3" t="s">
        <v>119</v>
      </c>
      <c r="AH297" s="3" t="s">
        <v>95</v>
      </c>
      <c r="AI297" s="3" t="s">
        <v>96</v>
      </c>
      <c r="AJ297" s="3" t="s">
        <v>92</v>
      </c>
      <c r="AK297" s="3" t="s">
        <v>2495</v>
      </c>
    </row>
    <row r="298" spans="1:37" ht="45" customHeight="1" x14ac:dyDescent="0.25">
      <c r="A298" s="3" t="s">
        <v>2496</v>
      </c>
      <c r="B298" s="3" t="s">
        <v>90</v>
      </c>
      <c r="C298" s="3" t="s">
        <v>91</v>
      </c>
      <c r="D298" s="3" t="s">
        <v>92</v>
      </c>
      <c r="E298" s="3" t="s">
        <v>99</v>
      </c>
      <c r="F298" s="3" t="s">
        <v>959</v>
      </c>
      <c r="G298" s="3" t="s">
        <v>101</v>
      </c>
      <c r="H298" s="3" t="s">
        <v>102</v>
      </c>
      <c r="I298" s="3" t="s">
        <v>103</v>
      </c>
      <c r="J298" s="3" t="s">
        <v>2214</v>
      </c>
      <c r="K298" s="3" t="s">
        <v>140</v>
      </c>
      <c r="L298" s="3" t="s">
        <v>334</v>
      </c>
      <c r="M298" s="3" t="s">
        <v>107</v>
      </c>
      <c r="N298" s="3" t="s">
        <v>580</v>
      </c>
      <c r="O298" s="3" t="s">
        <v>109</v>
      </c>
      <c r="P298" s="3" t="s">
        <v>110</v>
      </c>
      <c r="Q298" s="3" t="s">
        <v>110</v>
      </c>
      <c r="R298" s="3" t="s">
        <v>111</v>
      </c>
      <c r="S298" s="3" t="s">
        <v>129</v>
      </c>
      <c r="T298" s="3" t="s">
        <v>129</v>
      </c>
      <c r="U298" s="3" t="s">
        <v>111</v>
      </c>
      <c r="V298" s="3" t="s">
        <v>384</v>
      </c>
      <c r="W298" s="3" t="s">
        <v>681</v>
      </c>
      <c r="X298" s="3" t="s">
        <v>580</v>
      </c>
      <c r="Y298" s="3" t="s">
        <v>242</v>
      </c>
      <c r="Z298" s="3" t="s">
        <v>242</v>
      </c>
      <c r="AA298" s="3" t="s">
        <v>2497</v>
      </c>
      <c r="AB298" s="3" t="s">
        <v>2498</v>
      </c>
      <c r="AC298" s="3" t="s">
        <v>110</v>
      </c>
      <c r="AD298" s="3" t="s">
        <v>190</v>
      </c>
      <c r="AE298" s="3" t="s">
        <v>2499</v>
      </c>
      <c r="AF298" s="3" t="s">
        <v>2497</v>
      </c>
      <c r="AG298" s="3" t="s">
        <v>119</v>
      </c>
      <c r="AH298" s="3" t="s">
        <v>95</v>
      </c>
      <c r="AI298" s="3" t="s">
        <v>96</v>
      </c>
      <c r="AJ298" s="3" t="s">
        <v>92</v>
      </c>
      <c r="AK298" s="3" t="s">
        <v>2500</v>
      </c>
    </row>
    <row r="299" spans="1:37" ht="45" customHeight="1" x14ac:dyDescent="0.25">
      <c r="A299" s="3" t="s">
        <v>2501</v>
      </c>
      <c r="B299" s="3" t="s">
        <v>90</v>
      </c>
      <c r="C299" s="3" t="s">
        <v>91</v>
      </c>
      <c r="D299" s="3" t="s">
        <v>92</v>
      </c>
      <c r="E299" s="3" t="s">
        <v>99</v>
      </c>
      <c r="F299" s="3" t="s">
        <v>100</v>
      </c>
      <c r="G299" s="3" t="s">
        <v>101</v>
      </c>
      <c r="H299" s="3" t="s">
        <v>102</v>
      </c>
      <c r="I299" s="3" t="s">
        <v>103</v>
      </c>
      <c r="J299" s="3" t="s">
        <v>1023</v>
      </c>
      <c r="K299" s="3" t="s">
        <v>334</v>
      </c>
      <c r="L299" s="3" t="s">
        <v>720</v>
      </c>
      <c r="M299" s="3" t="s">
        <v>107</v>
      </c>
      <c r="N299" s="3" t="s">
        <v>2502</v>
      </c>
      <c r="O299" s="3" t="s">
        <v>109</v>
      </c>
      <c r="P299" s="3" t="s">
        <v>110</v>
      </c>
      <c r="Q299" s="3" t="s">
        <v>110</v>
      </c>
      <c r="R299" s="3" t="s">
        <v>111</v>
      </c>
      <c r="S299" s="3" t="s">
        <v>129</v>
      </c>
      <c r="T299" s="3" t="s">
        <v>129</v>
      </c>
      <c r="U299" s="3" t="s">
        <v>111</v>
      </c>
      <c r="V299" s="3" t="s">
        <v>384</v>
      </c>
      <c r="W299" s="3" t="s">
        <v>2503</v>
      </c>
      <c r="X299" s="3" t="s">
        <v>2502</v>
      </c>
      <c r="Y299" s="3" t="s">
        <v>2504</v>
      </c>
      <c r="Z299" s="3" t="s">
        <v>2504</v>
      </c>
      <c r="AA299" s="3" t="s">
        <v>2505</v>
      </c>
      <c r="AB299" s="3" t="s">
        <v>2506</v>
      </c>
      <c r="AC299" s="3" t="s">
        <v>110</v>
      </c>
      <c r="AD299" s="3" t="s">
        <v>190</v>
      </c>
      <c r="AE299" s="3" t="s">
        <v>2507</v>
      </c>
      <c r="AF299" s="3" t="s">
        <v>2505</v>
      </c>
      <c r="AG299" s="3" t="s">
        <v>119</v>
      </c>
      <c r="AH299" s="3" t="s">
        <v>95</v>
      </c>
      <c r="AI299" s="3" t="s">
        <v>96</v>
      </c>
      <c r="AJ299" s="3" t="s">
        <v>92</v>
      </c>
      <c r="AK299" s="3" t="s">
        <v>120</v>
      </c>
    </row>
    <row r="300" spans="1:37" ht="45" customHeight="1" x14ac:dyDescent="0.25">
      <c r="A300" s="3" t="s">
        <v>2508</v>
      </c>
      <c r="B300" s="3" t="s">
        <v>90</v>
      </c>
      <c r="C300" s="3" t="s">
        <v>91</v>
      </c>
      <c r="D300" s="3" t="s">
        <v>92</v>
      </c>
      <c r="E300" s="3" t="s">
        <v>99</v>
      </c>
      <c r="F300" s="3" t="s">
        <v>122</v>
      </c>
      <c r="G300" s="3" t="s">
        <v>123</v>
      </c>
      <c r="H300" s="3" t="s">
        <v>124</v>
      </c>
      <c r="I300" s="3" t="s">
        <v>125</v>
      </c>
      <c r="J300" s="3" t="s">
        <v>126</v>
      </c>
      <c r="K300" s="3" t="s">
        <v>127</v>
      </c>
      <c r="L300" s="3" t="s">
        <v>128</v>
      </c>
      <c r="M300" s="3" t="s">
        <v>107</v>
      </c>
      <c r="N300" s="3" t="s">
        <v>601</v>
      </c>
      <c r="O300" s="3" t="s">
        <v>109</v>
      </c>
      <c r="P300" s="3" t="s">
        <v>110</v>
      </c>
      <c r="Q300" s="3" t="s">
        <v>110</v>
      </c>
      <c r="R300" s="3" t="s">
        <v>111</v>
      </c>
      <c r="S300" s="3" t="s">
        <v>111</v>
      </c>
      <c r="T300" s="3" t="s">
        <v>112</v>
      </c>
      <c r="U300" s="3" t="s">
        <v>111</v>
      </c>
      <c r="V300" s="3" t="s">
        <v>129</v>
      </c>
      <c r="W300" s="3" t="s">
        <v>129</v>
      </c>
      <c r="X300" s="3" t="s">
        <v>601</v>
      </c>
      <c r="Y300" s="3" t="s">
        <v>159</v>
      </c>
      <c r="Z300" s="3" t="s">
        <v>159</v>
      </c>
      <c r="AA300" s="3" t="s">
        <v>2509</v>
      </c>
      <c r="AB300" s="3" t="s">
        <v>2510</v>
      </c>
      <c r="AC300" s="3" t="s">
        <v>110</v>
      </c>
      <c r="AD300" s="3" t="s">
        <v>277</v>
      </c>
      <c r="AE300" s="3" t="s">
        <v>2511</v>
      </c>
      <c r="AF300" s="3" t="s">
        <v>2509</v>
      </c>
      <c r="AG300" s="3" t="s">
        <v>119</v>
      </c>
      <c r="AH300" s="3" t="s">
        <v>95</v>
      </c>
      <c r="AI300" s="3" t="s">
        <v>96</v>
      </c>
      <c r="AJ300" s="3" t="s">
        <v>92</v>
      </c>
      <c r="AK300" s="3" t="s">
        <v>120</v>
      </c>
    </row>
    <row r="301" spans="1:37" ht="45" customHeight="1" x14ac:dyDescent="0.25">
      <c r="A301" s="3" t="s">
        <v>2512</v>
      </c>
      <c r="B301" s="3" t="s">
        <v>90</v>
      </c>
      <c r="C301" s="3" t="s">
        <v>91</v>
      </c>
      <c r="D301" s="3" t="s">
        <v>92</v>
      </c>
      <c r="E301" s="3" t="s">
        <v>99</v>
      </c>
      <c r="F301" s="3" t="s">
        <v>100</v>
      </c>
      <c r="G301" s="3" t="s">
        <v>101</v>
      </c>
      <c r="H301" s="3" t="s">
        <v>102</v>
      </c>
      <c r="I301" s="3" t="s">
        <v>103</v>
      </c>
      <c r="J301" s="3" t="s">
        <v>193</v>
      </c>
      <c r="K301" s="3" t="s">
        <v>194</v>
      </c>
      <c r="L301" s="3" t="s">
        <v>195</v>
      </c>
      <c r="M301" s="3" t="s">
        <v>107</v>
      </c>
      <c r="N301" s="3" t="s">
        <v>108</v>
      </c>
      <c r="O301" s="3" t="s">
        <v>109</v>
      </c>
      <c r="P301" s="3" t="s">
        <v>110</v>
      </c>
      <c r="Q301" s="3" t="s">
        <v>110</v>
      </c>
      <c r="R301" s="3" t="s">
        <v>111</v>
      </c>
      <c r="S301" s="3" t="s">
        <v>111</v>
      </c>
      <c r="T301" s="3" t="s">
        <v>112</v>
      </c>
      <c r="U301" s="3" t="s">
        <v>111</v>
      </c>
      <c r="V301" s="3" t="s">
        <v>129</v>
      </c>
      <c r="W301" s="3" t="s">
        <v>129</v>
      </c>
      <c r="X301" s="3" t="s">
        <v>108</v>
      </c>
      <c r="Y301" s="3" t="s">
        <v>629</v>
      </c>
      <c r="Z301" s="3" t="s">
        <v>629</v>
      </c>
      <c r="AA301" s="3" t="s">
        <v>2513</v>
      </c>
      <c r="AB301" s="3" t="s">
        <v>2514</v>
      </c>
      <c r="AC301" s="3" t="s">
        <v>110</v>
      </c>
      <c r="AD301" s="3" t="s">
        <v>277</v>
      </c>
      <c r="AE301" s="3" t="s">
        <v>2515</v>
      </c>
      <c r="AF301" s="3" t="s">
        <v>2513</v>
      </c>
      <c r="AG301" s="3" t="s">
        <v>119</v>
      </c>
      <c r="AH301" s="3" t="s">
        <v>95</v>
      </c>
      <c r="AI301" s="3" t="s">
        <v>96</v>
      </c>
      <c r="AJ301" s="3" t="s">
        <v>92</v>
      </c>
      <c r="AK301" s="3" t="s">
        <v>2516</v>
      </c>
    </row>
    <row r="302" spans="1:37" ht="45" customHeight="1" x14ac:dyDescent="0.25">
      <c r="A302" s="3" t="s">
        <v>2517</v>
      </c>
      <c r="B302" s="3" t="s">
        <v>90</v>
      </c>
      <c r="C302" s="3" t="s">
        <v>91</v>
      </c>
      <c r="D302" s="3" t="s">
        <v>92</v>
      </c>
      <c r="E302" s="3" t="s">
        <v>99</v>
      </c>
      <c r="F302" s="3" t="s">
        <v>122</v>
      </c>
      <c r="G302" s="3" t="s">
        <v>123</v>
      </c>
      <c r="H302" s="3" t="s">
        <v>124</v>
      </c>
      <c r="I302" s="3" t="s">
        <v>125</v>
      </c>
      <c r="J302" s="3" t="s">
        <v>126</v>
      </c>
      <c r="K302" s="3" t="s">
        <v>127</v>
      </c>
      <c r="L302" s="3" t="s">
        <v>128</v>
      </c>
      <c r="M302" s="3" t="s">
        <v>107</v>
      </c>
      <c r="N302" s="3" t="s">
        <v>2518</v>
      </c>
      <c r="O302" s="3" t="s">
        <v>109</v>
      </c>
      <c r="P302" s="3" t="s">
        <v>110</v>
      </c>
      <c r="Q302" s="3" t="s">
        <v>110</v>
      </c>
      <c r="R302" s="3" t="s">
        <v>111</v>
      </c>
      <c r="S302" s="3" t="s">
        <v>111</v>
      </c>
      <c r="T302" s="3" t="s">
        <v>112</v>
      </c>
      <c r="U302" s="3" t="s">
        <v>111</v>
      </c>
      <c r="V302" s="3" t="s">
        <v>273</v>
      </c>
      <c r="W302" s="3" t="s">
        <v>274</v>
      </c>
      <c r="X302" s="3" t="s">
        <v>2518</v>
      </c>
      <c r="Y302" s="3" t="s">
        <v>255</v>
      </c>
      <c r="Z302" s="3" t="s">
        <v>255</v>
      </c>
      <c r="AA302" s="3" t="s">
        <v>2519</v>
      </c>
      <c r="AB302" s="3" t="s">
        <v>2520</v>
      </c>
      <c r="AC302" s="3" t="s">
        <v>110</v>
      </c>
      <c r="AD302" s="3" t="s">
        <v>233</v>
      </c>
      <c r="AE302" s="3" t="s">
        <v>2521</v>
      </c>
      <c r="AF302" s="3" t="s">
        <v>2519</v>
      </c>
      <c r="AG302" s="3" t="s">
        <v>119</v>
      </c>
      <c r="AH302" s="3" t="s">
        <v>95</v>
      </c>
      <c r="AI302" s="3" t="s">
        <v>96</v>
      </c>
      <c r="AJ302" s="3" t="s">
        <v>92</v>
      </c>
      <c r="AK302" s="3" t="s">
        <v>120</v>
      </c>
    </row>
    <row r="303" spans="1:37" ht="45" customHeight="1" x14ac:dyDescent="0.25">
      <c r="A303" s="3" t="s">
        <v>2522</v>
      </c>
      <c r="B303" s="3" t="s">
        <v>90</v>
      </c>
      <c r="C303" s="3" t="s">
        <v>91</v>
      </c>
      <c r="D303" s="3" t="s">
        <v>92</v>
      </c>
      <c r="E303" s="3" t="s">
        <v>99</v>
      </c>
      <c r="F303" s="3" t="s">
        <v>122</v>
      </c>
      <c r="G303" s="3" t="s">
        <v>123</v>
      </c>
      <c r="H303" s="3" t="s">
        <v>124</v>
      </c>
      <c r="I303" s="3" t="s">
        <v>125</v>
      </c>
      <c r="J303" s="3" t="s">
        <v>126</v>
      </c>
      <c r="K303" s="3" t="s">
        <v>127</v>
      </c>
      <c r="L303" s="3" t="s">
        <v>128</v>
      </c>
      <c r="M303" s="3" t="s">
        <v>107</v>
      </c>
      <c r="N303" s="3" t="s">
        <v>601</v>
      </c>
      <c r="O303" s="3" t="s">
        <v>109</v>
      </c>
      <c r="P303" s="3" t="s">
        <v>110</v>
      </c>
      <c r="Q303" s="3" t="s">
        <v>110</v>
      </c>
      <c r="R303" s="3" t="s">
        <v>111</v>
      </c>
      <c r="S303" s="3" t="s">
        <v>111</v>
      </c>
      <c r="T303" s="3" t="s">
        <v>112</v>
      </c>
      <c r="U303" s="3" t="s">
        <v>111</v>
      </c>
      <c r="V303" s="3" t="s">
        <v>129</v>
      </c>
      <c r="W303" s="3" t="s">
        <v>129</v>
      </c>
      <c r="X303" s="3" t="s">
        <v>601</v>
      </c>
      <c r="Y303" s="3" t="s">
        <v>1694</v>
      </c>
      <c r="Z303" s="3" t="s">
        <v>1694</v>
      </c>
      <c r="AA303" s="3" t="s">
        <v>2523</v>
      </c>
      <c r="AB303" s="3" t="s">
        <v>2524</v>
      </c>
      <c r="AC303" s="3" t="s">
        <v>110</v>
      </c>
      <c r="AD303" s="3" t="s">
        <v>269</v>
      </c>
      <c r="AE303" s="3" t="s">
        <v>2525</v>
      </c>
      <c r="AF303" s="3" t="s">
        <v>2523</v>
      </c>
      <c r="AG303" s="3" t="s">
        <v>119</v>
      </c>
      <c r="AH303" s="3" t="s">
        <v>95</v>
      </c>
      <c r="AI303" s="3" t="s">
        <v>96</v>
      </c>
      <c r="AJ303" s="3" t="s">
        <v>92</v>
      </c>
      <c r="AK303" s="3" t="s">
        <v>2526</v>
      </c>
    </row>
    <row r="304" spans="1:37" ht="45" customHeight="1" x14ac:dyDescent="0.25">
      <c r="A304" s="3" t="s">
        <v>2527</v>
      </c>
      <c r="B304" s="3" t="s">
        <v>90</v>
      </c>
      <c r="C304" s="3" t="s">
        <v>91</v>
      </c>
      <c r="D304" s="3" t="s">
        <v>92</v>
      </c>
      <c r="E304" s="3" t="s">
        <v>99</v>
      </c>
      <c r="F304" s="3" t="s">
        <v>1136</v>
      </c>
      <c r="G304" s="3" t="s">
        <v>380</v>
      </c>
      <c r="H304" s="3" t="s">
        <v>1655</v>
      </c>
      <c r="I304" s="3" t="s">
        <v>698</v>
      </c>
      <c r="J304" s="3" t="s">
        <v>1656</v>
      </c>
      <c r="K304" s="3" t="s">
        <v>1118</v>
      </c>
      <c r="L304" s="3" t="s">
        <v>286</v>
      </c>
      <c r="M304" s="3" t="s">
        <v>107</v>
      </c>
      <c r="N304" s="3" t="s">
        <v>2528</v>
      </c>
      <c r="O304" s="3" t="s">
        <v>109</v>
      </c>
      <c r="P304" s="3" t="s">
        <v>110</v>
      </c>
      <c r="Q304" s="3" t="s">
        <v>110</v>
      </c>
      <c r="R304" s="3" t="s">
        <v>111</v>
      </c>
      <c r="S304" s="3" t="s">
        <v>129</v>
      </c>
      <c r="T304" s="3" t="s">
        <v>129</v>
      </c>
      <c r="U304" s="3" t="s">
        <v>111</v>
      </c>
      <c r="V304" s="3" t="s">
        <v>689</v>
      </c>
      <c r="W304" s="3" t="s">
        <v>690</v>
      </c>
      <c r="X304" s="3" t="s">
        <v>2528</v>
      </c>
      <c r="Y304" s="3" t="s">
        <v>1609</v>
      </c>
      <c r="Z304" s="3" t="s">
        <v>289</v>
      </c>
      <c r="AA304" s="3" t="s">
        <v>2529</v>
      </c>
      <c r="AB304" s="3" t="s">
        <v>2530</v>
      </c>
      <c r="AC304" s="3" t="s">
        <v>2531</v>
      </c>
      <c r="AD304" s="3" t="s">
        <v>163</v>
      </c>
      <c r="AE304" s="3" t="s">
        <v>2532</v>
      </c>
      <c r="AF304" s="3" t="s">
        <v>2529</v>
      </c>
      <c r="AG304" s="3" t="s">
        <v>119</v>
      </c>
      <c r="AH304" s="3" t="s">
        <v>95</v>
      </c>
      <c r="AI304" s="3" t="s">
        <v>96</v>
      </c>
      <c r="AJ304" s="3" t="s">
        <v>92</v>
      </c>
      <c r="AK304" s="3" t="s">
        <v>2533</v>
      </c>
    </row>
    <row r="305" spans="1:37" ht="45" customHeight="1" x14ac:dyDescent="0.25">
      <c r="A305" s="3" t="s">
        <v>2534</v>
      </c>
      <c r="B305" s="3" t="s">
        <v>90</v>
      </c>
      <c r="C305" s="3" t="s">
        <v>91</v>
      </c>
      <c r="D305" s="3" t="s">
        <v>92</v>
      </c>
      <c r="E305" s="3" t="s">
        <v>99</v>
      </c>
      <c r="F305" s="3" t="s">
        <v>100</v>
      </c>
      <c r="G305" s="3" t="s">
        <v>101</v>
      </c>
      <c r="H305" s="3" t="s">
        <v>102</v>
      </c>
      <c r="I305" s="3" t="s">
        <v>103</v>
      </c>
      <c r="J305" s="3" t="s">
        <v>2535</v>
      </c>
      <c r="K305" s="3" t="s">
        <v>2536</v>
      </c>
      <c r="L305" s="3" t="s">
        <v>887</v>
      </c>
      <c r="M305" s="3" t="s">
        <v>107</v>
      </c>
      <c r="N305" s="3" t="s">
        <v>2537</v>
      </c>
      <c r="O305" s="3" t="s">
        <v>109</v>
      </c>
      <c r="P305" s="3" t="s">
        <v>110</v>
      </c>
      <c r="Q305" s="3" t="s">
        <v>110</v>
      </c>
      <c r="R305" s="3" t="s">
        <v>111</v>
      </c>
      <c r="S305" s="3" t="s">
        <v>143</v>
      </c>
      <c r="T305" s="3" t="s">
        <v>144</v>
      </c>
      <c r="U305" s="3" t="s">
        <v>111</v>
      </c>
      <c r="V305" s="3" t="s">
        <v>143</v>
      </c>
      <c r="W305" s="3" t="s">
        <v>2538</v>
      </c>
      <c r="X305" s="3" t="s">
        <v>2537</v>
      </c>
      <c r="Y305" s="3" t="s">
        <v>303</v>
      </c>
      <c r="Z305" s="3" t="s">
        <v>2539</v>
      </c>
      <c r="AA305" s="3" t="s">
        <v>2540</v>
      </c>
      <c r="AB305" s="3" t="s">
        <v>2541</v>
      </c>
      <c r="AC305" s="3" t="s">
        <v>2542</v>
      </c>
      <c r="AD305" s="3" t="s">
        <v>2539</v>
      </c>
      <c r="AE305" s="3" t="s">
        <v>2543</v>
      </c>
      <c r="AF305" s="3" t="s">
        <v>2540</v>
      </c>
      <c r="AG305" s="3" t="s">
        <v>119</v>
      </c>
      <c r="AH305" s="3" t="s">
        <v>95</v>
      </c>
      <c r="AI305" s="3" t="s">
        <v>96</v>
      </c>
      <c r="AJ305" s="3" t="s">
        <v>92</v>
      </c>
      <c r="AK305" s="3" t="s">
        <v>2544</v>
      </c>
    </row>
    <row r="306" spans="1:37" ht="45" customHeight="1" x14ac:dyDescent="0.25">
      <c r="A306" s="3" t="s">
        <v>2545</v>
      </c>
      <c r="B306" s="3" t="s">
        <v>90</v>
      </c>
      <c r="C306" s="3" t="s">
        <v>91</v>
      </c>
      <c r="D306" s="3" t="s">
        <v>92</v>
      </c>
      <c r="E306" s="3" t="s">
        <v>99</v>
      </c>
      <c r="F306" s="3" t="s">
        <v>202</v>
      </c>
      <c r="G306" s="3" t="s">
        <v>203</v>
      </c>
      <c r="H306" s="3" t="s">
        <v>204</v>
      </c>
      <c r="I306" s="3" t="s">
        <v>205</v>
      </c>
      <c r="J306" s="3" t="s">
        <v>1257</v>
      </c>
      <c r="K306" s="3" t="s">
        <v>335</v>
      </c>
      <c r="L306" s="3" t="s">
        <v>335</v>
      </c>
      <c r="M306" s="3" t="s">
        <v>107</v>
      </c>
      <c r="N306" s="3" t="s">
        <v>2546</v>
      </c>
      <c r="O306" s="3" t="s">
        <v>109</v>
      </c>
      <c r="P306" s="3" t="s">
        <v>110</v>
      </c>
      <c r="Q306" s="3" t="s">
        <v>110</v>
      </c>
      <c r="R306" s="3" t="s">
        <v>111</v>
      </c>
      <c r="S306" s="3" t="s">
        <v>143</v>
      </c>
      <c r="T306" s="3" t="s">
        <v>144</v>
      </c>
      <c r="U306" s="3" t="s">
        <v>111</v>
      </c>
      <c r="V306" s="3" t="s">
        <v>143</v>
      </c>
      <c r="W306" s="3" t="s">
        <v>288</v>
      </c>
      <c r="X306" s="3" t="s">
        <v>2546</v>
      </c>
      <c r="Y306" s="3" t="s">
        <v>303</v>
      </c>
      <c r="Z306" s="3" t="s">
        <v>303</v>
      </c>
      <c r="AA306" s="3" t="s">
        <v>2547</v>
      </c>
      <c r="AB306" s="3" t="s">
        <v>2548</v>
      </c>
      <c r="AC306" s="3" t="s">
        <v>2065</v>
      </c>
      <c r="AD306" s="3" t="s">
        <v>180</v>
      </c>
      <c r="AE306" s="3" t="s">
        <v>2549</v>
      </c>
      <c r="AF306" s="3" t="s">
        <v>2547</v>
      </c>
      <c r="AG306" s="3" t="s">
        <v>119</v>
      </c>
      <c r="AH306" s="3" t="s">
        <v>95</v>
      </c>
      <c r="AI306" s="3" t="s">
        <v>96</v>
      </c>
      <c r="AJ306" s="3" t="s">
        <v>92</v>
      </c>
      <c r="AK306" s="3" t="s">
        <v>2550</v>
      </c>
    </row>
    <row r="307" spans="1:37" ht="45" customHeight="1" x14ac:dyDescent="0.25">
      <c r="A307" s="3" t="s">
        <v>2551</v>
      </c>
      <c r="B307" s="3" t="s">
        <v>90</v>
      </c>
      <c r="C307" s="3" t="s">
        <v>91</v>
      </c>
      <c r="D307" s="3" t="s">
        <v>92</v>
      </c>
      <c r="E307" s="3" t="s">
        <v>99</v>
      </c>
      <c r="F307" s="3" t="s">
        <v>420</v>
      </c>
      <c r="G307" s="3" t="s">
        <v>421</v>
      </c>
      <c r="H307" s="3" t="s">
        <v>422</v>
      </c>
      <c r="I307" s="3" t="s">
        <v>423</v>
      </c>
      <c r="J307" s="3" t="s">
        <v>424</v>
      </c>
      <c r="K307" s="3" t="s">
        <v>425</v>
      </c>
      <c r="L307" s="3" t="s">
        <v>105</v>
      </c>
      <c r="M307" s="3" t="s">
        <v>107</v>
      </c>
      <c r="N307" s="3" t="s">
        <v>2552</v>
      </c>
      <c r="O307" s="3" t="s">
        <v>109</v>
      </c>
      <c r="P307" s="3" t="s">
        <v>110</v>
      </c>
      <c r="Q307" s="3" t="s">
        <v>110</v>
      </c>
      <c r="R307" s="3" t="s">
        <v>111</v>
      </c>
      <c r="S307" s="3" t="s">
        <v>129</v>
      </c>
      <c r="T307" s="3" t="s">
        <v>129</v>
      </c>
      <c r="U307" s="3" t="s">
        <v>111</v>
      </c>
      <c r="V307" s="3" t="s">
        <v>733</v>
      </c>
      <c r="W307" s="3" t="s">
        <v>734</v>
      </c>
      <c r="X307" s="3" t="s">
        <v>2552</v>
      </c>
      <c r="Y307" s="3" t="s">
        <v>233</v>
      </c>
      <c r="Z307" s="3" t="s">
        <v>190</v>
      </c>
      <c r="AA307" s="3" t="s">
        <v>2553</v>
      </c>
      <c r="AB307" s="3" t="s">
        <v>2554</v>
      </c>
      <c r="AC307" s="3" t="s">
        <v>2555</v>
      </c>
      <c r="AD307" s="3" t="s">
        <v>739</v>
      </c>
      <c r="AE307" s="3" t="s">
        <v>2556</v>
      </c>
      <c r="AF307" s="3" t="s">
        <v>2553</v>
      </c>
      <c r="AG307" s="3" t="s">
        <v>119</v>
      </c>
      <c r="AH307" s="3" t="s">
        <v>95</v>
      </c>
      <c r="AI307" s="3" t="s">
        <v>96</v>
      </c>
      <c r="AJ307" s="3" t="s">
        <v>92</v>
      </c>
      <c r="AK307" s="3" t="s">
        <v>120</v>
      </c>
    </row>
    <row r="308" spans="1:37" ht="45" customHeight="1" x14ac:dyDescent="0.25">
      <c r="A308" s="3" t="s">
        <v>2557</v>
      </c>
      <c r="B308" s="3" t="s">
        <v>90</v>
      </c>
      <c r="C308" s="3" t="s">
        <v>91</v>
      </c>
      <c r="D308" s="3" t="s">
        <v>92</v>
      </c>
      <c r="E308" s="3" t="s">
        <v>99</v>
      </c>
      <c r="F308" s="3" t="s">
        <v>743</v>
      </c>
      <c r="G308" s="3" t="s">
        <v>203</v>
      </c>
      <c r="H308" s="3" t="s">
        <v>744</v>
      </c>
      <c r="I308" s="3" t="s">
        <v>745</v>
      </c>
      <c r="J308" s="3" t="s">
        <v>746</v>
      </c>
      <c r="K308" s="3" t="s">
        <v>557</v>
      </c>
      <c r="L308" s="3" t="s">
        <v>265</v>
      </c>
      <c r="M308" s="3" t="s">
        <v>107</v>
      </c>
      <c r="N308" s="3" t="s">
        <v>2558</v>
      </c>
      <c r="O308" s="3" t="s">
        <v>109</v>
      </c>
      <c r="P308" s="3" t="s">
        <v>110</v>
      </c>
      <c r="Q308" s="3" t="s">
        <v>110</v>
      </c>
      <c r="R308" s="3" t="s">
        <v>111</v>
      </c>
      <c r="S308" s="3" t="s">
        <v>129</v>
      </c>
      <c r="T308" s="3" t="s">
        <v>129</v>
      </c>
      <c r="U308" s="3" t="s">
        <v>111</v>
      </c>
      <c r="V308" s="3" t="s">
        <v>253</v>
      </c>
      <c r="W308" s="3" t="s">
        <v>254</v>
      </c>
      <c r="X308" s="3" t="s">
        <v>2558</v>
      </c>
      <c r="Y308" s="3" t="s">
        <v>2282</v>
      </c>
      <c r="Z308" s="3" t="s">
        <v>322</v>
      </c>
      <c r="AA308" s="3" t="s">
        <v>2559</v>
      </c>
      <c r="AB308" s="3" t="s">
        <v>2560</v>
      </c>
      <c r="AC308" s="3" t="s">
        <v>2561</v>
      </c>
      <c r="AD308" s="3" t="s">
        <v>1090</v>
      </c>
      <c r="AE308" s="3" t="s">
        <v>2562</v>
      </c>
      <c r="AF308" s="3" t="s">
        <v>2559</v>
      </c>
      <c r="AG308" s="3" t="s">
        <v>119</v>
      </c>
      <c r="AH308" s="3" t="s">
        <v>95</v>
      </c>
      <c r="AI308" s="3" t="s">
        <v>96</v>
      </c>
      <c r="AJ308" s="3" t="s">
        <v>92</v>
      </c>
      <c r="AK308" s="3" t="s">
        <v>2563</v>
      </c>
    </row>
    <row r="309" spans="1:37" ht="45" customHeight="1" x14ac:dyDescent="0.25">
      <c r="A309" s="3" t="s">
        <v>2564</v>
      </c>
      <c r="B309" s="3" t="s">
        <v>90</v>
      </c>
      <c r="C309" s="3" t="s">
        <v>91</v>
      </c>
      <c r="D309" s="3" t="s">
        <v>92</v>
      </c>
      <c r="E309" s="3" t="s">
        <v>99</v>
      </c>
      <c r="F309" s="3" t="s">
        <v>202</v>
      </c>
      <c r="G309" s="3" t="s">
        <v>203</v>
      </c>
      <c r="H309" s="3" t="s">
        <v>204</v>
      </c>
      <c r="I309" s="3" t="s">
        <v>205</v>
      </c>
      <c r="J309" s="3" t="s">
        <v>2565</v>
      </c>
      <c r="K309" s="3" t="s">
        <v>315</v>
      </c>
      <c r="L309" s="3" t="s">
        <v>2566</v>
      </c>
      <c r="M309" s="3" t="s">
        <v>107</v>
      </c>
      <c r="N309" s="3" t="s">
        <v>2567</v>
      </c>
      <c r="O309" s="3" t="s">
        <v>109</v>
      </c>
      <c r="P309" s="3" t="s">
        <v>110</v>
      </c>
      <c r="Q309" s="3" t="s">
        <v>110</v>
      </c>
      <c r="R309" s="3" t="s">
        <v>111</v>
      </c>
      <c r="S309" s="3" t="s">
        <v>111</v>
      </c>
      <c r="T309" s="3" t="s">
        <v>112</v>
      </c>
      <c r="U309" s="3" t="s">
        <v>111</v>
      </c>
      <c r="V309" s="3" t="s">
        <v>129</v>
      </c>
      <c r="W309" s="3" t="s">
        <v>129</v>
      </c>
      <c r="X309" s="3" t="s">
        <v>2567</v>
      </c>
      <c r="Y309" s="3" t="s">
        <v>322</v>
      </c>
      <c r="Z309" s="3" t="s">
        <v>322</v>
      </c>
      <c r="AA309" s="3" t="s">
        <v>2568</v>
      </c>
      <c r="AB309" s="3" t="s">
        <v>588</v>
      </c>
      <c r="AC309" s="3" t="s">
        <v>2569</v>
      </c>
      <c r="AD309" s="3" t="s">
        <v>306</v>
      </c>
      <c r="AE309" s="3" t="s">
        <v>2570</v>
      </c>
      <c r="AF309" s="3" t="s">
        <v>2568</v>
      </c>
      <c r="AG309" s="3" t="s">
        <v>119</v>
      </c>
      <c r="AH309" s="3" t="s">
        <v>95</v>
      </c>
      <c r="AI309" s="3" t="s">
        <v>96</v>
      </c>
      <c r="AJ309" s="3" t="s">
        <v>92</v>
      </c>
      <c r="AK309" s="3" t="s">
        <v>120</v>
      </c>
    </row>
    <row r="310" spans="1:37" ht="45" customHeight="1" x14ac:dyDescent="0.25">
      <c r="A310" s="3" t="s">
        <v>2571</v>
      </c>
      <c r="B310" s="3" t="s">
        <v>90</v>
      </c>
      <c r="C310" s="3" t="s">
        <v>91</v>
      </c>
      <c r="D310" s="3" t="s">
        <v>92</v>
      </c>
      <c r="E310" s="3" t="s">
        <v>99</v>
      </c>
      <c r="F310" s="3" t="s">
        <v>537</v>
      </c>
      <c r="G310" s="3" t="s">
        <v>538</v>
      </c>
      <c r="H310" s="3" t="s">
        <v>539</v>
      </c>
      <c r="I310" s="3" t="s">
        <v>138</v>
      </c>
      <c r="J310" s="3" t="s">
        <v>540</v>
      </c>
      <c r="K310" s="3" t="s">
        <v>541</v>
      </c>
      <c r="L310" s="3" t="s">
        <v>542</v>
      </c>
      <c r="M310" s="3" t="s">
        <v>107</v>
      </c>
      <c r="N310" s="3" t="s">
        <v>2572</v>
      </c>
      <c r="O310" s="3" t="s">
        <v>109</v>
      </c>
      <c r="P310" s="3" t="s">
        <v>110</v>
      </c>
      <c r="Q310" s="3" t="s">
        <v>110</v>
      </c>
      <c r="R310" s="3" t="s">
        <v>111</v>
      </c>
      <c r="S310" s="3" t="s">
        <v>337</v>
      </c>
      <c r="T310" s="3" t="s">
        <v>338</v>
      </c>
      <c r="U310" s="3" t="s">
        <v>111</v>
      </c>
      <c r="V310" s="3" t="s">
        <v>355</v>
      </c>
      <c r="W310" s="3" t="s">
        <v>356</v>
      </c>
      <c r="X310" s="3" t="s">
        <v>2572</v>
      </c>
      <c r="Y310" s="3" t="s">
        <v>340</v>
      </c>
      <c r="Z310" s="3" t="s">
        <v>2573</v>
      </c>
      <c r="AA310" s="3" t="s">
        <v>2574</v>
      </c>
      <c r="AB310" s="3" t="s">
        <v>2575</v>
      </c>
      <c r="AC310" s="3" t="s">
        <v>2576</v>
      </c>
      <c r="AD310" s="3" t="s">
        <v>544</v>
      </c>
      <c r="AE310" s="3" t="s">
        <v>2577</v>
      </c>
      <c r="AF310" s="3" t="s">
        <v>2574</v>
      </c>
      <c r="AG310" s="3" t="s">
        <v>119</v>
      </c>
      <c r="AH310" s="3" t="s">
        <v>95</v>
      </c>
      <c r="AI310" s="3" t="s">
        <v>96</v>
      </c>
      <c r="AJ310" s="3" t="s">
        <v>92</v>
      </c>
      <c r="AK310" s="3" t="s">
        <v>2578</v>
      </c>
    </row>
    <row r="311" spans="1:37" ht="45" customHeight="1" x14ac:dyDescent="0.25">
      <c r="A311" s="3" t="s">
        <v>2579</v>
      </c>
      <c r="B311" s="3" t="s">
        <v>90</v>
      </c>
      <c r="C311" s="3" t="s">
        <v>91</v>
      </c>
      <c r="D311" s="3" t="s">
        <v>92</v>
      </c>
      <c r="E311" s="3" t="s">
        <v>99</v>
      </c>
      <c r="F311" s="3" t="s">
        <v>788</v>
      </c>
      <c r="G311" s="3" t="s">
        <v>789</v>
      </c>
      <c r="H311" s="3" t="s">
        <v>790</v>
      </c>
      <c r="I311" s="3" t="s">
        <v>791</v>
      </c>
      <c r="J311" s="3" t="s">
        <v>792</v>
      </c>
      <c r="K311" s="3" t="s">
        <v>286</v>
      </c>
      <c r="L311" s="3" t="s">
        <v>793</v>
      </c>
      <c r="M311" s="3" t="s">
        <v>107</v>
      </c>
      <c r="N311" s="3" t="s">
        <v>2580</v>
      </c>
      <c r="O311" s="3" t="s">
        <v>109</v>
      </c>
      <c r="P311" s="3" t="s">
        <v>110</v>
      </c>
      <c r="Q311" s="3" t="s">
        <v>110</v>
      </c>
      <c r="R311" s="3" t="s">
        <v>111</v>
      </c>
      <c r="S311" s="3" t="s">
        <v>129</v>
      </c>
      <c r="T311" s="3" t="s">
        <v>129</v>
      </c>
      <c r="U311" s="3" t="s">
        <v>111</v>
      </c>
      <c r="V311" s="3" t="s">
        <v>355</v>
      </c>
      <c r="W311" s="3" t="s">
        <v>356</v>
      </c>
      <c r="X311" s="3" t="s">
        <v>2580</v>
      </c>
      <c r="Y311" s="3" t="s">
        <v>163</v>
      </c>
      <c r="Z311" s="3" t="s">
        <v>2573</v>
      </c>
      <c r="AA311" s="3" t="s">
        <v>2581</v>
      </c>
      <c r="AB311" s="3" t="s">
        <v>2582</v>
      </c>
      <c r="AC311" s="3" t="s">
        <v>2583</v>
      </c>
      <c r="AD311" s="3" t="s">
        <v>326</v>
      </c>
      <c r="AE311" s="3" t="s">
        <v>2584</v>
      </c>
      <c r="AF311" s="3" t="s">
        <v>2581</v>
      </c>
      <c r="AG311" s="3" t="s">
        <v>119</v>
      </c>
      <c r="AH311" s="3" t="s">
        <v>95</v>
      </c>
      <c r="AI311" s="3" t="s">
        <v>96</v>
      </c>
      <c r="AJ311" s="3" t="s">
        <v>92</v>
      </c>
      <c r="AK311" s="3" t="s">
        <v>2585</v>
      </c>
    </row>
    <row r="312" spans="1:37" ht="45" customHeight="1" x14ac:dyDescent="0.25">
      <c r="A312" s="3" t="s">
        <v>2586</v>
      </c>
      <c r="B312" s="3" t="s">
        <v>90</v>
      </c>
      <c r="C312" s="3" t="s">
        <v>91</v>
      </c>
      <c r="D312" s="3" t="s">
        <v>92</v>
      </c>
      <c r="E312" s="3" t="s">
        <v>99</v>
      </c>
      <c r="F312" s="3" t="s">
        <v>1136</v>
      </c>
      <c r="G312" s="3" t="s">
        <v>1137</v>
      </c>
      <c r="H312" s="3" t="s">
        <v>1138</v>
      </c>
      <c r="I312" s="3" t="s">
        <v>484</v>
      </c>
      <c r="J312" s="3" t="s">
        <v>1139</v>
      </c>
      <c r="K312" s="3" t="s">
        <v>935</v>
      </c>
      <c r="L312" s="3" t="s">
        <v>1140</v>
      </c>
      <c r="M312" s="3" t="s">
        <v>107</v>
      </c>
      <c r="N312" s="3" t="s">
        <v>2587</v>
      </c>
      <c r="O312" s="3" t="s">
        <v>109</v>
      </c>
      <c r="P312" s="3" t="s">
        <v>110</v>
      </c>
      <c r="Q312" s="3" t="s">
        <v>110</v>
      </c>
      <c r="R312" s="3" t="s">
        <v>111</v>
      </c>
      <c r="S312" s="3" t="s">
        <v>129</v>
      </c>
      <c r="T312" s="3" t="s">
        <v>129</v>
      </c>
      <c r="U312" s="3" t="s">
        <v>111</v>
      </c>
      <c r="V312" s="3" t="s">
        <v>355</v>
      </c>
      <c r="W312" s="3" t="s">
        <v>356</v>
      </c>
      <c r="X312" s="3" t="s">
        <v>2587</v>
      </c>
      <c r="Y312" s="3" t="s">
        <v>163</v>
      </c>
      <c r="Z312" s="3" t="s">
        <v>358</v>
      </c>
      <c r="AA312" s="3" t="s">
        <v>2588</v>
      </c>
      <c r="AB312" s="3" t="s">
        <v>2589</v>
      </c>
      <c r="AC312" s="3" t="s">
        <v>2590</v>
      </c>
      <c r="AD312" s="3" t="s">
        <v>403</v>
      </c>
      <c r="AE312" s="3" t="s">
        <v>2591</v>
      </c>
      <c r="AF312" s="3" t="s">
        <v>2588</v>
      </c>
      <c r="AG312" s="3" t="s">
        <v>119</v>
      </c>
      <c r="AH312" s="3" t="s">
        <v>95</v>
      </c>
      <c r="AI312" s="3" t="s">
        <v>96</v>
      </c>
      <c r="AJ312" s="3" t="s">
        <v>92</v>
      </c>
      <c r="AK312" s="3" t="s">
        <v>2592</v>
      </c>
    </row>
    <row r="313" spans="1:37" ht="45" customHeight="1" x14ac:dyDescent="0.25">
      <c r="A313" s="3" t="s">
        <v>2593</v>
      </c>
      <c r="B313" s="3" t="s">
        <v>90</v>
      </c>
      <c r="C313" s="3" t="s">
        <v>91</v>
      </c>
      <c r="D313" s="3" t="s">
        <v>92</v>
      </c>
      <c r="E313" s="3" t="s">
        <v>99</v>
      </c>
      <c r="F313" s="3" t="s">
        <v>155</v>
      </c>
      <c r="G313" s="3" t="s">
        <v>101</v>
      </c>
      <c r="H313" s="3" t="s">
        <v>102</v>
      </c>
      <c r="I313" s="3" t="s">
        <v>103</v>
      </c>
      <c r="J313" s="3" t="s">
        <v>1604</v>
      </c>
      <c r="K313" s="3" t="s">
        <v>1605</v>
      </c>
      <c r="L313" s="3" t="s">
        <v>301</v>
      </c>
      <c r="M313" s="3" t="s">
        <v>107</v>
      </c>
      <c r="N313" s="3" t="s">
        <v>1307</v>
      </c>
      <c r="O313" s="3" t="s">
        <v>109</v>
      </c>
      <c r="P313" s="3" t="s">
        <v>110</v>
      </c>
      <c r="Q313" s="3" t="s">
        <v>110</v>
      </c>
      <c r="R313" s="3" t="s">
        <v>111</v>
      </c>
      <c r="S313" s="3" t="s">
        <v>143</v>
      </c>
      <c r="T313" s="3" t="s">
        <v>144</v>
      </c>
      <c r="U313" s="3" t="s">
        <v>111</v>
      </c>
      <c r="V313" s="3" t="s">
        <v>145</v>
      </c>
      <c r="W313" s="3" t="s">
        <v>145</v>
      </c>
      <c r="X313" s="3" t="s">
        <v>1307</v>
      </c>
      <c r="Y313" s="3" t="s">
        <v>147</v>
      </c>
      <c r="Z313" s="3" t="s">
        <v>176</v>
      </c>
      <c r="AA313" s="3" t="s">
        <v>2594</v>
      </c>
      <c r="AB313" s="3" t="s">
        <v>2595</v>
      </c>
      <c r="AC313" s="3" t="s">
        <v>2596</v>
      </c>
      <c r="AD313" s="3" t="s">
        <v>863</v>
      </c>
      <c r="AE313" s="3" t="s">
        <v>2597</v>
      </c>
      <c r="AF313" s="3" t="s">
        <v>2594</v>
      </c>
      <c r="AG313" s="3" t="s">
        <v>119</v>
      </c>
      <c r="AH313" s="3" t="s">
        <v>95</v>
      </c>
      <c r="AI313" s="3" t="s">
        <v>96</v>
      </c>
      <c r="AJ313" s="3" t="s">
        <v>92</v>
      </c>
      <c r="AK313" s="3" t="s">
        <v>2598</v>
      </c>
    </row>
    <row r="314" spans="1:37" ht="45" customHeight="1" x14ac:dyDescent="0.25">
      <c r="A314" s="3" t="s">
        <v>2599</v>
      </c>
      <c r="B314" s="3" t="s">
        <v>90</v>
      </c>
      <c r="C314" s="3" t="s">
        <v>91</v>
      </c>
      <c r="D314" s="3" t="s">
        <v>92</v>
      </c>
      <c r="E314" s="3" t="s">
        <v>99</v>
      </c>
      <c r="F314" s="3" t="s">
        <v>2600</v>
      </c>
      <c r="G314" s="3" t="s">
        <v>2139</v>
      </c>
      <c r="H314" s="3" t="s">
        <v>2140</v>
      </c>
      <c r="I314" s="3" t="s">
        <v>2141</v>
      </c>
      <c r="J314" s="3" t="s">
        <v>908</v>
      </c>
      <c r="K314" s="3" t="s">
        <v>286</v>
      </c>
      <c r="L314" s="3" t="s">
        <v>335</v>
      </c>
      <c r="M314" s="3" t="s">
        <v>107</v>
      </c>
      <c r="N314" s="3" t="s">
        <v>2601</v>
      </c>
      <c r="O314" s="3" t="s">
        <v>109</v>
      </c>
      <c r="P314" s="3" t="s">
        <v>110</v>
      </c>
      <c r="Q314" s="3" t="s">
        <v>110</v>
      </c>
      <c r="R314" s="3" t="s">
        <v>111</v>
      </c>
      <c r="S314" s="3" t="s">
        <v>129</v>
      </c>
      <c r="T314" s="3" t="s">
        <v>129</v>
      </c>
      <c r="U314" s="3" t="s">
        <v>111</v>
      </c>
      <c r="V314" s="3" t="s">
        <v>689</v>
      </c>
      <c r="W314" s="3" t="s">
        <v>2602</v>
      </c>
      <c r="X314" s="3" t="s">
        <v>2601</v>
      </c>
      <c r="Y314" s="3" t="s">
        <v>163</v>
      </c>
      <c r="Z314" s="3" t="s">
        <v>163</v>
      </c>
      <c r="AA314" s="3" t="s">
        <v>2603</v>
      </c>
      <c r="AB314" s="3" t="s">
        <v>2604</v>
      </c>
      <c r="AC314" s="3" t="s">
        <v>2605</v>
      </c>
      <c r="AD314" s="3" t="s">
        <v>1090</v>
      </c>
      <c r="AE314" s="3" t="s">
        <v>2606</v>
      </c>
      <c r="AF314" s="3" t="s">
        <v>2603</v>
      </c>
      <c r="AG314" s="3" t="s">
        <v>119</v>
      </c>
      <c r="AH314" s="3" t="s">
        <v>95</v>
      </c>
      <c r="AI314" s="3" t="s">
        <v>96</v>
      </c>
      <c r="AJ314" s="3" t="s">
        <v>92</v>
      </c>
      <c r="AK314" s="3" t="s">
        <v>120</v>
      </c>
    </row>
    <row r="315" spans="1:37" ht="45" customHeight="1" x14ac:dyDescent="0.25">
      <c r="A315" s="3" t="s">
        <v>2607</v>
      </c>
      <c r="B315" s="3" t="s">
        <v>90</v>
      </c>
      <c r="C315" s="3" t="s">
        <v>91</v>
      </c>
      <c r="D315" s="3" t="s">
        <v>92</v>
      </c>
      <c r="E315" s="3" t="s">
        <v>99</v>
      </c>
      <c r="F315" s="3" t="s">
        <v>468</v>
      </c>
      <c r="G315" s="3" t="s">
        <v>438</v>
      </c>
      <c r="H315" s="3" t="s">
        <v>469</v>
      </c>
      <c r="I315" s="3" t="s">
        <v>470</v>
      </c>
      <c r="J315" s="3" t="s">
        <v>471</v>
      </c>
      <c r="K315" s="3" t="s">
        <v>472</v>
      </c>
      <c r="L315" s="3" t="s">
        <v>473</v>
      </c>
      <c r="M315" s="3" t="s">
        <v>107</v>
      </c>
      <c r="N315" s="3" t="s">
        <v>1760</v>
      </c>
      <c r="O315" s="3" t="s">
        <v>109</v>
      </c>
      <c r="P315" s="3" t="s">
        <v>110</v>
      </c>
      <c r="Q315" s="3" t="s">
        <v>110</v>
      </c>
      <c r="R315" s="3" t="s">
        <v>111</v>
      </c>
      <c r="S315" s="3" t="s">
        <v>129</v>
      </c>
      <c r="T315" s="3" t="s">
        <v>129</v>
      </c>
      <c r="U315" s="3" t="s">
        <v>111</v>
      </c>
      <c r="V315" s="3" t="s">
        <v>1444</v>
      </c>
      <c r="W315" s="3" t="s">
        <v>1444</v>
      </c>
      <c r="X315" s="3" t="s">
        <v>1760</v>
      </c>
      <c r="Y315" s="3" t="s">
        <v>739</v>
      </c>
      <c r="Z315" s="3" t="s">
        <v>413</v>
      </c>
      <c r="AA315" s="3" t="s">
        <v>2608</v>
      </c>
      <c r="AB315" s="3" t="s">
        <v>2609</v>
      </c>
      <c r="AC315" s="3" t="s">
        <v>2610</v>
      </c>
      <c r="AD315" s="3" t="s">
        <v>858</v>
      </c>
      <c r="AE315" s="3" t="s">
        <v>2611</v>
      </c>
      <c r="AF315" s="3" t="s">
        <v>2608</v>
      </c>
      <c r="AG315" s="3" t="s">
        <v>119</v>
      </c>
      <c r="AH315" s="3" t="s">
        <v>95</v>
      </c>
      <c r="AI315" s="3" t="s">
        <v>96</v>
      </c>
      <c r="AJ315" s="3" t="s">
        <v>92</v>
      </c>
      <c r="AK315" s="3" t="s">
        <v>2612</v>
      </c>
    </row>
    <row r="316" spans="1:37" ht="45" customHeight="1" x14ac:dyDescent="0.25">
      <c r="A316" s="3" t="s">
        <v>2613</v>
      </c>
      <c r="B316" s="3" t="s">
        <v>90</v>
      </c>
      <c r="C316" s="3" t="s">
        <v>91</v>
      </c>
      <c r="D316" s="3" t="s">
        <v>92</v>
      </c>
      <c r="E316" s="3" t="s">
        <v>99</v>
      </c>
      <c r="F316" s="3" t="s">
        <v>743</v>
      </c>
      <c r="G316" s="3" t="s">
        <v>203</v>
      </c>
      <c r="H316" s="3" t="s">
        <v>744</v>
      </c>
      <c r="I316" s="3" t="s">
        <v>745</v>
      </c>
      <c r="J316" s="3" t="s">
        <v>933</v>
      </c>
      <c r="K316" s="3" t="s">
        <v>730</v>
      </c>
      <c r="L316" s="3" t="s">
        <v>334</v>
      </c>
      <c r="M316" s="3" t="s">
        <v>107</v>
      </c>
      <c r="N316" s="3" t="s">
        <v>2614</v>
      </c>
      <c r="O316" s="3" t="s">
        <v>109</v>
      </c>
      <c r="P316" s="3" t="s">
        <v>110</v>
      </c>
      <c r="Q316" s="3" t="s">
        <v>110</v>
      </c>
      <c r="R316" s="3" t="s">
        <v>111</v>
      </c>
      <c r="S316" s="3" t="s">
        <v>129</v>
      </c>
      <c r="T316" s="3" t="s">
        <v>129</v>
      </c>
      <c r="U316" s="3" t="s">
        <v>111</v>
      </c>
      <c r="V316" s="3" t="s">
        <v>253</v>
      </c>
      <c r="W316" s="3" t="s">
        <v>254</v>
      </c>
      <c r="X316" s="3" t="s">
        <v>2614</v>
      </c>
      <c r="Y316" s="3" t="s">
        <v>1090</v>
      </c>
      <c r="Z316" s="3" t="s">
        <v>429</v>
      </c>
      <c r="AA316" s="3" t="s">
        <v>2615</v>
      </c>
      <c r="AB316" s="3" t="s">
        <v>2616</v>
      </c>
      <c r="AC316" s="3" t="s">
        <v>2617</v>
      </c>
      <c r="AD316" s="3" t="s">
        <v>492</v>
      </c>
      <c r="AE316" s="3" t="s">
        <v>2618</v>
      </c>
      <c r="AF316" s="3" t="s">
        <v>2615</v>
      </c>
      <c r="AG316" s="3" t="s">
        <v>119</v>
      </c>
      <c r="AH316" s="3" t="s">
        <v>95</v>
      </c>
      <c r="AI316" s="3" t="s">
        <v>96</v>
      </c>
      <c r="AJ316" s="3" t="s">
        <v>92</v>
      </c>
      <c r="AK316" s="3" t="s">
        <v>2619</v>
      </c>
    </row>
    <row r="317" spans="1:37" ht="45" customHeight="1" x14ac:dyDescent="0.25">
      <c r="A317" s="3" t="s">
        <v>2620</v>
      </c>
      <c r="B317" s="3" t="s">
        <v>90</v>
      </c>
      <c r="C317" s="3" t="s">
        <v>91</v>
      </c>
      <c r="D317" s="3" t="s">
        <v>92</v>
      </c>
      <c r="E317" s="3" t="s">
        <v>99</v>
      </c>
      <c r="F317" s="3" t="s">
        <v>821</v>
      </c>
      <c r="G317" s="3" t="s">
        <v>822</v>
      </c>
      <c r="H317" s="3" t="s">
        <v>2087</v>
      </c>
      <c r="I317" s="3" t="s">
        <v>2088</v>
      </c>
      <c r="J317" s="3" t="s">
        <v>2089</v>
      </c>
      <c r="K317" s="3" t="s">
        <v>264</v>
      </c>
      <c r="L317" s="3" t="s">
        <v>2090</v>
      </c>
      <c r="M317" s="3" t="s">
        <v>107</v>
      </c>
      <c r="N317" s="3" t="s">
        <v>2621</v>
      </c>
      <c r="O317" s="3" t="s">
        <v>109</v>
      </c>
      <c r="P317" s="3" t="s">
        <v>110</v>
      </c>
      <c r="Q317" s="3" t="s">
        <v>110</v>
      </c>
      <c r="R317" s="3" t="s">
        <v>111</v>
      </c>
      <c r="S317" s="3" t="s">
        <v>129</v>
      </c>
      <c r="T317" s="3" t="s">
        <v>129</v>
      </c>
      <c r="U317" s="3" t="s">
        <v>111</v>
      </c>
      <c r="V317" s="3" t="s">
        <v>253</v>
      </c>
      <c r="W317" s="3" t="s">
        <v>254</v>
      </c>
      <c r="X317" s="3" t="s">
        <v>2621</v>
      </c>
      <c r="Y317" s="3" t="s">
        <v>429</v>
      </c>
      <c r="Z317" s="3" t="s">
        <v>445</v>
      </c>
      <c r="AA317" s="3" t="s">
        <v>2622</v>
      </c>
      <c r="AB317" s="3" t="s">
        <v>2623</v>
      </c>
      <c r="AC317" s="3" t="s">
        <v>2624</v>
      </c>
      <c r="AD317" s="3" t="s">
        <v>92</v>
      </c>
      <c r="AE317" s="3" t="s">
        <v>2625</v>
      </c>
      <c r="AF317" s="3" t="s">
        <v>2622</v>
      </c>
      <c r="AG317" s="3" t="s">
        <v>119</v>
      </c>
      <c r="AH317" s="3" t="s">
        <v>95</v>
      </c>
      <c r="AI317" s="3" t="s">
        <v>96</v>
      </c>
      <c r="AJ317" s="3" t="s">
        <v>92</v>
      </c>
      <c r="AK317" s="3" t="s">
        <v>2626</v>
      </c>
    </row>
    <row r="318" spans="1:37" ht="45" customHeight="1" x14ac:dyDescent="0.25">
      <c r="A318" s="3" t="s">
        <v>2627</v>
      </c>
      <c r="B318" s="3" t="s">
        <v>90</v>
      </c>
      <c r="C318" s="3" t="s">
        <v>91</v>
      </c>
      <c r="D318" s="3" t="s">
        <v>92</v>
      </c>
      <c r="E318" s="3" t="s">
        <v>99</v>
      </c>
      <c r="F318" s="3" t="s">
        <v>1159</v>
      </c>
      <c r="G318" s="3" t="s">
        <v>843</v>
      </c>
      <c r="H318" s="3" t="s">
        <v>1629</v>
      </c>
      <c r="I318" s="3" t="s">
        <v>1630</v>
      </c>
      <c r="J318" s="3" t="s">
        <v>1631</v>
      </c>
      <c r="K318" s="3" t="s">
        <v>1632</v>
      </c>
      <c r="L318" s="3" t="s">
        <v>1633</v>
      </c>
      <c r="M318" s="3" t="s">
        <v>107</v>
      </c>
      <c r="N318" s="3" t="s">
        <v>2628</v>
      </c>
      <c r="O318" s="3" t="s">
        <v>109</v>
      </c>
      <c r="P318" s="3" t="s">
        <v>110</v>
      </c>
      <c r="Q318" s="3" t="s">
        <v>110</v>
      </c>
      <c r="R318" s="3" t="s">
        <v>111</v>
      </c>
      <c r="S318" s="3" t="s">
        <v>129</v>
      </c>
      <c r="T318" s="3" t="s">
        <v>129</v>
      </c>
      <c r="U318" s="3" t="s">
        <v>111</v>
      </c>
      <c r="V318" s="3" t="s">
        <v>460</v>
      </c>
      <c r="W318" s="3" t="s">
        <v>461</v>
      </c>
      <c r="X318" s="3" t="s">
        <v>2628</v>
      </c>
      <c r="Y318" s="3" t="s">
        <v>445</v>
      </c>
      <c r="Z318" s="3" t="s">
        <v>375</v>
      </c>
      <c r="AA318" s="3" t="s">
        <v>2629</v>
      </c>
      <c r="AB318" s="3" t="s">
        <v>2630</v>
      </c>
      <c r="AC318" s="3" t="s">
        <v>2631</v>
      </c>
      <c r="AD318" s="3" t="s">
        <v>559</v>
      </c>
      <c r="AE318" s="3" t="s">
        <v>2632</v>
      </c>
      <c r="AF318" s="3" t="s">
        <v>2629</v>
      </c>
      <c r="AG318" s="3" t="s">
        <v>119</v>
      </c>
      <c r="AH318" s="3" t="s">
        <v>95</v>
      </c>
      <c r="AI318" s="3" t="s">
        <v>96</v>
      </c>
      <c r="AJ318" s="3" t="s">
        <v>92</v>
      </c>
      <c r="AK318" s="3" t="s">
        <v>2633</v>
      </c>
    </row>
    <row r="319" spans="1:37" ht="45" customHeight="1" x14ac:dyDescent="0.25">
      <c r="A319" s="3" t="s">
        <v>2634</v>
      </c>
      <c r="B319" s="3" t="s">
        <v>90</v>
      </c>
      <c r="C319" s="3" t="s">
        <v>91</v>
      </c>
      <c r="D319" s="3" t="s">
        <v>92</v>
      </c>
      <c r="E319" s="3" t="s">
        <v>99</v>
      </c>
      <c r="F319" s="3" t="s">
        <v>1525</v>
      </c>
      <c r="G319" s="3" t="s">
        <v>1526</v>
      </c>
      <c r="H319" s="3" t="s">
        <v>1527</v>
      </c>
      <c r="I319" s="3" t="s">
        <v>745</v>
      </c>
      <c r="J319" s="3" t="s">
        <v>2417</v>
      </c>
      <c r="K319" s="3" t="s">
        <v>2418</v>
      </c>
      <c r="L319" s="3" t="s">
        <v>300</v>
      </c>
      <c r="M319" s="3" t="s">
        <v>107</v>
      </c>
      <c r="N319" s="3" t="s">
        <v>2635</v>
      </c>
      <c r="O319" s="3" t="s">
        <v>109</v>
      </c>
      <c r="P319" s="3" t="s">
        <v>110</v>
      </c>
      <c r="Q319" s="3" t="s">
        <v>110</v>
      </c>
      <c r="R319" s="3" t="s">
        <v>111</v>
      </c>
      <c r="S319" s="3" t="s">
        <v>129</v>
      </c>
      <c r="T319" s="3" t="s">
        <v>129</v>
      </c>
      <c r="U319" s="3" t="s">
        <v>111</v>
      </c>
      <c r="V319" s="3" t="s">
        <v>253</v>
      </c>
      <c r="W319" s="3" t="s">
        <v>254</v>
      </c>
      <c r="X319" s="3" t="s">
        <v>2635</v>
      </c>
      <c r="Y319" s="3" t="s">
        <v>375</v>
      </c>
      <c r="Z319" s="3" t="s">
        <v>277</v>
      </c>
      <c r="AA319" s="3" t="s">
        <v>2636</v>
      </c>
      <c r="AB319" s="3" t="s">
        <v>2637</v>
      </c>
      <c r="AC319" s="3" t="s">
        <v>2638</v>
      </c>
      <c r="AD319" s="3" t="s">
        <v>433</v>
      </c>
      <c r="AE319" s="3" t="s">
        <v>2639</v>
      </c>
      <c r="AF319" s="3" t="s">
        <v>2636</v>
      </c>
      <c r="AG319" s="3" t="s">
        <v>119</v>
      </c>
      <c r="AH319" s="3" t="s">
        <v>95</v>
      </c>
      <c r="AI319" s="3" t="s">
        <v>96</v>
      </c>
      <c r="AJ319" s="3" t="s">
        <v>92</v>
      </c>
      <c r="AK319" s="3" t="s">
        <v>2640</v>
      </c>
    </row>
    <row r="320" spans="1:37" ht="45" customHeight="1" x14ac:dyDescent="0.25">
      <c r="A320" s="3" t="s">
        <v>2641</v>
      </c>
      <c r="B320" s="3" t="s">
        <v>90</v>
      </c>
      <c r="C320" s="3" t="s">
        <v>91</v>
      </c>
      <c r="D320" s="3" t="s">
        <v>92</v>
      </c>
      <c r="E320" s="3" t="s">
        <v>99</v>
      </c>
      <c r="F320" s="3" t="s">
        <v>821</v>
      </c>
      <c r="G320" s="3" t="s">
        <v>822</v>
      </c>
      <c r="H320" s="3" t="s">
        <v>2642</v>
      </c>
      <c r="I320" s="3" t="s">
        <v>1116</v>
      </c>
      <c r="J320" s="3" t="s">
        <v>2643</v>
      </c>
      <c r="K320" s="3" t="s">
        <v>2644</v>
      </c>
      <c r="L320" s="3" t="s">
        <v>2645</v>
      </c>
      <c r="M320" s="3" t="s">
        <v>107</v>
      </c>
      <c r="N320" s="3" t="s">
        <v>1813</v>
      </c>
      <c r="O320" s="3" t="s">
        <v>109</v>
      </c>
      <c r="P320" s="3" t="s">
        <v>110</v>
      </c>
      <c r="Q320" s="3" t="s">
        <v>110</v>
      </c>
      <c r="R320" s="3" t="s">
        <v>111</v>
      </c>
      <c r="S320" s="3" t="s">
        <v>129</v>
      </c>
      <c r="T320" s="3" t="s">
        <v>129</v>
      </c>
      <c r="U320" s="3" t="s">
        <v>111</v>
      </c>
      <c r="V320" s="3" t="s">
        <v>253</v>
      </c>
      <c r="W320" s="3" t="s">
        <v>254</v>
      </c>
      <c r="X320" s="3" t="s">
        <v>1813</v>
      </c>
      <c r="Y320" s="3" t="s">
        <v>269</v>
      </c>
      <c r="Z320" s="3" t="s">
        <v>489</v>
      </c>
      <c r="AA320" s="3" t="s">
        <v>2646</v>
      </c>
      <c r="AB320" s="3" t="s">
        <v>2647</v>
      </c>
      <c r="AC320" s="3" t="s">
        <v>2648</v>
      </c>
      <c r="AD320" s="3" t="s">
        <v>559</v>
      </c>
      <c r="AE320" s="3" t="s">
        <v>2649</v>
      </c>
      <c r="AF320" s="3" t="s">
        <v>2646</v>
      </c>
      <c r="AG320" s="3" t="s">
        <v>119</v>
      </c>
      <c r="AH320" s="3" t="s">
        <v>95</v>
      </c>
      <c r="AI320" s="3" t="s">
        <v>96</v>
      </c>
      <c r="AJ320" s="3" t="s">
        <v>92</v>
      </c>
      <c r="AK320" s="3" t="s">
        <v>2650</v>
      </c>
    </row>
    <row r="321" spans="1:37" ht="45" customHeight="1" x14ac:dyDescent="0.25">
      <c r="A321" s="3" t="s">
        <v>2651</v>
      </c>
      <c r="B321" s="3" t="s">
        <v>90</v>
      </c>
      <c r="C321" s="3" t="s">
        <v>91</v>
      </c>
      <c r="D321" s="3" t="s">
        <v>92</v>
      </c>
      <c r="E321" s="3" t="s">
        <v>99</v>
      </c>
      <c r="F321" s="3" t="s">
        <v>348</v>
      </c>
      <c r="G321" s="3" t="s">
        <v>349</v>
      </c>
      <c r="H321" s="3" t="s">
        <v>350</v>
      </c>
      <c r="I321" s="3" t="s">
        <v>138</v>
      </c>
      <c r="J321" s="3" t="s">
        <v>351</v>
      </c>
      <c r="K321" s="3" t="s">
        <v>352</v>
      </c>
      <c r="L321" s="3" t="s">
        <v>353</v>
      </c>
      <c r="M321" s="3" t="s">
        <v>107</v>
      </c>
      <c r="N321" s="3" t="s">
        <v>2652</v>
      </c>
      <c r="O321" s="3" t="s">
        <v>109</v>
      </c>
      <c r="P321" s="3" t="s">
        <v>110</v>
      </c>
      <c r="Q321" s="3" t="s">
        <v>110</v>
      </c>
      <c r="R321" s="3" t="s">
        <v>111</v>
      </c>
      <c r="S321" s="3" t="s">
        <v>143</v>
      </c>
      <c r="T321" s="3" t="s">
        <v>144</v>
      </c>
      <c r="U321" s="3" t="s">
        <v>111</v>
      </c>
      <c r="V321" s="3" t="s">
        <v>143</v>
      </c>
      <c r="W321" s="3" t="s">
        <v>288</v>
      </c>
      <c r="X321" s="3" t="s">
        <v>2652</v>
      </c>
      <c r="Y321" s="3" t="s">
        <v>863</v>
      </c>
      <c r="Z321" s="3" t="s">
        <v>489</v>
      </c>
      <c r="AA321" s="3" t="s">
        <v>2653</v>
      </c>
      <c r="AB321" s="3" t="s">
        <v>2654</v>
      </c>
      <c r="AC321" s="3" t="s">
        <v>2655</v>
      </c>
      <c r="AD321" s="3" t="s">
        <v>492</v>
      </c>
      <c r="AE321" s="3" t="s">
        <v>2656</v>
      </c>
      <c r="AF321" s="3" t="s">
        <v>2653</v>
      </c>
      <c r="AG321" s="3" t="s">
        <v>119</v>
      </c>
      <c r="AH321" s="3" t="s">
        <v>95</v>
      </c>
      <c r="AI321" s="3" t="s">
        <v>96</v>
      </c>
      <c r="AJ321" s="3" t="s">
        <v>92</v>
      </c>
      <c r="AK321" s="3" t="s">
        <v>2657</v>
      </c>
    </row>
    <row r="322" spans="1:37" ht="45" customHeight="1" x14ac:dyDescent="0.25">
      <c r="A322" s="3" t="s">
        <v>2658</v>
      </c>
      <c r="B322" s="3" t="s">
        <v>90</v>
      </c>
      <c r="C322" s="3" t="s">
        <v>91</v>
      </c>
      <c r="D322" s="3" t="s">
        <v>92</v>
      </c>
      <c r="E322" s="3" t="s">
        <v>99</v>
      </c>
      <c r="F322" s="3" t="s">
        <v>100</v>
      </c>
      <c r="G322" s="3" t="s">
        <v>101</v>
      </c>
      <c r="H322" s="3" t="s">
        <v>102</v>
      </c>
      <c r="I322" s="3" t="s">
        <v>103</v>
      </c>
      <c r="J322" s="3" t="s">
        <v>2659</v>
      </c>
      <c r="K322" s="3" t="s">
        <v>2660</v>
      </c>
      <c r="L322" s="3" t="s">
        <v>2661</v>
      </c>
      <c r="M322" s="3" t="s">
        <v>107</v>
      </c>
      <c r="N322" s="3" t="s">
        <v>2662</v>
      </c>
      <c r="O322" s="3" t="s">
        <v>109</v>
      </c>
      <c r="P322" s="3" t="s">
        <v>110</v>
      </c>
      <c r="Q322" s="3" t="s">
        <v>110</v>
      </c>
      <c r="R322" s="3" t="s">
        <v>111</v>
      </c>
      <c r="S322" s="3" t="s">
        <v>143</v>
      </c>
      <c r="T322" s="3" t="s">
        <v>144</v>
      </c>
      <c r="U322" s="3" t="s">
        <v>111</v>
      </c>
      <c r="V322" s="3" t="s">
        <v>355</v>
      </c>
      <c r="W322" s="3" t="s">
        <v>356</v>
      </c>
      <c r="X322" s="3" t="s">
        <v>2662</v>
      </c>
      <c r="Y322" s="3" t="s">
        <v>1223</v>
      </c>
      <c r="Z322" s="3" t="s">
        <v>344</v>
      </c>
      <c r="AA322" s="3" t="s">
        <v>2663</v>
      </c>
      <c r="AB322" s="3" t="s">
        <v>2664</v>
      </c>
      <c r="AC322" s="3" t="s">
        <v>2665</v>
      </c>
      <c r="AD322" s="3" t="s">
        <v>92</v>
      </c>
      <c r="AE322" s="3" t="s">
        <v>2666</v>
      </c>
      <c r="AF322" s="3" t="s">
        <v>2663</v>
      </c>
      <c r="AG322" s="3" t="s">
        <v>119</v>
      </c>
      <c r="AH322" s="3" t="s">
        <v>95</v>
      </c>
      <c r="AI322" s="3" t="s">
        <v>96</v>
      </c>
      <c r="AJ322" s="3" t="s">
        <v>92</v>
      </c>
      <c r="AK322" s="3" t="s">
        <v>2667</v>
      </c>
    </row>
    <row r="323" spans="1:37" ht="45" customHeight="1" x14ac:dyDescent="0.25">
      <c r="A323" s="3" t="s">
        <v>2668</v>
      </c>
      <c r="B323" s="3" t="s">
        <v>90</v>
      </c>
      <c r="C323" s="3" t="s">
        <v>91</v>
      </c>
      <c r="D323" s="3" t="s">
        <v>92</v>
      </c>
      <c r="E323" s="3" t="s">
        <v>99</v>
      </c>
      <c r="F323" s="3" t="s">
        <v>1159</v>
      </c>
      <c r="G323" s="3" t="s">
        <v>843</v>
      </c>
      <c r="H323" s="3" t="s">
        <v>1629</v>
      </c>
      <c r="I323" s="3" t="s">
        <v>1630</v>
      </c>
      <c r="J323" s="3" t="s">
        <v>1631</v>
      </c>
      <c r="K323" s="3" t="s">
        <v>1632</v>
      </c>
      <c r="L323" s="3" t="s">
        <v>1633</v>
      </c>
      <c r="M323" s="3" t="s">
        <v>107</v>
      </c>
      <c r="N323" s="3" t="s">
        <v>2411</v>
      </c>
      <c r="O323" s="3" t="s">
        <v>109</v>
      </c>
      <c r="P323" s="3" t="s">
        <v>110</v>
      </c>
      <c r="Q323" s="3" t="s">
        <v>110</v>
      </c>
      <c r="R323" s="3" t="s">
        <v>111</v>
      </c>
      <c r="S323" s="3" t="s">
        <v>129</v>
      </c>
      <c r="T323" s="3" t="s">
        <v>129</v>
      </c>
      <c r="U323" s="3" t="s">
        <v>111</v>
      </c>
      <c r="V323" s="3" t="s">
        <v>527</v>
      </c>
      <c r="W323" s="3" t="s">
        <v>528</v>
      </c>
      <c r="X323" s="3" t="s">
        <v>2411</v>
      </c>
      <c r="Y323" s="3" t="s">
        <v>917</v>
      </c>
      <c r="Z323" s="3" t="s">
        <v>530</v>
      </c>
      <c r="AA323" s="3" t="s">
        <v>2669</v>
      </c>
      <c r="AB323" s="3" t="s">
        <v>2670</v>
      </c>
      <c r="AC323" s="3" t="s">
        <v>2671</v>
      </c>
      <c r="AD323" s="3" t="s">
        <v>492</v>
      </c>
      <c r="AE323" s="3" t="s">
        <v>2672</v>
      </c>
      <c r="AF323" s="3" t="s">
        <v>2669</v>
      </c>
      <c r="AG323" s="3" t="s">
        <v>119</v>
      </c>
      <c r="AH323" s="3" t="s">
        <v>95</v>
      </c>
      <c r="AI323" s="3" t="s">
        <v>96</v>
      </c>
      <c r="AJ323" s="3" t="s">
        <v>92</v>
      </c>
      <c r="AK323" s="3" t="s">
        <v>2673</v>
      </c>
    </row>
    <row r="324" spans="1:37" ht="45" customHeight="1" x14ac:dyDescent="0.25">
      <c r="A324" s="3" t="s">
        <v>2674</v>
      </c>
      <c r="B324" s="3" t="s">
        <v>90</v>
      </c>
      <c r="C324" s="3" t="s">
        <v>91</v>
      </c>
      <c r="D324" s="3" t="s">
        <v>92</v>
      </c>
      <c r="E324" s="3" t="s">
        <v>99</v>
      </c>
      <c r="F324" s="3" t="s">
        <v>743</v>
      </c>
      <c r="G324" s="3" t="s">
        <v>203</v>
      </c>
      <c r="H324" s="3" t="s">
        <v>2011</v>
      </c>
      <c r="I324" s="3" t="s">
        <v>1736</v>
      </c>
      <c r="J324" s="3" t="s">
        <v>1769</v>
      </c>
      <c r="K324" s="3" t="s">
        <v>848</v>
      </c>
      <c r="L324" s="3" t="s">
        <v>2675</v>
      </c>
      <c r="M324" s="3" t="s">
        <v>107</v>
      </c>
      <c r="N324" s="3" t="s">
        <v>2411</v>
      </c>
      <c r="O324" s="3" t="s">
        <v>109</v>
      </c>
      <c r="P324" s="3" t="s">
        <v>110</v>
      </c>
      <c r="Q324" s="3" t="s">
        <v>110</v>
      </c>
      <c r="R324" s="3" t="s">
        <v>111</v>
      </c>
      <c r="S324" s="3" t="s">
        <v>129</v>
      </c>
      <c r="T324" s="3" t="s">
        <v>129</v>
      </c>
      <c r="U324" s="3" t="s">
        <v>111</v>
      </c>
      <c r="V324" s="3" t="s">
        <v>527</v>
      </c>
      <c r="W324" s="3" t="s">
        <v>528</v>
      </c>
      <c r="X324" s="3" t="s">
        <v>2411</v>
      </c>
      <c r="Y324" s="3" t="s">
        <v>917</v>
      </c>
      <c r="Z324" s="3" t="s">
        <v>530</v>
      </c>
      <c r="AA324" s="3" t="s">
        <v>2676</v>
      </c>
      <c r="AB324" s="3" t="s">
        <v>2677</v>
      </c>
      <c r="AC324" s="3" t="s">
        <v>2678</v>
      </c>
      <c r="AD324" s="3" t="s">
        <v>92</v>
      </c>
      <c r="AE324" s="3" t="s">
        <v>2679</v>
      </c>
      <c r="AF324" s="3" t="s">
        <v>2676</v>
      </c>
      <c r="AG324" s="3" t="s">
        <v>119</v>
      </c>
      <c r="AH324" s="3" t="s">
        <v>95</v>
      </c>
      <c r="AI324" s="3" t="s">
        <v>96</v>
      </c>
      <c r="AJ324" s="3" t="s">
        <v>92</v>
      </c>
      <c r="AK324" s="3" t="s">
        <v>2680</v>
      </c>
    </row>
    <row r="325" spans="1:37" ht="45" customHeight="1" x14ac:dyDescent="0.25">
      <c r="A325" s="3" t="s">
        <v>2681</v>
      </c>
      <c r="B325" s="3" t="s">
        <v>90</v>
      </c>
      <c r="C325" s="3" t="s">
        <v>91</v>
      </c>
      <c r="D325" s="3" t="s">
        <v>92</v>
      </c>
      <c r="E325" s="3" t="s">
        <v>99</v>
      </c>
      <c r="F325" s="3" t="s">
        <v>726</v>
      </c>
      <c r="G325" s="3" t="s">
        <v>538</v>
      </c>
      <c r="H325" s="3" t="s">
        <v>1104</v>
      </c>
      <c r="I325" s="3" t="s">
        <v>1105</v>
      </c>
      <c r="J325" s="3" t="s">
        <v>908</v>
      </c>
      <c r="K325" s="3" t="s">
        <v>1106</v>
      </c>
      <c r="L325" s="3" t="s">
        <v>1107</v>
      </c>
      <c r="M325" s="3" t="s">
        <v>107</v>
      </c>
      <c r="N325" s="3" t="s">
        <v>2682</v>
      </c>
      <c r="O325" s="3" t="s">
        <v>109</v>
      </c>
      <c r="P325" s="3" t="s">
        <v>110</v>
      </c>
      <c r="Q325" s="3" t="s">
        <v>110</v>
      </c>
      <c r="R325" s="3" t="s">
        <v>111</v>
      </c>
      <c r="S325" s="3" t="s">
        <v>143</v>
      </c>
      <c r="T325" s="3" t="s">
        <v>144</v>
      </c>
      <c r="U325" s="3" t="s">
        <v>111</v>
      </c>
      <c r="V325" s="3" t="s">
        <v>129</v>
      </c>
      <c r="W325" s="3" t="s">
        <v>129</v>
      </c>
      <c r="X325" s="3" t="s">
        <v>2682</v>
      </c>
      <c r="Y325" s="3" t="s">
        <v>544</v>
      </c>
      <c r="Z325" s="3" t="s">
        <v>2683</v>
      </c>
      <c r="AA325" s="3" t="s">
        <v>2684</v>
      </c>
      <c r="AB325" s="3" t="s">
        <v>2685</v>
      </c>
      <c r="AC325" s="3" t="s">
        <v>2686</v>
      </c>
      <c r="AD325" s="3" t="s">
        <v>92</v>
      </c>
      <c r="AE325" s="3" t="s">
        <v>2687</v>
      </c>
      <c r="AF325" s="3" t="s">
        <v>2684</v>
      </c>
      <c r="AG325" s="3" t="s">
        <v>119</v>
      </c>
      <c r="AH325" s="3" t="s">
        <v>95</v>
      </c>
      <c r="AI325" s="3" t="s">
        <v>96</v>
      </c>
      <c r="AJ325" s="3" t="s">
        <v>92</v>
      </c>
      <c r="AK325" s="3" t="s">
        <v>2688</v>
      </c>
    </row>
    <row r="326" spans="1:37" ht="45" customHeight="1" x14ac:dyDescent="0.25">
      <c r="A326" s="3" t="s">
        <v>2689</v>
      </c>
      <c r="B326" s="3" t="s">
        <v>90</v>
      </c>
      <c r="C326" s="3" t="s">
        <v>91</v>
      </c>
      <c r="D326" s="3" t="s">
        <v>92</v>
      </c>
      <c r="E326" s="3" t="s">
        <v>99</v>
      </c>
      <c r="F326" s="3" t="s">
        <v>2690</v>
      </c>
      <c r="G326" s="3" t="s">
        <v>2691</v>
      </c>
      <c r="H326" s="3" t="s">
        <v>2692</v>
      </c>
      <c r="I326" s="3" t="s">
        <v>2693</v>
      </c>
      <c r="J326" s="3" t="s">
        <v>2694</v>
      </c>
      <c r="K326" s="3" t="s">
        <v>265</v>
      </c>
      <c r="L326" s="3" t="s">
        <v>2695</v>
      </c>
      <c r="M326" s="3" t="s">
        <v>107</v>
      </c>
      <c r="N326" s="3" t="s">
        <v>2696</v>
      </c>
      <c r="O326" s="3" t="s">
        <v>109</v>
      </c>
      <c r="P326" s="3" t="s">
        <v>110</v>
      </c>
      <c r="Q326" s="3" t="s">
        <v>110</v>
      </c>
      <c r="R326" s="3" t="s">
        <v>111</v>
      </c>
      <c r="S326" s="3" t="s">
        <v>129</v>
      </c>
      <c r="T326" s="3" t="s">
        <v>129</v>
      </c>
      <c r="U326" s="3" t="s">
        <v>111</v>
      </c>
      <c r="V326" s="3" t="s">
        <v>143</v>
      </c>
      <c r="W326" s="3" t="s">
        <v>144</v>
      </c>
      <c r="X326" s="3" t="s">
        <v>2696</v>
      </c>
      <c r="Y326" s="3" t="s">
        <v>492</v>
      </c>
      <c r="Z326" s="3" t="s">
        <v>492</v>
      </c>
      <c r="AA326" s="3" t="s">
        <v>2697</v>
      </c>
      <c r="AB326" s="3" t="s">
        <v>2698</v>
      </c>
      <c r="AC326" s="3" t="s">
        <v>2699</v>
      </c>
      <c r="AD326" s="3" t="s">
        <v>92</v>
      </c>
      <c r="AE326" s="3" t="s">
        <v>2700</v>
      </c>
      <c r="AF326" s="3" t="s">
        <v>2697</v>
      </c>
      <c r="AG326" s="3" t="s">
        <v>119</v>
      </c>
      <c r="AH326" s="3" t="s">
        <v>95</v>
      </c>
      <c r="AI326" s="3" t="s">
        <v>96</v>
      </c>
      <c r="AJ326" s="3" t="s">
        <v>92</v>
      </c>
      <c r="AK326" s="3" t="s">
        <v>2701</v>
      </c>
    </row>
    <row r="327" spans="1:37" ht="45" customHeight="1" x14ac:dyDescent="0.25">
      <c r="A327" s="3" t="s">
        <v>2702</v>
      </c>
      <c r="B327" s="3" t="s">
        <v>90</v>
      </c>
      <c r="C327" s="3" t="s">
        <v>91</v>
      </c>
      <c r="D327" s="3" t="s">
        <v>92</v>
      </c>
      <c r="E327" s="3" t="s">
        <v>99</v>
      </c>
      <c r="F327" s="3" t="s">
        <v>379</v>
      </c>
      <c r="G327" s="3" t="s">
        <v>1504</v>
      </c>
      <c r="H327" s="3" t="s">
        <v>1505</v>
      </c>
      <c r="I327" s="3" t="s">
        <v>332</v>
      </c>
      <c r="J327" s="3" t="s">
        <v>1552</v>
      </c>
      <c r="K327" s="3" t="s">
        <v>1553</v>
      </c>
      <c r="L327" s="3" t="s">
        <v>1163</v>
      </c>
      <c r="M327" s="3" t="s">
        <v>107</v>
      </c>
      <c r="N327" s="3" t="s">
        <v>501</v>
      </c>
      <c r="O327" s="3" t="s">
        <v>109</v>
      </c>
      <c r="P327" s="3" t="s">
        <v>110</v>
      </c>
      <c r="Q327" s="3" t="s">
        <v>110</v>
      </c>
      <c r="R327" s="3" t="s">
        <v>111</v>
      </c>
      <c r="S327" s="3" t="s">
        <v>129</v>
      </c>
      <c r="T327" s="3" t="s">
        <v>129</v>
      </c>
      <c r="U327" s="3" t="s">
        <v>111</v>
      </c>
      <c r="V327" s="3" t="s">
        <v>253</v>
      </c>
      <c r="W327" s="3" t="s">
        <v>254</v>
      </c>
      <c r="X327" s="3" t="s">
        <v>501</v>
      </c>
      <c r="Y327" s="3" t="s">
        <v>269</v>
      </c>
      <c r="Z327" s="3" t="s">
        <v>863</v>
      </c>
      <c r="AA327" s="3" t="s">
        <v>2703</v>
      </c>
      <c r="AB327" s="3" t="s">
        <v>2704</v>
      </c>
      <c r="AC327" s="3" t="s">
        <v>2705</v>
      </c>
      <c r="AD327" s="3" t="s">
        <v>92</v>
      </c>
      <c r="AE327" s="3" t="s">
        <v>2706</v>
      </c>
      <c r="AF327" s="3" t="s">
        <v>2703</v>
      </c>
      <c r="AG327" s="3" t="s">
        <v>119</v>
      </c>
      <c r="AH327" s="3" t="s">
        <v>95</v>
      </c>
      <c r="AI327" s="3" t="s">
        <v>96</v>
      </c>
      <c r="AJ327" s="3" t="s">
        <v>92</v>
      </c>
      <c r="AK327" s="3" t="s">
        <v>2707</v>
      </c>
    </row>
    <row r="328" spans="1:37" ht="45" customHeight="1" x14ac:dyDescent="0.25">
      <c r="A328" s="3" t="s">
        <v>2708</v>
      </c>
      <c r="B328" s="3" t="s">
        <v>90</v>
      </c>
      <c r="C328" s="3" t="s">
        <v>91</v>
      </c>
      <c r="D328" s="3" t="s">
        <v>92</v>
      </c>
      <c r="E328" s="3" t="s">
        <v>99</v>
      </c>
      <c r="F328" s="3" t="s">
        <v>122</v>
      </c>
      <c r="G328" s="3" t="s">
        <v>123</v>
      </c>
      <c r="H328" s="3" t="s">
        <v>124</v>
      </c>
      <c r="I328" s="3" t="s">
        <v>125</v>
      </c>
      <c r="J328" s="3" t="s">
        <v>126</v>
      </c>
      <c r="K328" s="3" t="s">
        <v>127</v>
      </c>
      <c r="L328" s="3" t="s">
        <v>128</v>
      </c>
      <c r="M328" s="3" t="s">
        <v>107</v>
      </c>
      <c r="N328" s="3" t="s">
        <v>580</v>
      </c>
      <c r="O328" s="3" t="s">
        <v>109</v>
      </c>
      <c r="P328" s="3" t="s">
        <v>110</v>
      </c>
      <c r="Q328" s="3" t="s">
        <v>110</v>
      </c>
      <c r="R328" s="3" t="s">
        <v>111</v>
      </c>
      <c r="S328" s="3" t="s">
        <v>111</v>
      </c>
      <c r="T328" s="3" t="s">
        <v>111</v>
      </c>
      <c r="U328" s="3" t="s">
        <v>111</v>
      </c>
      <c r="V328" s="3" t="s">
        <v>129</v>
      </c>
      <c r="W328" s="3" t="s">
        <v>129</v>
      </c>
      <c r="X328" s="3" t="s">
        <v>580</v>
      </c>
      <c r="Y328" s="3" t="s">
        <v>344</v>
      </c>
      <c r="Z328" s="3" t="s">
        <v>344</v>
      </c>
      <c r="AA328" s="3" t="s">
        <v>2709</v>
      </c>
      <c r="AB328" s="3" t="s">
        <v>2710</v>
      </c>
      <c r="AC328" s="3" t="s">
        <v>110</v>
      </c>
      <c r="AD328" s="3" t="s">
        <v>92</v>
      </c>
      <c r="AE328" s="3" t="s">
        <v>2711</v>
      </c>
      <c r="AF328" s="3" t="s">
        <v>2709</v>
      </c>
      <c r="AG328" s="3" t="s">
        <v>119</v>
      </c>
      <c r="AH328" s="3" t="s">
        <v>95</v>
      </c>
      <c r="AI328" s="3" t="s">
        <v>96</v>
      </c>
      <c r="AJ328" s="3" t="s">
        <v>92</v>
      </c>
      <c r="AK328" s="3" t="s">
        <v>120</v>
      </c>
    </row>
    <row r="329" spans="1:37" ht="45" customHeight="1" x14ac:dyDescent="0.25">
      <c r="A329" s="3" t="s">
        <v>2712</v>
      </c>
      <c r="B329" s="3" t="s">
        <v>90</v>
      </c>
      <c r="C329" s="3" t="s">
        <v>91</v>
      </c>
      <c r="D329" s="3" t="s">
        <v>92</v>
      </c>
      <c r="E329" s="3" t="s">
        <v>99</v>
      </c>
      <c r="F329" s="3" t="s">
        <v>122</v>
      </c>
      <c r="G329" s="3" t="s">
        <v>123</v>
      </c>
      <c r="H329" s="3" t="s">
        <v>124</v>
      </c>
      <c r="I329" s="3" t="s">
        <v>125</v>
      </c>
      <c r="J329" s="3" t="s">
        <v>126</v>
      </c>
      <c r="K329" s="3" t="s">
        <v>127</v>
      </c>
      <c r="L329" s="3" t="s">
        <v>128</v>
      </c>
      <c r="M329" s="3" t="s">
        <v>107</v>
      </c>
      <c r="N329" s="3" t="s">
        <v>580</v>
      </c>
      <c r="O329" s="3" t="s">
        <v>109</v>
      </c>
      <c r="P329" s="3" t="s">
        <v>110</v>
      </c>
      <c r="Q329" s="3" t="s">
        <v>110</v>
      </c>
      <c r="R329" s="3" t="s">
        <v>111</v>
      </c>
      <c r="S329" s="3" t="s">
        <v>111</v>
      </c>
      <c r="T329" s="3" t="s">
        <v>111</v>
      </c>
      <c r="U329" s="3" t="s">
        <v>111</v>
      </c>
      <c r="V329" s="3" t="s">
        <v>129</v>
      </c>
      <c r="W329" s="3" t="s">
        <v>129</v>
      </c>
      <c r="X329" s="3" t="s">
        <v>580</v>
      </c>
      <c r="Y329" s="3" t="s">
        <v>917</v>
      </c>
      <c r="Z329" s="3" t="s">
        <v>917</v>
      </c>
      <c r="AA329" s="3" t="s">
        <v>2713</v>
      </c>
      <c r="AB329" s="3" t="s">
        <v>2714</v>
      </c>
      <c r="AC329" s="3" t="s">
        <v>110</v>
      </c>
      <c r="AD329" s="3" t="s">
        <v>92</v>
      </c>
      <c r="AE329" s="3" t="s">
        <v>2715</v>
      </c>
      <c r="AF329" s="3" t="s">
        <v>2713</v>
      </c>
      <c r="AG329" s="3" t="s">
        <v>119</v>
      </c>
      <c r="AH329" s="3" t="s">
        <v>95</v>
      </c>
      <c r="AI329" s="3" t="s">
        <v>96</v>
      </c>
      <c r="AJ329" s="3" t="s">
        <v>92</v>
      </c>
      <c r="AK329" s="3" t="s">
        <v>120</v>
      </c>
    </row>
    <row r="330" spans="1:37" ht="45" customHeight="1" x14ac:dyDescent="0.25">
      <c r="A330" s="3" t="s">
        <v>2716</v>
      </c>
      <c r="B330" s="3" t="s">
        <v>90</v>
      </c>
      <c r="C330" s="3" t="s">
        <v>91</v>
      </c>
      <c r="D330" s="3" t="s">
        <v>92</v>
      </c>
      <c r="E330" s="3" t="s">
        <v>99</v>
      </c>
      <c r="F330" s="3" t="s">
        <v>100</v>
      </c>
      <c r="G330" s="3" t="s">
        <v>101</v>
      </c>
      <c r="H330" s="3" t="s">
        <v>102</v>
      </c>
      <c r="I330" s="3" t="s">
        <v>93</v>
      </c>
      <c r="J330" s="3" t="s">
        <v>237</v>
      </c>
      <c r="K330" s="3" t="s">
        <v>105</v>
      </c>
      <c r="L330" s="3" t="s">
        <v>238</v>
      </c>
      <c r="M330" s="3" t="s">
        <v>107</v>
      </c>
      <c r="N330" s="3" t="s">
        <v>580</v>
      </c>
      <c r="O330" s="3" t="s">
        <v>109</v>
      </c>
      <c r="P330" s="3" t="s">
        <v>110</v>
      </c>
      <c r="Q330" s="3" t="s">
        <v>110</v>
      </c>
      <c r="R330" s="3" t="s">
        <v>111</v>
      </c>
      <c r="S330" s="3" t="s">
        <v>111</v>
      </c>
      <c r="T330" s="3" t="s">
        <v>129</v>
      </c>
      <c r="U330" s="3" t="s">
        <v>111</v>
      </c>
      <c r="V330" s="3" t="s">
        <v>689</v>
      </c>
      <c r="W330" s="3" t="s">
        <v>690</v>
      </c>
      <c r="X330" s="3" t="s">
        <v>580</v>
      </c>
      <c r="Y330" s="3" t="s">
        <v>560</v>
      </c>
      <c r="Z330" s="3" t="s">
        <v>560</v>
      </c>
      <c r="AA330" s="3" t="s">
        <v>2717</v>
      </c>
      <c r="AB330" s="3" t="s">
        <v>2718</v>
      </c>
      <c r="AC330" s="3" t="s">
        <v>110</v>
      </c>
      <c r="AD330" s="3" t="s">
        <v>92</v>
      </c>
      <c r="AE330" s="3" t="s">
        <v>2719</v>
      </c>
      <c r="AF330" s="3" t="s">
        <v>2717</v>
      </c>
      <c r="AG330" s="3" t="s">
        <v>119</v>
      </c>
      <c r="AH330" s="3" t="s">
        <v>95</v>
      </c>
      <c r="AI330" s="3" t="s">
        <v>96</v>
      </c>
      <c r="AJ330" s="3" t="s">
        <v>92</v>
      </c>
      <c r="AK330" s="3" t="s">
        <v>120</v>
      </c>
    </row>
    <row r="331" spans="1:37" ht="45" customHeight="1" x14ac:dyDescent="0.25">
      <c r="A331" s="3" t="s">
        <v>2720</v>
      </c>
      <c r="B331" s="3" t="s">
        <v>90</v>
      </c>
      <c r="C331" s="3" t="s">
        <v>91</v>
      </c>
      <c r="D331" s="3" t="s">
        <v>92</v>
      </c>
      <c r="E331" s="3" t="s">
        <v>99</v>
      </c>
      <c r="F331" s="3" t="s">
        <v>122</v>
      </c>
      <c r="G331" s="3" t="s">
        <v>123</v>
      </c>
      <c r="H331" s="3" t="s">
        <v>124</v>
      </c>
      <c r="I331" s="3" t="s">
        <v>125</v>
      </c>
      <c r="J331" s="3" t="s">
        <v>126</v>
      </c>
      <c r="K331" s="3" t="s">
        <v>127</v>
      </c>
      <c r="L331" s="3" t="s">
        <v>128</v>
      </c>
      <c r="M331" s="3" t="s">
        <v>107</v>
      </c>
      <c r="N331" s="3" t="s">
        <v>601</v>
      </c>
      <c r="O331" s="3" t="s">
        <v>109</v>
      </c>
      <c r="P331" s="3" t="s">
        <v>110</v>
      </c>
      <c r="Q331" s="3" t="s">
        <v>110</v>
      </c>
      <c r="R331" s="3" t="s">
        <v>111</v>
      </c>
      <c r="S331" s="3" t="s">
        <v>111</v>
      </c>
      <c r="T331" s="3" t="s">
        <v>112</v>
      </c>
      <c r="U331" s="3" t="s">
        <v>111</v>
      </c>
      <c r="V331" s="3" t="s">
        <v>129</v>
      </c>
      <c r="W331" s="3" t="s">
        <v>129</v>
      </c>
      <c r="X331" s="3" t="s">
        <v>601</v>
      </c>
      <c r="Y331" s="3" t="s">
        <v>2241</v>
      </c>
      <c r="Z331" s="3" t="s">
        <v>2241</v>
      </c>
      <c r="AA331" s="3" t="s">
        <v>2721</v>
      </c>
      <c r="AB331" s="3" t="s">
        <v>2722</v>
      </c>
      <c r="AC331" s="3" t="s">
        <v>110</v>
      </c>
      <c r="AD331" s="3" t="s">
        <v>117</v>
      </c>
      <c r="AE331" s="3" t="s">
        <v>2723</v>
      </c>
      <c r="AF331" s="3" t="s">
        <v>2721</v>
      </c>
      <c r="AG331" s="3" t="s">
        <v>119</v>
      </c>
      <c r="AH331" s="3" t="s">
        <v>95</v>
      </c>
      <c r="AI331" s="3" t="s">
        <v>96</v>
      </c>
      <c r="AJ331" s="3" t="s">
        <v>92</v>
      </c>
      <c r="AK331" s="3" t="s">
        <v>120</v>
      </c>
    </row>
    <row r="332" spans="1:37" ht="45" customHeight="1" x14ac:dyDescent="0.25">
      <c r="A332" s="3" t="s">
        <v>2724</v>
      </c>
      <c r="B332" s="3" t="s">
        <v>90</v>
      </c>
      <c r="C332" s="3" t="s">
        <v>91</v>
      </c>
      <c r="D332" s="3" t="s">
        <v>92</v>
      </c>
      <c r="E332" s="3" t="s">
        <v>99</v>
      </c>
      <c r="F332" s="3" t="s">
        <v>100</v>
      </c>
      <c r="G332" s="3" t="s">
        <v>101</v>
      </c>
      <c r="H332" s="3" t="s">
        <v>102</v>
      </c>
      <c r="I332" s="3" t="s">
        <v>103</v>
      </c>
      <c r="J332" s="3" t="s">
        <v>193</v>
      </c>
      <c r="K332" s="3" t="s">
        <v>194</v>
      </c>
      <c r="L332" s="3" t="s">
        <v>195</v>
      </c>
      <c r="M332" s="3" t="s">
        <v>107</v>
      </c>
      <c r="N332" s="3" t="s">
        <v>108</v>
      </c>
      <c r="O332" s="3" t="s">
        <v>109</v>
      </c>
      <c r="P332" s="3" t="s">
        <v>110</v>
      </c>
      <c r="Q332" s="3" t="s">
        <v>110</v>
      </c>
      <c r="R332" s="3" t="s">
        <v>111</v>
      </c>
      <c r="S332" s="3" t="s">
        <v>111</v>
      </c>
      <c r="T332" s="3" t="s">
        <v>112</v>
      </c>
      <c r="U332" s="3" t="s">
        <v>111</v>
      </c>
      <c r="V332" s="3" t="s">
        <v>398</v>
      </c>
      <c r="W332" s="3" t="s">
        <v>988</v>
      </c>
      <c r="X332" s="3" t="s">
        <v>108</v>
      </c>
      <c r="Y332" s="3" t="s">
        <v>2725</v>
      </c>
      <c r="Z332" s="3" t="s">
        <v>2725</v>
      </c>
      <c r="AA332" s="3" t="s">
        <v>2726</v>
      </c>
      <c r="AB332" s="3" t="s">
        <v>2727</v>
      </c>
      <c r="AC332" s="3" t="s">
        <v>110</v>
      </c>
      <c r="AD332" s="3" t="s">
        <v>117</v>
      </c>
      <c r="AE332" s="3" t="s">
        <v>2728</v>
      </c>
      <c r="AF332" s="3" t="s">
        <v>2726</v>
      </c>
      <c r="AG332" s="3" t="s">
        <v>119</v>
      </c>
      <c r="AH332" s="3" t="s">
        <v>95</v>
      </c>
      <c r="AI332" s="3" t="s">
        <v>96</v>
      </c>
      <c r="AJ332" s="3" t="s">
        <v>92</v>
      </c>
      <c r="AK332" s="3" t="s">
        <v>120</v>
      </c>
    </row>
    <row r="333" spans="1:37" ht="45" customHeight="1" x14ac:dyDescent="0.25">
      <c r="A333" s="3" t="s">
        <v>2729</v>
      </c>
      <c r="B333" s="3" t="s">
        <v>90</v>
      </c>
      <c r="C333" s="3" t="s">
        <v>91</v>
      </c>
      <c r="D333" s="3" t="s">
        <v>92</v>
      </c>
      <c r="E333" s="3" t="s">
        <v>99</v>
      </c>
      <c r="F333" s="3" t="s">
        <v>100</v>
      </c>
      <c r="G333" s="3" t="s">
        <v>101</v>
      </c>
      <c r="H333" s="3" t="s">
        <v>102</v>
      </c>
      <c r="I333" s="3" t="s">
        <v>103</v>
      </c>
      <c r="J333" s="3" t="s">
        <v>591</v>
      </c>
      <c r="K333" s="3" t="s">
        <v>592</v>
      </c>
      <c r="L333" s="3" t="s">
        <v>185</v>
      </c>
      <c r="M333" s="3" t="s">
        <v>107</v>
      </c>
      <c r="N333" s="3" t="s">
        <v>108</v>
      </c>
      <c r="O333" s="3" t="s">
        <v>109</v>
      </c>
      <c r="P333" s="3" t="s">
        <v>110</v>
      </c>
      <c r="Q333" s="3" t="s">
        <v>110</v>
      </c>
      <c r="R333" s="3" t="s">
        <v>111</v>
      </c>
      <c r="S333" s="3" t="s">
        <v>111</v>
      </c>
      <c r="T333" s="3" t="s">
        <v>112</v>
      </c>
      <c r="U333" s="3" t="s">
        <v>111</v>
      </c>
      <c r="V333" s="3" t="s">
        <v>129</v>
      </c>
      <c r="W333" s="3" t="s">
        <v>129</v>
      </c>
      <c r="X333" s="3" t="s">
        <v>108</v>
      </c>
      <c r="Y333" s="3" t="s">
        <v>2725</v>
      </c>
      <c r="Z333" s="3" t="s">
        <v>2725</v>
      </c>
      <c r="AA333" s="3" t="s">
        <v>2730</v>
      </c>
      <c r="AB333" s="3" t="s">
        <v>2731</v>
      </c>
      <c r="AC333" s="3" t="s">
        <v>110</v>
      </c>
      <c r="AD333" s="3" t="s">
        <v>117</v>
      </c>
      <c r="AE333" s="3" t="s">
        <v>2732</v>
      </c>
      <c r="AF333" s="3" t="s">
        <v>2730</v>
      </c>
      <c r="AG333" s="3" t="s">
        <v>119</v>
      </c>
      <c r="AH333" s="3" t="s">
        <v>95</v>
      </c>
      <c r="AI333" s="3" t="s">
        <v>96</v>
      </c>
      <c r="AJ333" s="3" t="s">
        <v>92</v>
      </c>
      <c r="AK333" s="3" t="s">
        <v>120</v>
      </c>
    </row>
    <row r="334" spans="1:37" ht="45" customHeight="1" x14ac:dyDescent="0.25">
      <c r="A334" s="3" t="s">
        <v>2733</v>
      </c>
      <c r="B334" s="3" t="s">
        <v>90</v>
      </c>
      <c r="C334" s="3" t="s">
        <v>91</v>
      </c>
      <c r="D334" s="3" t="s">
        <v>92</v>
      </c>
      <c r="E334" s="3" t="s">
        <v>99</v>
      </c>
      <c r="F334" s="3" t="s">
        <v>2287</v>
      </c>
      <c r="G334" s="3" t="s">
        <v>1681</v>
      </c>
      <c r="H334" s="3" t="s">
        <v>2288</v>
      </c>
      <c r="I334" s="3" t="s">
        <v>138</v>
      </c>
      <c r="J334" s="3" t="s">
        <v>2289</v>
      </c>
      <c r="K334" s="3" t="s">
        <v>2290</v>
      </c>
      <c r="L334" s="3" t="s">
        <v>105</v>
      </c>
      <c r="M334" s="3" t="s">
        <v>107</v>
      </c>
      <c r="N334" s="3" t="s">
        <v>142</v>
      </c>
      <c r="O334" s="3" t="s">
        <v>109</v>
      </c>
      <c r="P334" s="3" t="s">
        <v>110</v>
      </c>
      <c r="Q334" s="3" t="s">
        <v>110</v>
      </c>
      <c r="R334" s="3" t="s">
        <v>111</v>
      </c>
      <c r="S334" s="3" t="s">
        <v>143</v>
      </c>
      <c r="T334" s="3" t="s">
        <v>144</v>
      </c>
      <c r="U334" s="3" t="s">
        <v>111</v>
      </c>
      <c r="V334" s="3" t="s">
        <v>145</v>
      </c>
      <c r="W334" s="3" t="s">
        <v>145</v>
      </c>
      <c r="X334" s="3" t="s">
        <v>142</v>
      </c>
      <c r="Y334" s="3" t="s">
        <v>146</v>
      </c>
      <c r="Z334" s="3" t="s">
        <v>147</v>
      </c>
      <c r="AA334" s="3" t="s">
        <v>2734</v>
      </c>
      <c r="AB334" s="3" t="s">
        <v>2735</v>
      </c>
      <c r="AC334" s="3" t="s">
        <v>2736</v>
      </c>
      <c r="AD334" s="3" t="s">
        <v>151</v>
      </c>
      <c r="AE334" s="3" t="s">
        <v>2737</v>
      </c>
      <c r="AF334" s="3" t="s">
        <v>2734</v>
      </c>
      <c r="AG334" s="3" t="s">
        <v>119</v>
      </c>
      <c r="AH334" s="3" t="s">
        <v>95</v>
      </c>
      <c r="AI334" s="3" t="s">
        <v>96</v>
      </c>
      <c r="AJ334" s="3" t="s">
        <v>92</v>
      </c>
      <c r="AK334" s="3" t="s">
        <v>2738</v>
      </c>
    </row>
    <row r="335" spans="1:37" ht="45" customHeight="1" x14ac:dyDescent="0.25">
      <c r="A335" s="3" t="s">
        <v>2739</v>
      </c>
      <c r="B335" s="3" t="s">
        <v>90</v>
      </c>
      <c r="C335" s="3" t="s">
        <v>91</v>
      </c>
      <c r="D335" s="3" t="s">
        <v>92</v>
      </c>
      <c r="E335" s="3" t="s">
        <v>99</v>
      </c>
      <c r="F335" s="3" t="s">
        <v>155</v>
      </c>
      <c r="G335" s="3" t="s">
        <v>101</v>
      </c>
      <c r="H335" s="3" t="s">
        <v>102</v>
      </c>
      <c r="I335" s="3" t="s">
        <v>103</v>
      </c>
      <c r="J335" s="3" t="s">
        <v>871</v>
      </c>
      <c r="K335" s="3" t="s">
        <v>872</v>
      </c>
      <c r="L335" s="3" t="s">
        <v>873</v>
      </c>
      <c r="M335" s="3" t="s">
        <v>107</v>
      </c>
      <c r="N335" s="3" t="s">
        <v>2740</v>
      </c>
      <c r="O335" s="3" t="s">
        <v>109</v>
      </c>
      <c r="P335" s="3" t="s">
        <v>110</v>
      </c>
      <c r="Q335" s="3" t="s">
        <v>110</v>
      </c>
      <c r="R335" s="3" t="s">
        <v>111</v>
      </c>
      <c r="S335" s="3" t="s">
        <v>129</v>
      </c>
      <c r="T335" s="3" t="s">
        <v>129</v>
      </c>
      <c r="U335" s="3" t="s">
        <v>111</v>
      </c>
      <c r="V335" s="3" t="s">
        <v>689</v>
      </c>
      <c r="W335" s="3" t="s">
        <v>690</v>
      </c>
      <c r="X335" s="3" t="s">
        <v>2740</v>
      </c>
      <c r="Y335" s="3" t="s">
        <v>1935</v>
      </c>
      <c r="Z335" s="3" t="s">
        <v>1935</v>
      </c>
      <c r="AA335" s="3" t="s">
        <v>2741</v>
      </c>
      <c r="AB335" s="3" t="s">
        <v>2742</v>
      </c>
      <c r="AC335" s="3" t="s">
        <v>110</v>
      </c>
      <c r="AD335" s="3" t="s">
        <v>190</v>
      </c>
      <c r="AE335" s="3" t="s">
        <v>2743</v>
      </c>
      <c r="AF335" s="3" t="s">
        <v>2741</v>
      </c>
      <c r="AG335" s="3" t="s">
        <v>119</v>
      </c>
      <c r="AH335" s="3" t="s">
        <v>95</v>
      </c>
      <c r="AI335" s="3" t="s">
        <v>96</v>
      </c>
      <c r="AJ335" s="3" t="s">
        <v>92</v>
      </c>
      <c r="AK335" s="3" t="s">
        <v>2744</v>
      </c>
    </row>
    <row r="336" spans="1:37" ht="45" customHeight="1" x14ac:dyDescent="0.25">
      <c r="A336" s="3" t="s">
        <v>2745</v>
      </c>
      <c r="B336" s="3" t="s">
        <v>90</v>
      </c>
      <c r="C336" s="3" t="s">
        <v>91</v>
      </c>
      <c r="D336" s="3" t="s">
        <v>92</v>
      </c>
      <c r="E336" s="3" t="s">
        <v>99</v>
      </c>
      <c r="F336" s="3" t="s">
        <v>959</v>
      </c>
      <c r="G336" s="3" t="s">
        <v>101</v>
      </c>
      <c r="H336" s="3" t="s">
        <v>102</v>
      </c>
      <c r="I336" s="3" t="s">
        <v>103</v>
      </c>
      <c r="J336" s="3" t="s">
        <v>2214</v>
      </c>
      <c r="K336" s="3" t="s">
        <v>140</v>
      </c>
      <c r="L336" s="3" t="s">
        <v>334</v>
      </c>
      <c r="M336" s="3" t="s">
        <v>107</v>
      </c>
      <c r="N336" s="3" t="s">
        <v>580</v>
      </c>
      <c r="O336" s="3" t="s">
        <v>109</v>
      </c>
      <c r="P336" s="3" t="s">
        <v>110</v>
      </c>
      <c r="Q336" s="3" t="s">
        <v>110</v>
      </c>
      <c r="R336" s="3" t="s">
        <v>111</v>
      </c>
      <c r="S336" s="3" t="s">
        <v>129</v>
      </c>
      <c r="T336" s="3" t="s">
        <v>129</v>
      </c>
      <c r="U336" s="3" t="s">
        <v>111</v>
      </c>
      <c r="V336" s="3" t="s">
        <v>689</v>
      </c>
      <c r="W336" s="3" t="s">
        <v>2746</v>
      </c>
      <c r="X336" s="3" t="s">
        <v>580</v>
      </c>
      <c r="Y336" s="3" t="s">
        <v>652</v>
      </c>
      <c r="Z336" s="3" t="s">
        <v>652</v>
      </c>
      <c r="AA336" s="3" t="s">
        <v>2747</v>
      </c>
      <c r="AB336" s="3" t="s">
        <v>2748</v>
      </c>
      <c r="AC336" s="3" t="s">
        <v>110</v>
      </c>
      <c r="AD336" s="3" t="s">
        <v>190</v>
      </c>
      <c r="AE336" s="3" t="s">
        <v>2749</v>
      </c>
      <c r="AF336" s="3" t="s">
        <v>2747</v>
      </c>
      <c r="AG336" s="3" t="s">
        <v>119</v>
      </c>
      <c r="AH336" s="3" t="s">
        <v>95</v>
      </c>
      <c r="AI336" s="3" t="s">
        <v>96</v>
      </c>
      <c r="AJ336" s="3" t="s">
        <v>92</v>
      </c>
      <c r="AK336" s="3" t="s">
        <v>120</v>
      </c>
    </row>
    <row r="337" spans="1:37" ht="45" customHeight="1" x14ac:dyDescent="0.25">
      <c r="A337" s="3" t="s">
        <v>2750</v>
      </c>
      <c r="B337" s="3" t="s">
        <v>90</v>
      </c>
      <c r="C337" s="3" t="s">
        <v>91</v>
      </c>
      <c r="D337" s="3" t="s">
        <v>92</v>
      </c>
      <c r="E337" s="3" t="s">
        <v>99</v>
      </c>
      <c r="F337" s="3" t="s">
        <v>100</v>
      </c>
      <c r="G337" s="3" t="s">
        <v>101</v>
      </c>
      <c r="H337" s="3" t="s">
        <v>102</v>
      </c>
      <c r="I337" s="3" t="s">
        <v>103</v>
      </c>
      <c r="J337" s="3" t="s">
        <v>237</v>
      </c>
      <c r="K337" s="3" t="s">
        <v>105</v>
      </c>
      <c r="L337" s="3" t="s">
        <v>238</v>
      </c>
      <c r="M337" s="3" t="s">
        <v>107</v>
      </c>
      <c r="N337" s="3" t="s">
        <v>239</v>
      </c>
      <c r="O337" s="3" t="s">
        <v>109</v>
      </c>
      <c r="P337" s="3" t="s">
        <v>110</v>
      </c>
      <c r="Q337" s="3" t="s">
        <v>110</v>
      </c>
      <c r="R337" s="3" t="s">
        <v>111</v>
      </c>
      <c r="S337" s="3" t="s">
        <v>129</v>
      </c>
      <c r="T337" s="3" t="s">
        <v>129</v>
      </c>
      <c r="U337" s="3" t="s">
        <v>111</v>
      </c>
      <c r="V337" s="3" t="s">
        <v>240</v>
      </c>
      <c r="W337" s="3" t="s">
        <v>241</v>
      </c>
      <c r="X337" s="3" t="s">
        <v>239</v>
      </c>
      <c r="Y337" s="3" t="s">
        <v>147</v>
      </c>
      <c r="Z337" s="3" t="s">
        <v>147</v>
      </c>
      <c r="AA337" s="3" t="s">
        <v>2751</v>
      </c>
      <c r="AB337" s="3" t="s">
        <v>2752</v>
      </c>
      <c r="AC337" s="3" t="s">
        <v>110</v>
      </c>
      <c r="AD337" s="3" t="s">
        <v>190</v>
      </c>
      <c r="AE337" s="3" t="s">
        <v>2753</v>
      </c>
      <c r="AF337" s="3" t="s">
        <v>2751</v>
      </c>
      <c r="AG337" s="3" t="s">
        <v>119</v>
      </c>
      <c r="AH337" s="3" t="s">
        <v>95</v>
      </c>
      <c r="AI337" s="3" t="s">
        <v>96</v>
      </c>
      <c r="AJ337" s="3" t="s">
        <v>92</v>
      </c>
      <c r="AK337" s="3" t="s">
        <v>120</v>
      </c>
    </row>
    <row r="338" spans="1:37" ht="45" customHeight="1" x14ac:dyDescent="0.25">
      <c r="A338" s="3" t="s">
        <v>2754</v>
      </c>
      <c r="B338" s="3" t="s">
        <v>90</v>
      </c>
      <c r="C338" s="3" t="s">
        <v>91</v>
      </c>
      <c r="D338" s="3" t="s">
        <v>92</v>
      </c>
      <c r="E338" s="3" t="s">
        <v>99</v>
      </c>
      <c r="F338" s="3" t="s">
        <v>155</v>
      </c>
      <c r="G338" s="3" t="s">
        <v>101</v>
      </c>
      <c r="H338" s="3" t="s">
        <v>102</v>
      </c>
      <c r="I338" s="3" t="s">
        <v>103</v>
      </c>
      <c r="J338" s="3" t="s">
        <v>1389</v>
      </c>
      <c r="K338" s="3" t="s">
        <v>1390</v>
      </c>
      <c r="L338" s="3" t="s">
        <v>286</v>
      </c>
      <c r="M338" s="3" t="s">
        <v>107</v>
      </c>
      <c r="N338" s="3" t="s">
        <v>580</v>
      </c>
      <c r="O338" s="3" t="s">
        <v>109</v>
      </c>
      <c r="P338" s="3" t="s">
        <v>110</v>
      </c>
      <c r="Q338" s="3" t="s">
        <v>110</v>
      </c>
      <c r="R338" s="3" t="s">
        <v>111</v>
      </c>
      <c r="S338" s="3" t="s">
        <v>129</v>
      </c>
      <c r="T338" s="3" t="s">
        <v>129</v>
      </c>
      <c r="U338" s="3" t="s">
        <v>111</v>
      </c>
      <c r="V338" s="3" t="s">
        <v>875</v>
      </c>
      <c r="W338" s="3" t="s">
        <v>876</v>
      </c>
      <c r="X338" s="3" t="s">
        <v>580</v>
      </c>
      <c r="Y338" s="3" t="s">
        <v>147</v>
      </c>
      <c r="Z338" s="3" t="s">
        <v>147</v>
      </c>
      <c r="AA338" s="3" t="s">
        <v>2755</v>
      </c>
      <c r="AB338" s="3" t="s">
        <v>2756</v>
      </c>
      <c r="AC338" s="3" t="s">
        <v>110</v>
      </c>
      <c r="AD338" s="3" t="s">
        <v>190</v>
      </c>
      <c r="AE338" s="3" t="s">
        <v>2757</v>
      </c>
      <c r="AF338" s="3" t="s">
        <v>2755</v>
      </c>
      <c r="AG338" s="3" t="s">
        <v>119</v>
      </c>
      <c r="AH338" s="3" t="s">
        <v>95</v>
      </c>
      <c r="AI338" s="3" t="s">
        <v>96</v>
      </c>
      <c r="AJ338" s="3" t="s">
        <v>92</v>
      </c>
      <c r="AK338" s="3" t="s">
        <v>2758</v>
      </c>
    </row>
    <row r="339" spans="1:37" ht="45" customHeight="1" x14ac:dyDescent="0.25">
      <c r="A339" s="3" t="s">
        <v>2759</v>
      </c>
      <c r="B339" s="3" t="s">
        <v>90</v>
      </c>
      <c r="C339" s="3" t="s">
        <v>91</v>
      </c>
      <c r="D339" s="3" t="s">
        <v>92</v>
      </c>
      <c r="E339" s="3" t="s">
        <v>99</v>
      </c>
      <c r="F339" s="3" t="s">
        <v>100</v>
      </c>
      <c r="G339" s="3" t="s">
        <v>101</v>
      </c>
      <c r="H339" s="3" t="s">
        <v>102</v>
      </c>
      <c r="I339" s="3" t="s">
        <v>103</v>
      </c>
      <c r="J339" s="3" t="s">
        <v>1023</v>
      </c>
      <c r="K339" s="3" t="s">
        <v>334</v>
      </c>
      <c r="L339" s="3" t="s">
        <v>720</v>
      </c>
      <c r="M339" s="3" t="s">
        <v>107</v>
      </c>
      <c r="N339" s="3" t="s">
        <v>2760</v>
      </c>
      <c r="O339" s="3" t="s">
        <v>109</v>
      </c>
      <c r="P339" s="3" t="s">
        <v>110</v>
      </c>
      <c r="Q339" s="3" t="s">
        <v>110</v>
      </c>
      <c r="R339" s="3" t="s">
        <v>111</v>
      </c>
      <c r="S339" s="3" t="s">
        <v>129</v>
      </c>
      <c r="T339" s="3" t="s">
        <v>129</v>
      </c>
      <c r="U339" s="3" t="s">
        <v>111</v>
      </c>
      <c r="V339" s="3" t="s">
        <v>384</v>
      </c>
      <c r="W339" s="3" t="s">
        <v>681</v>
      </c>
      <c r="X339" s="3" t="s">
        <v>2760</v>
      </c>
      <c r="Y339" s="3" t="s">
        <v>2203</v>
      </c>
      <c r="Z339" s="3" t="s">
        <v>2203</v>
      </c>
      <c r="AA339" s="3" t="s">
        <v>2761</v>
      </c>
      <c r="AB339" s="3" t="s">
        <v>2762</v>
      </c>
      <c r="AC339" s="3" t="s">
        <v>110</v>
      </c>
      <c r="AD339" s="3" t="s">
        <v>190</v>
      </c>
      <c r="AE339" s="3" t="s">
        <v>2763</v>
      </c>
      <c r="AF339" s="3" t="s">
        <v>2761</v>
      </c>
      <c r="AG339" s="3" t="s">
        <v>119</v>
      </c>
      <c r="AH339" s="3" t="s">
        <v>95</v>
      </c>
      <c r="AI339" s="3" t="s">
        <v>96</v>
      </c>
      <c r="AJ339" s="3" t="s">
        <v>92</v>
      </c>
      <c r="AK339" s="3" t="s">
        <v>120</v>
      </c>
    </row>
    <row r="340" spans="1:37" ht="45" customHeight="1" x14ac:dyDescent="0.25">
      <c r="A340" s="3" t="s">
        <v>2764</v>
      </c>
      <c r="B340" s="3" t="s">
        <v>90</v>
      </c>
      <c r="C340" s="3" t="s">
        <v>91</v>
      </c>
      <c r="D340" s="3" t="s">
        <v>92</v>
      </c>
      <c r="E340" s="3" t="s">
        <v>99</v>
      </c>
      <c r="F340" s="3" t="s">
        <v>155</v>
      </c>
      <c r="G340" s="3" t="s">
        <v>101</v>
      </c>
      <c r="H340" s="3" t="s">
        <v>102</v>
      </c>
      <c r="I340" s="3" t="s">
        <v>103</v>
      </c>
      <c r="J340" s="3" t="s">
        <v>1389</v>
      </c>
      <c r="K340" s="3" t="s">
        <v>1390</v>
      </c>
      <c r="L340" s="3" t="s">
        <v>286</v>
      </c>
      <c r="M340" s="3" t="s">
        <v>107</v>
      </c>
      <c r="N340" s="3" t="s">
        <v>580</v>
      </c>
      <c r="O340" s="3" t="s">
        <v>109</v>
      </c>
      <c r="P340" s="3" t="s">
        <v>110</v>
      </c>
      <c r="Q340" s="3" t="s">
        <v>110</v>
      </c>
      <c r="R340" s="3" t="s">
        <v>111</v>
      </c>
      <c r="S340" s="3" t="s">
        <v>129</v>
      </c>
      <c r="T340" s="3" t="s">
        <v>129</v>
      </c>
      <c r="U340" s="3" t="s">
        <v>111</v>
      </c>
      <c r="V340" s="3" t="s">
        <v>689</v>
      </c>
      <c r="W340" s="3" t="s">
        <v>690</v>
      </c>
      <c r="X340" s="3" t="s">
        <v>580</v>
      </c>
      <c r="Y340" s="3" t="s">
        <v>691</v>
      </c>
      <c r="Z340" s="3" t="s">
        <v>691</v>
      </c>
      <c r="AA340" s="3" t="s">
        <v>2765</v>
      </c>
      <c r="AB340" s="3" t="s">
        <v>2766</v>
      </c>
      <c r="AC340" s="3" t="s">
        <v>110</v>
      </c>
      <c r="AD340" s="3" t="s">
        <v>190</v>
      </c>
      <c r="AE340" s="3" t="s">
        <v>2767</v>
      </c>
      <c r="AF340" s="3" t="s">
        <v>2765</v>
      </c>
      <c r="AG340" s="3" t="s">
        <v>119</v>
      </c>
      <c r="AH340" s="3" t="s">
        <v>95</v>
      </c>
      <c r="AI340" s="3" t="s">
        <v>96</v>
      </c>
      <c r="AJ340" s="3" t="s">
        <v>92</v>
      </c>
      <c r="AK340" s="3" t="s">
        <v>2768</v>
      </c>
    </row>
    <row r="341" spans="1:37" ht="45" customHeight="1" x14ac:dyDescent="0.25">
      <c r="A341" s="3" t="s">
        <v>2769</v>
      </c>
      <c r="B341" s="3" t="s">
        <v>90</v>
      </c>
      <c r="C341" s="3" t="s">
        <v>91</v>
      </c>
      <c r="D341" s="3" t="s">
        <v>92</v>
      </c>
      <c r="E341" s="3" t="s">
        <v>99</v>
      </c>
      <c r="F341" s="3" t="s">
        <v>122</v>
      </c>
      <c r="G341" s="3" t="s">
        <v>123</v>
      </c>
      <c r="H341" s="3" t="s">
        <v>124</v>
      </c>
      <c r="I341" s="3" t="s">
        <v>125</v>
      </c>
      <c r="J341" s="3" t="s">
        <v>126</v>
      </c>
      <c r="K341" s="3" t="s">
        <v>127</v>
      </c>
      <c r="L341" s="3" t="s">
        <v>128</v>
      </c>
      <c r="M341" s="3" t="s">
        <v>107</v>
      </c>
      <c r="N341" s="3" t="s">
        <v>601</v>
      </c>
      <c r="O341" s="3" t="s">
        <v>109</v>
      </c>
      <c r="P341" s="3" t="s">
        <v>110</v>
      </c>
      <c r="Q341" s="3" t="s">
        <v>110</v>
      </c>
      <c r="R341" s="3" t="s">
        <v>111</v>
      </c>
      <c r="S341" s="3" t="s">
        <v>111</v>
      </c>
      <c r="T341" s="3" t="s">
        <v>112</v>
      </c>
      <c r="U341" s="3" t="s">
        <v>111</v>
      </c>
      <c r="V341" s="3" t="s">
        <v>129</v>
      </c>
      <c r="W341" s="3" t="s">
        <v>129</v>
      </c>
      <c r="X341" s="3" t="s">
        <v>601</v>
      </c>
      <c r="Y341" s="3" t="s">
        <v>629</v>
      </c>
      <c r="Z341" s="3" t="s">
        <v>629</v>
      </c>
      <c r="AA341" s="3" t="s">
        <v>2770</v>
      </c>
      <c r="AB341" s="3" t="s">
        <v>2771</v>
      </c>
      <c r="AC341" s="3" t="s">
        <v>110</v>
      </c>
      <c r="AD341" s="3" t="s">
        <v>277</v>
      </c>
      <c r="AE341" s="3" t="s">
        <v>2772</v>
      </c>
      <c r="AF341" s="3" t="s">
        <v>2770</v>
      </c>
      <c r="AG341" s="3" t="s">
        <v>119</v>
      </c>
      <c r="AH341" s="3" t="s">
        <v>95</v>
      </c>
      <c r="AI341" s="3" t="s">
        <v>96</v>
      </c>
      <c r="AJ341" s="3" t="s">
        <v>92</v>
      </c>
      <c r="AK341" s="3" t="s">
        <v>120</v>
      </c>
    </row>
    <row r="342" spans="1:37" ht="45" customHeight="1" x14ac:dyDescent="0.25">
      <c r="A342" s="3" t="s">
        <v>2773</v>
      </c>
      <c r="B342" s="3" t="s">
        <v>90</v>
      </c>
      <c r="C342" s="3" t="s">
        <v>91</v>
      </c>
      <c r="D342" s="3" t="s">
        <v>92</v>
      </c>
      <c r="E342" s="3" t="s">
        <v>99</v>
      </c>
      <c r="F342" s="3" t="s">
        <v>122</v>
      </c>
      <c r="G342" s="3" t="s">
        <v>123</v>
      </c>
      <c r="H342" s="3" t="s">
        <v>124</v>
      </c>
      <c r="I342" s="3" t="s">
        <v>125</v>
      </c>
      <c r="J342" s="3" t="s">
        <v>126</v>
      </c>
      <c r="K342" s="3" t="s">
        <v>127</v>
      </c>
      <c r="L342" s="3" t="s">
        <v>128</v>
      </c>
      <c r="M342" s="3" t="s">
        <v>107</v>
      </c>
      <c r="N342" s="3" t="s">
        <v>601</v>
      </c>
      <c r="O342" s="3" t="s">
        <v>109</v>
      </c>
      <c r="P342" s="3" t="s">
        <v>110</v>
      </c>
      <c r="Q342" s="3" t="s">
        <v>110</v>
      </c>
      <c r="R342" s="3" t="s">
        <v>111</v>
      </c>
      <c r="S342" s="3" t="s">
        <v>111</v>
      </c>
      <c r="T342" s="3" t="s">
        <v>112</v>
      </c>
      <c r="U342" s="3" t="s">
        <v>111</v>
      </c>
      <c r="V342" s="3" t="s">
        <v>129</v>
      </c>
      <c r="W342" s="3" t="s">
        <v>129</v>
      </c>
      <c r="X342" s="3" t="s">
        <v>601</v>
      </c>
      <c r="Y342" s="3" t="s">
        <v>147</v>
      </c>
      <c r="Z342" s="3" t="s">
        <v>147</v>
      </c>
      <c r="AA342" s="3" t="s">
        <v>2774</v>
      </c>
      <c r="AB342" s="3" t="s">
        <v>2775</v>
      </c>
      <c r="AC342" s="3" t="s">
        <v>110</v>
      </c>
      <c r="AD342" s="3" t="s">
        <v>277</v>
      </c>
      <c r="AE342" s="3" t="s">
        <v>2776</v>
      </c>
      <c r="AF342" s="3" t="s">
        <v>2774</v>
      </c>
      <c r="AG342" s="3" t="s">
        <v>119</v>
      </c>
      <c r="AH342" s="3" t="s">
        <v>95</v>
      </c>
      <c r="AI342" s="3" t="s">
        <v>96</v>
      </c>
      <c r="AJ342" s="3" t="s">
        <v>92</v>
      </c>
      <c r="AK342" s="3" t="s">
        <v>120</v>
      </c>
    </row>
    <row r="343" spans="1:37" ht="45" customHeight="1" x14ac:dyDescent="0.25">
      <c r="A343" s="3" t="s">
        <v>2777</v>
      </c>
      <c r="B343" s="3" t="s">
        <v>90</v>
      </c>
      <c r="C343" s="3" t="s">
        <v>91</v>
      </c>
      <c r="D343" s="3" t="s">
        <v>92</v>
      </c>
      <c r="E343" s="3" t="s">
        <v>99</v>
      </c>
      <c r="F343" s="3" t="s">
        <v>100</v>
      </c>
      <c r="G343" s="3" t="s">
        <v>101</v>
      </c>
      <c r="H343" s="3" t="s">
        <v>102</v>
      </c>
      <c r="I343" s="3" t="s">
        <v>103</v>
      </c>
      <c r="J343" s="3" t="s">
        <v>508</v>
      </c>
      <c r="K343" s="3" t="s">
        <v>509</v>
      </c>
      <c r="L343" s="3" t="s">
        <v>510</v>
      </c>
      <c r="M343" s="3" t="s">
        <v>107</v>
      </c>
      <c r="N343" s="3" t="s">
        <v>108</v>
      </c>
      <c r="O343" s="3" t="s">
        <v>109</v>
      </c>
      <c r="P343" s="3" t="s">
        <v>110</v>
      </c>
      <c r="Q343" s="3" t="s">
        <v>110</v>
      </c>
      <c r="R343" s="3" t="s">
        <v>111</v>
      </c>
      <c r="S343" s="3" t="s">
        <v>111</v>
      </c>
      <c r="T343" s="3" t="s">
        <v>112</v>
      </c>
      <c r="U343" s="3" t="s">
        <v>111</v>
      </c>
      <c r="V343" s="3" t="s">
        <v>129</v>
      </c>
      <c r="W343" s="3" t="s">
        <v>129</v>
      </c>
      <c r="X343" s="3" t="s">
        <v>108</v>
      </c>
      <c r="Y343" s="3" t="s">
        <v>1694</v>
      </c>
      <c r="Z343" s="3" t="s">
        <v>1694</v>
      </c>
      <c r="AA343" s="3" t="s">
        <v>2778</v>
      </c>
      <c r="AB343" s="3" t="s">
        <v>2779</v>
      </c>
      <c r="AC343" s="3" t="s">
        <v>110</v>
      </c>
      <c r="AD343" s="3" t="s">
        <v>277</v>
      </c>
      <c r="AE343" s="3" t="s">
        <v>2780</v>
      </c>
      <c r="AF343" s="3" t="s">
        <v>2778</v>
      </c>
      <c r="AG343" s="3" t="s">
        <v>119</v>
      </c>
      <c r="AH343" s="3" t="s">
        <v>95</v>
      </c>
      <c r="AI343" s="3" t="s">
        <v>96</v>
      </c>
      <c r="AJ343" s="3" t="s">
        <v>92</v>
      </c>
      <c r="AK343" s="3" t="s">
        <v>120</v>
      </c>
    </row>
    <row r="344" spans="1:37" ht="45" customHeight="1" x14ac:dyDescent="0.25">
      <c r="A344" s="3" t="s">
        <v>2781</v>
      </c>
      <c r="B344" s="3" t="s">
        <v>90</v>
      </c>
      <c r="C344" s="3" t="s">
        <v>91</v>
      </c>
      <c r="D344" s="3" t="s">
        <v>92</v>
      </c>
      <c r="E344" s="3" t="s">
        <v>99</v>
      </c>
      <c r="F344" s="3" t="s">
        <v>122</v>
      </c>
      <c r="G344" s="3" t="s">
        <v>123</v>
      </c>
      <c r="H344" s="3" t="s">
        <v>124</v>
      </c>
      <c r="I344" s="3" t="s">
        <v>125</v>
      </c>
      <c r="J344" s="3" t="s">
        <v>126</v>
      </c>
      <c r="K344" s="3" t="s">
        <v>127</v>
      </c>
      <c r="L344" s="3" t="s">
        <v>128</v>
      </c>
      <c r="M344" s="3" t="s">
        <v>107</v>
      </c>
      <c r="N344" s="3" t="s">
        <v>601</v>
      </c>
      <c r="O344" s="3" t="s">
        <v>109</v>
      </c>
      <c r="P344" s="3" t="s">
        <v>110</v>
      </c>
      <c r="Q344" s="3" t="s">
        <v>110</v>
      </c>
      <c r="R344" s="3" t="s">
        <v>111</v>
      </c>
      <c r="S344" s="3" t="s">
        <v>111</v>
      </c>
      <c r="T344" s="3" t="s">
        <v>112</v>
      </c>
      <c r="U344" s="3" t="s">
        <v>111</v>
      </c>
      <c r="V344" s="3" t="s">
        <v>129</v>
      </c>
      <c r="W344" s="3" t="s">
        <v>129</v>
      </c>
      <c r="X344" s="3" t="s">
        <v>601</v>
      </c>
      <c r="Y344" s="3" t="s">
        <v>1033</v>
      </c>
      <c r="Z344" s="3" t="s">
        <v>1033</v>
      </c>
      <c r="AA344" s="3" t="s">
        <v>2782</v>
      </c>
      <c r="AB344" s="3" t="s">
        <v>2783</v>
      </c>
      <c r="AC344" s="3" t="s">
        <v>110</v>
      </c>
      <c r="AD344" s="3" t="s">
        <v>277</v>
      </c>
      <c r="AE344" s="3" t="s">
        <v>2784</v>
      </c>
      <c r="AF344" s="3" t="s">
        <v>2782</v>
      </c>
      <c r="AG344" s="3" t="s">
        <v>119</v>
      </c>
      <c r="AH344" s="3" t="s">
        <v>95</v>
      </c>
      <c r="AI344" s="3" t="s">
        <v>96</v>
      </c>
      <c r="AJ344" s="3" t="s">
        <v>92</v>
      </c>
      <c r="AK344" s="3" t="s">
        <v>120</v>
      </c>
    </row>
    <row r="345" spans="1:37" ht="45" customHeight="1" x14ac:dyDescent="0.25">
      <c r="A345" s="3" t="s">
        <v>2785</v>
      </c>
      <c r="B345" s="3" t="s">
        <v>90</v>
      </c>
      <c r="C345" s="3" t="s">
        <v>91</v>
      </c>
      <c r="D345" s="3" t="s">
        <v>92</v>
      </c>
      <c r="E345" s="3" t="s">
        <v>99</v>
      </c>
      <c r="F345" s="3" t="s">
        <v>348</v>
      </c>
      <c r="G345" s="3" t="s">
        <v>168</v>
      </c>
      <c r="H345" s="3" t="s">
        <v>697</v>
      </c>
      <c r="I345" s="3" t="s">
        <v>698</v>
      </c>
      <c r="J345" s="3" t="s">
        <v>699</v>
      </c>
      <c r="K345" s="3" t="s">
        <v>524</v>
      </c>
      <c r="L345" s="3" t="s">
        <v>250</v>
      </c>
      <c r="M345" s="3" t="s">
        <v>107</v>
      </c>
      <c r="N345" s="3" t="s">
        <v>2528</v>
      </c>
      <c r="O345" s="3" t="s">
        <v>109</v>
      </c>
      <c r="P345" s="3" t="s">
        <v>110</v>
      </c>
      <c r="Q345" s="3" t="s">
        <v>110</v>
      </c>
      <c r="R345" s="3" t="s">
        <v>111</v>
      </c>
      <c r="S345" s="3" t="s">
        <v>129</v>
      </c>
      <c r="T345" s="3" t="s">
        <v>129</v>
      </c>
      <c r="U345" s="3" t="s">
        <v>111</v>
      </c>
      <c r="V345" s="3" t="s">
        <v>689</v>
      </c>
      <c r="W345" s="3" t="s">
        <v>690</v>
      </c>
      <c r="X345" s="3" t="s">
        <v>2528</v>
      </c>
      <c r="Y345" s="3" t="s">
        <v>1609</v>
      </c>
      <c r="Z345" s="3" t="s">
        <v>289</v>
      </c>
      <c r="AA345" s="3" t="s">
        <v>2786</v>
      </c>
      <c r="AB345" s="3" t="s">
        <v>2787</v>
      </c>
      <c r="AC345" s="3" t="s">
        <v>2788</v>
      </c>
      <c r="AD345" s="3" t="s">
        <v>739</v>
      </c>
      <c r="AE345" s="3" t="s">
        <v>2789</v>
      </c>
      <c r="AF345" s="3" t="s">
        <v>2786</v>
      </c>
      <c r="AG345" s="3" t="s">
        <v>119</v>
      </c>
      <c r="AH345" s="3" t="s">
        <v>95</v>
      </c>
      <c r="AI345" s="3" t="s">
        <v>96</v>
      </c>
      <c r="AJ345" s="3" t="s">
        <v>92</v>
      </c>
      <c r="AK345" s="3" t="s">
        <v>2790</v>
      </c>
    </row>
    <row r="346" spans="1:37" ht="45" customHeight="1" x14ac:dyDescent="0.25">
      <c r="A346" s="3" t="s">
        <v>2791</v>
      </c>
      <c r="B346" s="3" t="s">
        <v>90</v>
      </c>
      <c r="C346" s="3" t="s">
        <v>91</v>
      </c>
      <c r="D346" s="3" t="s">
        <v>92</v>
      </c>
      <c r="E346" s="3" t="s">
        <v>99</v>
      </c>
      <c r="F346" s="3" t="s">
        <v>2792</v>
      </c>
      <c r="G346" s="3" t="s">
        <v>123</v>
      </c>
      <c r="H346" s="3" t="s">
        <v>124</v>
      </c>
      <c r="I346" s="3" t="s">
        <v>125</v>
      </c>
      <c r="J346" s="3" t="s">
        <v>577</v>
      </c>
      <c r="K346" s="3" t="s">
        <v>395</v>
      </c>
      <c r="L346" s="3" t="s">
        <v>2793</v>
      </c>
      <c r="M346" s="3" t="s">
        <v>107</v>
      </c>
      <c r="N346" s="3" t="s">
        <v>2794</v>
      </c>
      <c r="O346" s="3" t="s">
        <v>109</v>
      </c>
      <c r="P346" s="3" t="s">
        <v>110</v>
      </c>
      <c r="Q346" s="3" t="s">
        <v>110</v>
      </c>
      <c r="R346" s="3" t="s">
        <v>111</v>
      </c>
      <c r="S346" s="3" t="s">
        <v>143</v>
      </c>
      <c r="T346" s="3" t="s">
        <v>144</v>
      </c>
      <c r="U346" s="3" t="s">
        <v>111</v>
      </c>
      <c r="V346" s="3" t="s">
        <v>143</v>
      </c>
      <c r="W346" s="3" t="s">
        <v>2538</v>
      </c>
      <c r="X346" s="3" t="s">
        <v>2794</v>
      </c>
      <c r="Y346" s="3" t="s">
        <v>303</v>
      </c>
      <c r="Z346" s="3" t="s">
        <v>2539</v>
      </c>
      <c r="AA346" s="3" t="s">
        <v>2795</v>
      </c>
      <c r="AB346" s="3" t="s">
        <v>2796</v>
      </c>
      <c r="AC346" s="3" t="s">
        <v>2797</v>
      </c>
      <c r="AD346" s="3" t="s">
        <v>163</v>
      </c>
      <c r="AE346" s="3" t="s">
        <v>2798</v>
      </c>
      <c r="AF346" s="3" t="s">
        <v>2795</v>
      </c>
      <c r="AG346" s="3" t="s">
        <v>119</v>
      </c>
      <c r="AH346" s="3" t="s">
        <v>95</v>
      </c>
      <c r="AI346" s="3" t="s">
        <v>96</v>
      </c>
      <c r="AJ346" s="3" t="s">
        <v>92</v>
      </c>
      <c r="AK346" s="3" t="s">
        <v>2799</v>
      </c>
    </row>
    <row r="347" spans="1:37" ht="45" customHeight="1" x14ac:dyDescent="0.25">
      <c r="A347" s="3" t="s">
        <v>2800</v>
      </c>
      <c r="B347" s="3" t="s">
        <v>90</v>
      </c>
      <c r="C347" s="3" t="s">
        <v>91</v>
      </c>
      <c r="D347" s="3" t="s">
        <v>92</v>
      </c>
      <c r="E347" s="3" t="s">
        <v>99</v>
      </c>
      <c r="F347" s="3" t="s">
        <v>437</v>
      </c>
      <c r="G347" s="3" t="s">
        <v>438</v>
      </c>
      <c r="H347" s="3" t="s">
        <v>439</v>
      </c>
      <c r="I347" s="3" t="s">
        <v>440</v>
      </c>
      <c r="J347" s="3" t="s">
        <v>441</v>
      </c>
      <c r="K347" s="3" t="s">
        <v>442</v>
      </c>
      <c r="L347" s="3" t="s">
        <v>443</v>
      </c>
      <c r="M347" s="3" t="s">
        <v>107</v>
      </c>
      <c r="N347" s="3" t="s">
        <v>2801</v>
      </c>
      <c r="O347" s="3" t="s">
        <v>109</v>
      </c>
      <c r="P347" s="3" t="s">
        <v>110</v>
      </c>
      <c r="Q347" s="3" t="s">
        <v>110</v>
      </c>
      <c r="R347" s="3" t="s">
        <v>111</v>
      </c>
      <c r="S347" s="3" t="s">
        <v>129</v>
      </c>
      <c r="T347" s="3" t="s">
        <v>129</v>
      </c>
      <c r="U347" s="3" t="s">
        <v>111</v>
      </c>
      <c r="V347" s="3" t="s">
        <v>143</v>
      </c>
      <c r="W347" s="3" t="s">
        <v>144</v>
      </c>
      <c r="X347" s="3" t="s">
        <v>2801</v>
      </c>
      <c r="Y347" s="3" t="s">
        <v>1674</v>
      </c>
      <c r="Z347" s="3" t="s">
        <v>1674</v>
      </c>
      <c r="AA347" s="3" t="s">
        <v>2802</v>
      </c>
      <c r="AB347" s="3" t="s">
        <v>2803</v>
      </c>
      <c r="AC347" s="3" t="s">
        <v>2699</v>
      </c>
      <c r="AD347" s="3" t="s">
        <v>163</v>
      </c>
      <c r="AE347" s="3" t="s">
        <v>2804</v>
      </c>
      <c r="AF347" s="3" t="s">
        <v>2802</v>
      </c>
      <c r="AG347" s="3" t="s">
        <v>119</v>
      </c>
      <c r="AH347" s="3" t="s">
        <v>95</v>
      </c>
      <c r="AI347" s="3" t="s">
        <v>96</v>
      </c>
      <c r="AJ347" s="3" t="s">
        <v>92</v>
      </c>
      <c r="AK347" s="3" t="s">
        <v>2805</v>
      </c>
    </row>
    <row r="348" spans="1:37" ht="45" customHeight="1" x14ac:dyDescent="0.25">
      <c r="A348" s="3" t="s">
        <v>2806</v>
      </c>
      <c r="B348" s="3" t="s">
        <v>90</v>
      </c>
      <c r="C348" s="3" t="s">
        <v>91</v>
      </c>
      <c r="D348" s="3" t="s">
        <v>92</v>
      </c>
      <c r="E348" s="3" t="s">
        <v>99</v>
      </c>
      <c r="F348" s="3" t="s">
        <v>1126</v>
      </c>
      <c r="G348" s="3" t="s">
        <v>349</v>
      </c>
      <c r="H348" s="3" t="s">
        <v>2807</v>
      </c>
      <c r="I348" s="3" t="s">
        <v>2808</v>
      </c>
      <c r="J348" s="3" t="s">
        <v>729</v>
      </c>
      <c r="K348" s="3" t="s">
        <v>2809</v>
      </c>
      <c r="L348" s="3" t="s">
        <v>2809</v>
      </c>
      <c r="M348" s="3" t="s">
        <v>107</v>
      </c>
      <c r="N348" s="3" t="s">
        <v>2810</v>
      </c>
      <c r="O348" s="3" t="s">
        <v>109</v>
      </c>
      <c r="P348" s="3" t="s">
        <v>110</v>
      </c>
      <c r="Q348" s="3" t="s">
        <v>110</v>
      </c>
      <c r="R348" s="3" t="s">
        <v>111</v>
      </c>
      <c r="S348" s="3" t="s">
        <v>253</v>
      </c>
      <c r="T348" s="3" t="s">
        <v>254</v>
      </c>
      <c r="U348" s="3" t="s">
        <v>111</v>
      </c>
      <c r="V348" s="3" t="s">
        <v>733</v>
      </c>
      <c r="W348" s="3" t="s">
        <v>734</v>
      </c>
      <c r="X348" s="3" t="s">
        <v>2810</v>
      </c>
      <c r="Y348" s="3" t="s">
        <v>190</v>
      </c>
      <c r="Z348" s="3" t="s">
        <v>877</v>
      </c>
      <c r="AA348" s="3" t="s">
        <v>2811</v>
      </c>
      <c r="AB348" s="3" t="s">
        <v>2812</v>
      </c>
      <c r="AC348" s="3" t="s">
        <v>2813</v>
      </c>
      <c r="AD348" s="3" t="s">
        <v>739</v>
      </c>
      <c r="AE348" s="3" t="s">
        <v>2814</v>
      </c>
      <c r="AF348" s="3" t="s">
        <v>2811</v>
      </c>
      <c r="AG348" s="3" t="s">
        <v>119</v>
      </c>
      <c r="AH348" s="3" t="s">
        <v>95</v>
      </c>
      <c r="AI348" s="3" t="s">
        <v>96</v>
      </c>
      <c r="AJ348" s="3" t="s">
        <v>92</v>
      </c>
      <c r="AK348" s="3" t="s">
        <v>2815</v>
      </c>
    </row>
    <row r="349" spans="1:37" ht="45" customHeight="1" x14ac:dyDescent="0.25">
      <c r="A349" s="3" t="s">
        <v>2816</v>
      </c>
      <c r="B349" s="3" t="s">
        <v>90</v>
      </c>
      <c r="C349" s="3" t="s">
        <v>91</v>
      </c>
      <c r="D349" s="3" t="s">
        <v>92</v>
      </c>
      <c r="E349" s="3" t="s">
        <v>99</v>
      </c>
      <c r="F349" s="3" t="s">
        <v>2817</v>
      </c>
      <c r="G349" s="3" t="s">
        <v>2818</v>
      </c>
      <c r="H349" s="3" t="s">
        <v>2819</v>
      </c>
      <c r="I349" s="3" t="s">
        <v>125</v>
      </c>
      <c r="J349" s="3" t="s">
        <v>2820</v>
      </c>
      <c r="K349" s="3" t="s">
        <v>2821</v>
      </c>
      <c r="L349" s="3" t="s">
        <v>2822</v>
      </c>
      <c r="M349" s="3" t="s">
        <v>107</v>
      </c>
      <c r="N349" s="3" t="s">
        <v>1307</v>
      </c>
      <c r="O349" s="3" t="s">
        <v>109</v>
      </c>
      <c r="P349" s="3" t="s">
        <v>110</v>
      </c>
      <c r="Q349" s="3" t="s">
        <v>110</v>
      </c>
      <c r="R349" s="3" t="s">
        <v>111</v>
      </c>
      <c r="S349" s="3" t="s">
        <v>143</v>
      </c>
      <c r="T349" s="3" t="s">
        <v>144</v>
      </c>
      <c r="U349" s="3" t="s">
        <v>111</v>
      </c>
      <c r="V349" s="3" t="s">
        <v>145</v>
      </c>
      <c r="W349" s="3" t="s">
        <v>145</v>
      </c>
      <c r="X349" s="3" t="s">
        <v>1307</v>
      </c>
      <c r="Y349" s="3" t="s">
        <v>147</v>
      </c>
      <c r="Z349" s="3" t="s">
        <v>176</v>
      </c>
      <c r="AA349" s="3" t="s">
        <v>2823</v>
      </c>
      <c r="AB349" s="3" t="s">
        <v>2824</v>
      </c>
      <c r="AC349" s="3" t="s">
        <v>110</v>
      </c>
      <c r="AD349" s="3" t="s">
        <v>863</v>
      </c>
      <c r="AE349" s="3" t="s">
        <v>2825</v>
      </c>
      <c r="AF349" s="3" t="s">
        <v>2823</v>
      </c>
      <c r="AG349" s="3" t="s">
        <v>119</v>
      </c>
      <c r="AH349" s="3" t="s">
        <v>95</v>
      </c>
      <c r="AI349" s="3" t="s">
        <v>96</v>
      </c>
      <c r="AJ349" s="3" t="s">
        <v>92</v>
      </c>
      <c r="AK349" s="3" t="s">
        <v>2826</v>
      </c>
    </row>
    <row r="350" spans="1:37" ht="45" customHeight="1" x14ac:dyDescent="0.25">
      <c r="A350" s="3" t="s">
        <v>2827</v>
      </c>
      <c r="B350" s="3" t="s">
        <v>90</v>
      </c>
      <c r="C350" s="3" t="s">
        <v>91</v>
      </c>
      <c r="D350" s="3" t="s">
        <v>92</v>
      </c>
      <c r="E350" s="3" t="s">
        <v>99</v>
      </c>
      <c r="F350" s="3" t="s">
        <v>2287</v>
      </c>
      <c r="G350" s="3" t="s">
        <v>1681</v>
      </c>
      <c r="H350" s="3" t="s">
        <v>2288</v>
      </c>
      <c r="I350" s="3" t="s">
        <v>138</v>
      </c>
      <c r="J350" s="3" t="s">
        <v>2289</v>
      </c>
      <c r="K350" s="3" t="s">
        <v>2290</v>
      </c>
      <c r="L350" s="3" t="s">
        <v>105</v>
      </c>
      <c r="M350" s="3" t="s">
        <v>107</v>
      </c>
      <c r="N350" s="3" t="s">
        <v>2828</v>
      </c>
      <c r="O350" s="3" t="s">
        <v>109</v>
      </c>
      <c r="P350" s="3" t="s">
        <v>110</v>
      </c>
      <c r="Q350" s="3" t="s">
        <v>110</v>
      </c>
      <c r="R350" s="3" t="s">
        <v>111</v>
      </c>
      <c r="S350" s="3" t="s">
        <v>337</v>
      </c>
      <c r="T350" s="3" t="s">
        <v>338</v>
      </c>
      <c r="U350" s="3" t="s">
        <v>111</v>
      </c>
      <c r="V350" s="3" t="s">
        <v>355</v>
      </c>
      <c r="W350" s="3" t="s">
        <v>356</v>
      </c>
      <c r="X350" s="3" t="s">
        <v>2828</v>
      </c>
      <c r="Y350" s="3" t="s">
        <v>357</v>
      </c>
      <c r="Z350" s="3" t="s">
        <v>2573</v>
      </c>
      <c r="AA350" s="3" t="s">
        <v>2829</v>
      </c>
      <c r="AB350" s="3" t="s">
        <v>2830</v>
      </c>
      <c r="AC350" s="3" t="s">
        <v>2831</v>
      </c>
      <c r="AD350" s="3" t="s">
        <v>391</v>
      </c>
      <c r="AE350" s="3" t="s">
        <v>2832</v>
      </c>
      <c r="AF350" s="3" t="s">
        <v>2829</v>
      </c>
      <c r="AG350" s="3" t="s">
        <v>119</v>
      </c>
      <c r="AH350" s="3" t="s">
        <v>95</v>
      </c>
      <c r="AI350" s="3" t="s">
        <v>96</v>
      </c>
      <c r="AJ350" s="3" t="s">
        <v>92</v>
      </c>
      <c r="AK350" s="3" t="s">
        <v>2833</v>
      </c>
    </row>
    <row r="351" spans="1:37" ht="45" customHeight="1" x14ac:dyDescent="0.25">
      <c r="A351" s="3" t="s">
        <v>2834</v>
      </c>
      <c r="B351" s="3" t="s">
        <v>90</v>
      </c>
      <c r="C351" s="3" t="s">
        <v>91</v>
      </c>
      <c r="D351" s="3" t="s">
        <v>92</v>
      </c>
      <c r="E351" s="3" t="s">
        <v>99</v>
      </c>
      <c r="F351" s="3" t="s">
        <v>2287</v>
      </c>
      <c r="G351" s="3" t="s">
        <v>1681</v>
      </c>
      <c r="H351" s="3" t="s">
        <v>2288</v>
      </c>
      <c r="I351" s="3" t="s">
        <v>138</v>
      </c>
      <c r="J351" s="3" t="s">
        <v>2289</v>
      </c>
      <c r="K351" s="3" t="s">
        <v>2290</v>
      </c>
      <c r="L351" s="3" t="s">
        <v>105</v>
      </c>
      <c r="M351" s="3" t="s">
        <v>107</v>
      </c>
      <c r="N351" s="3" t="s">
        <v>2835</v>
      </c>
      <c r="O351" s="3" t="s">
        <v>109</v>
      </c>
      <c r="P351" s="3" t="s">
        <v>110</v>
      </c>
      <c r="Q351" s="3" t="s">
        <v>110</v>
      </c>
      <c r="R351" s="3" t="s">
        <v>111</v>
      </c>
      <c r="S351" s="3" t="s">
        <v>337</v>
      </c>
      <c r="T351" s="3" t="s">
        <v>338</v>
      </c>
      <c r="U351" s="3" t="s">
        <v>111</v>
      </c>
      <c r="V351" s="3" t="s">
        <v>355</v>
      </c>
      <c r="W351" s="3" t="s">
        <v>356</v>
      </c>
      <c r="X351" s="3" t="s">
        <v>2835</v>
      </c>
      <c r="Y351" s="3" t="s">
        <v>2573</v>
      </c>
      <c r="Z351" s="3" t="s">
        <v>358</v>
      </c>
      <c r="AA351" s="3" t="s">
        <v>2836</v>
      </c>
      <c r="AB351" s="3" t="s">
        <v>2837</v>
      </c>
      <c r="AC351" s="3" t="s">
        <v>2064</v>
      </c>
      <c r="AD351" s="3" t="s">
        <v>391</v>
      </c>
      <c r="AE351" s="3" t="s">
        <v>2838</v>
      </c>
      <c r="AF351" s="3" t="s">
        <v>2836</v>
      </c>
      <c r="AG351" s="3" t="s">
        <v>119</v>
      </c>
      <c r="AH351" s="3" t="s">
        <v>95</v>
      </c>
      <c r="AI351" s="3" t="s">
        <v>96</v>
      </c>
      <c r="AJ351" s="3" t="s">
        <v>92</v>
      </c>
      <c r="AK351" s="3" t="s">
        <v>2839</v>
      </c>
    </row>
    <row r="352" spans="1:37" ht="45" customHeight="1" x14ac:dyDescent="0.25">
      <c r="A352" s="3" t="s">
        <v>2840</v>
      </c>
      <c r="B352" s="3" t="s">
        <v>90</v>
      </c>
      <c r="C352" s="3" t="s">
        <v>91</v>
      </c>
      <c r="D352" s="3" t="s">
        <v>92</v>
      </c>
      <c r="E352" s="3" t="s">
        <v>99</v>
      </c>
      <c r="F352" s="3" t="s">
        <v>821</v>
      </c>
      <c r="G352" s="3" t="s">
        <v>822</v>
      </c>
      <c r="H352" s="3" t="s">
        <v>823</v>
      </c>
      <c r="I352" s="3" t="s">
        <v>824</v>
      </c>
      <c r="J352" s="3" t="s">
        <v>383</v>
      </c>
      <c r="K352" s="3" t="s">
        <v>825</v>
      </c>
      <c r="L352" s="3" t="s">
        <v>826</v>
      </c>
      <c r="M352" s="3" t="s">
        <v>107</v>
      </c>
      <c r="N352" s="3" t="s">
        <v>827</v>
      </c>
      <c r="O352" s="3" t="s">
        <v>109</v>
      </c>
      <c r="P352" s="3" t="s">
        <v>110</v>
      </c>
      <c r="Q352" s="3" t="s">
        <v>110</v>
      </c>
      <c r="R352" s="3" t="s">
        <v>111</v>
      </c>
      <c r="S352" s="3" t="s">
        <v>129</v>
      </c>
      <c r="T352" s="3" t="s">
        <v>129</v>
      </c>
      <c r="U352" s="3" t="s">
        <v>111</v>
      </c>
      <c r="V352" s="3" t="s">
        <v>355</v>
      </c>
      <c r="W352" s="3" t="s">
        <v>356</v>
      </c>
      <c r="X352" s="3" t="s">
        <v>827</v>
      </c>
      <c r="Y352" s="3" t="s">
        <v>163</v>
      </c>
      <c r="Z352" s="3" t="s">
        <v>2573</v>
      </c>
      <c r="AA352" s="3" t="s">
        <v>2841</v>
      </c>
      <c r="AB352" s="3" t="s">
        <v>2842</v>
      </c>
      <c r="AC352" s="3" t="s">
        <v>2843</v>
      </c>
      <c r="AD352" s="3" t="s">
        <v>344</v>
      </c>
      <c r="AE352" s="3" t="s">
        <v>2844</v>
      </c>
      <c r="AF352" s="3" t="s">
        <v>2841</v>
      </c>
      <c r="AG352" s="3" t="s">
        <v>119</v>
      </c>
      <c r="AH352" s="3" t="s">
        <v>95</v>
      </c>
      <c r="AI352" s="3" t="s">
        <v>96</v>
      </c>
      <c r="AJ352" s="3" t="s">
        <v>92</v>
      </c>
      <c r="AK352" s="3" t="s">
        <v>2845</v>
      </c>
    </row>
    <row r="353" spans="1:37" ht="45" customHeight="1" x14ac:dyDescent="0.25">
      <c r="A353" s="3" t="s">
        <v>2846</v>
      </c>
      <c r="B353" s="3" t="s">
        <v>90</v>
      </c>
      <c r="C353" s="3" t="s">
        <v>91</v>
      </c>
      <c r="D353" s="3" t="s">
        <v>92</v>
      </c>
      <c r="E353" s="3" t="s">
        <v>99</v>
      </c>
      <c r="F353" s="3" t="s">
        <v>743</v>
      </c>
      <c r="G353" s="3" t="s">
        <v>203</v>
      </c>
      <c r="H353" s="3" t="s">
        <v>744</v>
      </c>
      <c r="I353" s="3" t="s">
        <v>745</v>
      </c>
      <c r="J353" s="3" t="s">
        <v>746</v>
      </c>
      <c r="K353" s="3" t="s">
        <v>557</v>
      </c>
      <c r="L353" s="3" t="s">
        <v>265</v>
      </c>
      <c r="M353" s="3" t="s">
        <v>107</v>
      </c>
      <c r="N353" s="3" t="s">
        <v>2847</v>
      </c>
      <c r="O353" s="3" t="s">
        <v>109</v>
      </c>
      <c r="P353" s="3" t="s">
        <v>110</v>
      </c>
      <c r="Q353" s="3" t="s">
        <v>110</v>
      </c>
      <c r="R353" s="3" t="s">
        <v>111</v>
      </c>
      <c r="S353" s="3" t="s">
        <v>129</v>
      </c>
      <c r="T353" s="3" t="s">
        <v>129</v>
      </c>
      <c r="U353" s="3" t="s">
        <v>111</v>
      </c>
      <c r="V353" s="3" t="s">
        <v>689</v>
      </c>
      <c r="W353" s="3" t="s">
        <v>2602</v>
      </c>
      <c r="X353" s="3" t="s">
        <v>2847</v>
      </c>
      <c r="Y353" s="3" t="s">
        <v>163</v>
      </c>
      <c r="Z353" s="3" t="s">
        <v>163</v>
      </c>
      <c r="AA353" s="3" t="s">
        <v>2848</v>
      </c>
      <c r="AB353" s="3" t="s">
        <v>2604</v>
      </c>
      <c r="AC353" s="3" t="s">
        <v>2605</v>
      </c>
      <c r="AD353" s="3" t="s">
        <v>1090</v>
      </c>
      <c r="AE353" s="3" t="s">
        <v>2849</v>
      </c>
      <c r="AF353" s="3" t="s">
        <v>2848</v>
      </c>
      <c r="AG353" s="3" t="s">
        <v>119</v>
      </c>
      <c r="AH353" s="3" t="s">
        <v>95</v>
      </c>
      <c r="AI353" s="3" t="s">
        <v>96</v>
      </c>
      <c r="AJ353" s="3" t="s">
        <v>92</v>
      </c>
      <c r="AK353" s="3" t="s">
        <v>120</v>
      </c>
    </row>
    <row r="354" spans="1:37" ht="45" customHeight="1" x14ac:dyDescent="0.25">
      <c r="A354" s="3" t="s">
        <v>2850</v>
      </c>
      <c r="B354" s="3" t="s">
        <v>90</v>
      </c>
      <c r="C354" s="3" t="s">
        <v>91</v>
      </c>
      <c r="D354" s="3" t="s">
        <v>92</v>
      </c>
      <c r="E354" s="3" t="s">
        <v>99</v>
      </c>
      <c r="F354" s="3" t="s">
        <v>755</v>
      </c>
      <c r="G354" s="3" t="s">
        <v>453</v>
      </c>
      <c r="H354" s="3" t="s">
        <v>756</v>
      </c>
      <c r="I354" s="3" t="s">
        <v>757</v>
      </c>
      <c r="J354" s="3" t="s">
        <v>758</v>
      </c>
      <c r="K354" s="3" t="s">
        <v>759</v>
      </c>
      <c r="L354" s="3" t="s">
        <v>524</v>
      </c>
      <c r="M354" s="3" t="s">
        <v>107</v>
      </c>
      <c r="N354" s="3" t="s">
        <v>1760</v>
      </c>
      <c r="O354" s="3" t="s">
        <v>109</v>
      </c>
      <c r="P354" s="3" t="s">
        <v>110</v>
      </c>
      <c r="Q354" s="3" t="s">
        <v>110</v>
      </c>
      <c r="R354" s="3" t="s">
        <v>111</v>
      </c>
      <c r="S354" s="3" t="s">
        <v>129</v>
      </c>
      <c r="T354" s="3" t="s">
        <v>129</v>
      </c>
      <c r="U354" s="3" t="s">
        <v>111</v>
      </c>
      <c r="V354" s="3" t="s">
        <v>1444</v>
      </c>
      <c r="W354" s="3" t="s">
        <v>1444</v>
      </c>
      <c r="X354" s="3" t="s">
        <v>1760</v>
      </c>
      <c r="Y354" s="3" t="s">
        <v>739</v>
      </c>
      <c r="Z354" s="3" t="s">
        <v>413</v>
      </c>
      <c r="AA354" s="3" t="s">
        <v>2851</v>
      </c>
      <c r="AB354" s="3" t="s">
        <v>2852</v>
      </c>
      <c r="AC354" s="3" t="s">
        <v>2853</v>
      </c>
      <c r="AD354" s="3" t="s">
        <v>403</v>
      </c>
      <c r="AE354" s="3" t="s">
        <v>2854</v>
      </c>
      <c r="AF354" s="3" t="s">
        <v>2851</v>
      </c>
      <c r="AG354" s="3" t="s">
        <v>119</v>
      </c>
      <c r="AH354" s="3" t="s">
        <v>95</v>
      </c>
      <c r="AI354" s="3" t="s">
        <v>96</v>
      </c>
      <c r="AJ354" s="3" t="s">
        <v>92</v>
      </c>
      <c r="AK354" s="3" t="s">
        <v>2855</v>
      </c>
    </row>
    <row r="355" spans="1:37" ht="45" customHeight="1" x14ac:dyDescent="0.25">
      <c r="A355" s="3" t="s">
        <v>2856</v>
      </c>
      <c r="B355" s="3" t="s">
        <v>90</v>
      </c>
      <c r="C355" s="3" t="s">
        <v>91</v>
      </c>
      <c r="D355" s="3" t="s">
        <v>92</v>
      </c>
      <c r="E355" s="3" t="s">
        <v>99</v>
      </c>
      <c r="F355" s="3" t="s">
        <v>2857</v>
      </c>
      <c r="G355" s="3" t="s">
        <v>2858</v>
      </c>
      <c r="H355" s="3" t="s">
        <v>2859</v>
      </c>
      <c r="I355" s="3" t="s">
        <v>1714</v>
      </c>
      <c r="J355" s="3" t="s">
        <v>577</v>
      </c>
      <c r="K355" s="3" t="s">
        <v>731</v>
      </c>
      <c r="L355" s="3" t="s">
        <v>2860</v>
      </c>
      <c r="M355" s="3" t="s">
        <v>107</v>
      </c>
      <c r="N355" s="3" t="s">
        <v>2861</v>
      </c>
      <c r="O355" s="3" t="s">
        <v>109</v>
      </c>
      <c r="P355" s="3" t="s">
        <v>110</v>
      </c>
      <c r="Q355" s="3" t="s">
        <v>110</v>
      </c>
      <c r="R355" s="3" t="s">
        <v>111</v>
      </c>
      <c r="S355" s="3" t="s">
        <v>143</v>
      </c>
      <c r="T355" s="3" t="s">
        <v>144</v>
      </c>
      <c r="U355" s="3" t="s">
        <v>111</v>
      </c>
      <c r="V355" s="3" t="s">
        <v>240</v>
      </c>
      <c r="W355" s="3" t="s">
        <v>2862</v>
      </c>
      <c r="X355" s="3" t="s">
        <v>2861</v>
      </c>
      <c r="Y355" s="3" t="s">
        <v>1090</v>
      </c>
      <c r="Z355" s="3" t="s">
        <v>326</v>
      </c>
      <c r="AA355" s="3" t="s">
        <v>2863</v>
      </c>
      <c r="AB355" s="3" t="s">
        <v>2864</v>
      </c>
      <c r="AC355" s="3" t="s">
        <v>2865</v>
      </c>
      <c r="AD355" s="3" t="s">
        <v>858</v>
      </c>
      <c r="AE355" s="3" t="s">
        <v>2866</v>
      </c>
      <c r="AF355" s="3" t="s">
        <v>2863</v>
      </c>
      <c r="AG355" s="3" t="s">
        <v>119</v>
      </c>
      <c r="AH355" s="3" t="s">
        <v>95</v>
      </c>
      <c r="AI355" s="3" t="s">
        <v>96</v>
      </c>
      <c r="AJ355" s="3" t="s">
        <v>92</v>
      </c>
      <c r="AK355" s="3" t="s">
        <v>2867</v>
      </c>
    </row>
    <row r="356" spans="1:37" ht="45" customHeight="1" x14ac:dyDescent="0.25">
      <c r="A356" s="3" t="s">
        <v>2868</v>
      </c>
      <c r="B356" s="3" t="s">
        <v>90</v>
      </c>
      <c r="C356" s="3" t="s">
        <v>91</v>
      </c>
      <c r="D356" s="3" t="s">
        <v>92</v>
      </c>
      <c r="E356" s="3" t="s">
        <v>99</v>
      </c>
      <c r="F356" s="3" t="s">
        <v>329</v>
      </c>
      <c r="G356" s="3" t="s">
        <v>766</v>
      </c>
      <c r="H356" s="3" t="s">
        <v>2869</v>
      </c>
      <c r="I356" s="3" t="s">
        <v>658</v>
      </c>
      <c r="J356" s="3" t="s">
        <v>2870</v>
      </c>
      <c r="K356" s="3" t="s">
        <v>731</v>
      </c>
      <c r="L356" s="3" t="s">
        <v>2871</v>
      </c>
      <c r="M356" s="3" t="s">
        <v>107</v>
      </c>
      <c r="N356" s="3" t="s">
        <v>2872</v>
      </c>
      <c r="O356" s="3" t="s">
        <v>109</v>
      </c>
      <c r="P356" s="3" t="s">
        <v>110</v>
      </c>
      <c r="Q356" s="3" t="s">
        <v>110</v>
      </c>
      <c r="R356" s="3" t="s">
        <v>111</v>
      </c>
      <c r="S356" s="3" t="s">
        <v>129</v>
      </c>
      <c r="T356" s="3" t="s">
        <v>129</v>
      </c>
      <c r="U356" s="3" t="s">
        <v>111</v>
      </c>
      <c r="V356" s="3" t="s">
        <v>111</v>
      </c>
      <c r="W356" s="3" t="s">
        <v>112</v>
      </c>
      <c r="X356" s="3" t="s">
        <v>2872</v>
      </c>
      <c r="Y356" s="3" t="s">
        <v>429</v>
      </c>
      <c r="Z356" s="3" t="s">
        <v>445</v>
      </c>
      <c r="AA356" s="3" t="s">
        <v>2873</v>
      </c>
      <c r="AB356" s="3" t="s">
        <v>956</v>
      </c>
      <c r="AC356" s="3" t="s">
        <v>1066</v>
      </c>
      <c r="AD356" s="3" t="s">
        <v>544</v>
      </c>
      <c r="AE356" s="3" t="s">
        <v>2874</v>
      </c>
      <c r="AF356" s="3" t="s">
        <v>2873</v>
      </c>
      <c r="AG356" s="3" t="s">
        <v>119</v>
      </c>
      <c r="AH356" s="3" t="s">
        <v>95</v>
      </c>
      <c r="AI356" s="3" t="s">
        <v>96</v>
      </c>
      <c r="AJ356" s="3" t="s">
        <v>92</v>
      </c>
      <c r="AK356" s="3" t="s">
        <v>2875</v>
      </c>
    </row>
    <row r="357" spans="1:37" ht="45" customHeight="1" x14ac:dyDescent="0.25">
      <c r="A357" s="3" t="s">
        <v>2876</v>
      </c>
      <c r="B357" s="3" t="s">
        <v>90</v>
      </c>
      <c r="C357" s="3" t="s">
        <v>91</v>
      </c>
      <c r="D357" s="3" t="s">
        <v>92</v>
      </c>
      <c r="E357" s="3" t="s">
        <v>99</v>
      </c>
      <c r="F357" s="3" t="s">
        <v>437</v>
      </c>
      <c r="G357" s="3" t="s">
        <v>438</v>
      </c>
      <c r="H357" s="3" t="s">
        <v>439</v>
      </c>
      <c r="I357" s="3" t="s">
        <v>440</v>
      </c>
      <c r="J357" s="3" t="s">
        <v>441</v>
      </c>
      <c r="K357" s="3" t="s">
        <v>442</v>
      </c>
      <c r="L357" s="3" t="s">
        <v>443</v>
      </c>
      <c r="M357" s="3" t="s">
        <v>107</v>
      </c>
      <c r="N357" s="3" t="s">
        <v>2877</v>
      </c>
      <c r="O357" s="3" t="s">
        <v>109</v>
      </c>
      <c r="P357" s="3" t="s">
        <v>110</v>
      </c>
      <c r="Q357" s="3" t="s">
        <v>110</v>
      </c>
      <c r="R357" s="3" t="s">
        <v>111</v>
      </c>
      <c r="S357" s="3" t="s">
        <v>129</v>
      </c>
      <c r="T357" s="3" t="s">
        <v>129</v>
      </c>
      <c r="U357" s="3" t="s">
        <v>111</v>
      </c>
      <c r="V357" s="3" t="s">
        <v>460</v>
      </c>
      <c r="W357" s="3" t="s">
        <v>461</v>
      </c>
      <c r="X357" s="3" t="s">
        <v>2877</v>
      </c>
      <c r="Y357" s="3" t="s">
        <v>445</v>
      </c>
      <c r="Z357" s="3" t="s">
        <v>375</v>
      </c>
      <c r="AA357" s="3" t="s">
        <v>2878</v>
      </c>
      <c r="AB357" s="3" t="s">
        <v>2879</v>
      </c>
      <c r="AC357" s="3" t="s">
        <v>2880</v>
      </c>
      <c r="AD357" s="3" t="s">
        <v>559</v>
      </c>
      <c r="AE357" s="3" t="s">
        <v>2881</v>
      </c>
      <c r="AF357" s="3" t="s">
        <v>2878</v>
      </c>
      <c r="AG357" s="3" t="s">
        <v>119</v>
      </c>
      <c r="AH357" s="3" t="s">
        <v>95</v>
      </c>
      <c r="AI357" s="3" t="s">
        <v>96</v>
      </c>
      <c r="AJ357" s="3" t="s">
        <v>92</v>
      </c>
      <c r="AK357" s="3" t="s">
        <v>2882</v>
      </c>
    </row>
    <row r="358" spans="1:37" ht="45" customHeight="1" x14ac:dyDescent="0.25">
      <c r="A358" s="3" t="s">
        <v>2883</v>
      </c>
      <c r="B358" s="3" t="s">
        <v>90</v>
      </c>
      <c r="C358" s="3" t="s">
        <v>91</v>
      </c>
      <c r="D358" s="3" t="s">
        <v>92</v>
      </c>
      <c r="E358" s="3" t="s">
        <v>99</v>
      </c>
      <c r="F358" s="3" t="s">
        <v>348</v>
      </c>
      <c r="G358" s="3" t="s">
        <v>349</v>
      </c>
      <c r="H358" s="3" t="s">
        <v>1724</v>
      </c>
      <c r="I358" s="3" t="s">
        <v>1714</v>
      </c>
      <c r="J358" s="3" t="s">
        <v>1725</v>
      </c>
      <c r="K358" s="3" t="s">
        <v>1726</v>
      </c>
      <c r="L358" s="3" t="s">
        <v>1727</v>
      </c>
      <c r="M358" s="3" t="s">
        <v>107</v>
      </c>
      <c r="N358" s="3" t="s">
        <v>2029</v>
      </c>
      <c r="O358" s="3" t="s">
        <v>109</v>
      </c>
      <c r="P358" s="3" t="s">
        <v>110</v>
      </c>
      <c r="Q358" s="3" t="s">
        <v>110</v>
      </c>
      <c r="R358" s="3" t="s">
        <v>111</v>
      </c>
      <c r="S358" s="3" t="s">
        <v>143</v>
      </c>
      <c r="T358" s="3" t="s">
        <v>144</v>
      </c>
      <c r="U358" s="3" t="s">
        <v>111</v>
      </c>
      <c r="V358" s="3" t="s">
        <v>129</v>
      </c>
      <c r="W358" s="3" t="s">
        <v>129</v>
      </c>
      <c r="X358" s="3" t="s">
        <v>2029</v>
      </c>
      <c r="Y358" s="3" t="s">
        <v>375</v>
      </c>
      <c r="Z358" s="3" t="s">
        <v>375</v>
      </c>
      <c r="AA358" s="3" t="s">
        <v>2884</v>
      </c>
      <c r="AB358" s="3" t="s">
        <v>2885</v>
      </c>
      <c r="AC358" s="3" t="s">
        <v>2886</v>
      </c>
      <c r="AD358" s="3" t="s">
        <v>362</v>
      </c>
      <c r="AE358" s="3" t="s">
        <v>2887</v>
      </c>
      <c r="AF358" s="3" t="s">
        <v>2884</v>
      </c>
      <c r="AG358" s="3" t="s">
        <v>119</v>
      </c>
      <c r="AH358" s="3" t="s">
        <v>95</v>
      </c>
      <c r="AI358" s="3" t="s">
        <v>96</v>
      </c>
      <c r="AJ358" s="3" t="s">
        <v>92</v>
      </c>
      <c r="AK358" s="3" t="s">
        <v>2888</v>
      </c>
    </row>
    <row r="359" spans="1:37" ht="45" customHeight="1" x14ac:dyDescent="0.25">
      <c r="A359" s="3" t="s">
        <v>2889</v>
      </c>
      <c r="B359" s="3" t="s">
        <v>90</v>
      </c>
      <c r="C359" s="3" t="s">
        <v>91</v>
      </c>
      <c r="D359" s="3" t="s">
        <v>92</v>
      </c>
      <c r="E359" s="3" t="s">
        <v>99</v>
      </c>
      <c r="F359" s="3" t="s">
        <v>202</v>
      </c>
      <c r="G359" s="3" t="s">
        <v>203</v>
      </c>
      <c r="H359" s="3" t="s">
        <v>1115</v>
      </c>
      <c r="I359" s="3" t="s">
        <v>1116</v>
      </c>
      <c r="J359" s="3" t="s">
        <v>1117</v>
      </c>
      <c r="K359" s="3" t="s">
        <v>1118</v>
      </c>
      <c r="L359" s="3" t="s">
        <v>1119</v>
      </c>
      <c r="M359" s="3" t="s">
        <v>107</v>
      </c>
      <c r="N359" s="3" t="s">
        <v>2890</v>
      </c>
      <c r="O359" s="3" t="s">
        <v>109</v>
      </c>
      <c r="P359" s="3" t="s">
        <v>110</v>
      </c>
      <c r="Q359" s="3" t="s">
        <v>110</v>
      </c>
      <c r="R359" s="3" t="s">
        <v>111</v>
      </c>
      <c r="S359" s="3" t="s">
        <v>129</v>
      </c>
      <c r="T359" s="3" t="s">
        <v>129</v>
      </c>
      <c r="U359" s="3" t="s">
        <v>111</v>
      </c>
      <c r="V359" s="3" t="s">
        <v>253</v>
      </c>
      <c r="W359" s="3" t="s">
        <v>254</v>
      </c>
      <c r="X359" s="3" t="s">
        <v>2890</v>
      </c>
      <c r="Y359" s="3" t="s">
        <v>269</v>
      </c>
      <c r="Z359" s="3" t="s">
        <v>489</v>
      </c>
      <c r="AA359" s="3" t="s">
        <v>2891</v>
      </c>
      <c r="AB359" s="3" t="s">
        <v>2892</v>
      </c>
      <c r="AC359" s="3" t="s">
        <v>2893</v>
      </c>
      <c r="AD359" s="3" t="s">
        <v>867</v>
      </c>
      <c r="AE359" s="3" t="s">
        <v>2894</v>
      </c>
      <c r="AF359" s="3" t="s">
        <v>2891</v>
      </c>
      <c r="AG359" s="3" t="s">
        <v>119</v>
      </c>
      <c r="AH359" s="3" t="s">
        <v>95</v>
      </c>
      <c r="AI359" s="3" t="s">
        <v>96</v>
      </c>
      <c r="AJ359" s="3" t="s">
        <v>92</v>
      </c>
      <c r="AK359" s="3" t="s">
        <v>2895</v>
      </c>
    </row>
    <row r="360" spans="1:37" ht="45" customHeight="1" x14ac:dyDescent="0.25">
      <c r="A360" s="3" t="s">
        <v>2896</v>
      </c>
      <c r="B360" s="3" t="s">
        <v>90</v>
      </c>
      <c r="C360" s="3" t="s">
        <v>91</v>
      </c>
      <c r="D360" s="3" t="s">
        <v>92</v>
      </c>
      <c r="E360" s="3" t="s">
        <v>99</v>
      </c>
      <c r="F360" s="3" t="s">
        <v>743</v>
      </c>
      <c r="G360" s="3" t="s">
        <v>203</v>
      </c>
      <c r="H360" s="3" t="s">
        <v>2897</v>
      </c>
      <c r="I360" s="3" t="s">
        <v>2898</v>
      </c>
      <c r="J360" s="3" t="s">
        <v>2899</v>
      </c>
      <c r="K360" s="3" t="s">
        <v>334</v>
      </c>
      <c r="L360" s="3" t="s">
        <v>720</v>
      </c>
      <c r="M360" s="3" t="s">
        <v>107</v>
      </c>
      <c r="N360" s="3" t="s">
        <v>2900</v>
      </c>
      <c r="O360" s="3" t="s">
        <v>109</v>
      </c>
      <c r="P360" s="3" t="s">
        <v>110</v>
      </c>
      <c r="Q360" s="3" t="s">
        <v>110</v>
      </c>
      <c r="R360" s="3" t="s">
        <v>111</v>
      </c>
      <c r="S360" s="3" t="s">
        <v>129</v>
      </c>
      <c r="T360" s="3" t="s">
        <v>129</v>
      </c>
      <c r="U360" s="3" t="s">
        <v>111</v>
      </c>
      <c r="V360" s="3" t="s">
        <v>253</v>
      </c>
      <c r="W360" s="3" t="s">
        <v>254</v>
      </c>
      <c r="X360" s="3" t="s">
        <v>2900</v>
      </c>
      <c r="Y360" s="3" t="s">
        <v>269</v>
      </c>
      <c r="Z360" s="3" t="s">
        <v>489</v>
      </c>
      <c r="AA360" s="3" t="s">
        <v>2901</v>
      </c>
      <c r="AB360" s="3" t="s">
        <v>2902</v>
      </c>
      <c r="AC360" s="3" t="s">
        <v>2903</v>
      </c>
      <c r="AD360" s="3" t="s">
        <v>492</v>
      </c>
      <c r="AE360" s="3" t="s">
        <v>2904</v>
      </c>
      <c r="AF360" s="3" t="s">
        <v>2901</v>
      </c>
      <c r="AG360" s="3" t="s">
        <v>119</v>
      </c>
      <c r="AH360" s="3" t="s">
        <v>95</v>
      </c>
      <c r="AI360" s="3" t="s">
        <v>96</v>
      </c>
      <c r="AJ360" s="3" t="s">
        <v>92</v>
      </c>
      <c r="AK360" s="3" t="s">
        <v>2905</v>
      </c>
    </row>
    <row r="361" spans="1:37" ht="45" customHeight="1" x14ac:dyDescent="0.25">
      <c r="A361" s="3" t="s">
        <v>2906</v>
      </c>
      <c r="B361" s="3" t="s">
        <v>90</v>
      </c>
      <c r="C361" s="3" t="s">
        <v>91</v>
      </c>
      <c r="D361" s="3" t="s">
        <v>92</v>
      </c>
      <c r="E361" s="3" t="s">
        <v>99</v>
      </c>
      <c r="F361" s="3" t="s">
        <v>2792</v>
      </c>
      <c r="G361" s="3" t="s">
        <v>123</v>
      </c>
      <c r="H361" s="3" t="s">
        <v>124</v>
      </c>
      <c r="I361" s="3" t="s">
        <v>125</v>
      </c>
      <c r="J361" s="3" t="s">
        <v>577</v>
      </c>
      <c r="K361" s="3" t="s">
        <v>395</v>
      </c>
      <c r="L361" s="3" t="s">
        <v>2793</v>
      </c>
      <c r="M361" s="3" t="s">
        <v>107</v>
      </c>
      <c r="N361" s="3" t="s">
        <v>2907</v>
      </c>
      <c r="O361" s="3" t="s">
        <v>109</v>
      </c>
      <c r="P361" s="3" t="s">
        <v>110</v>
      </c>
      <c r="Q361" s="3" t="s">
        <v>110</v>
      </c>
      <c r="R361" s="3" t="s">
        <v>111</v>
      </c>
      <c r="S361" s="3" t="s">
        <v>143</v>
      </c>
      <c r="T361" s="3" t="s">
        <v>144</v>
      </c>
      <c r="U361" s="3" t="s">
        <v>111</v>
      </c>
      <c r="V361" s="3" t="s">
        <v>355</v>
      </c>
      <c r="W361" s="3" t="s">
        <v>356</v>
      </c>
      <c r="X361" s="3" t="s">
        <v>2907</v>
      </c>
      <c r="Y361" s="3" t="s">
        <v>1223</v>
      </c>
      <c r="Z361" s="3" t="s">
        <v>344</v>
      </c>
      <c r="AA361" s="3" t="s">
        <v>2908</v>
      </c>
      <c r="AB361" s="3" t="s">
        <v>2909</v>
      </c>
      <c r="AC361" s="3" t="s">
        <v>2910</v>
      </c>
      <c r="AD361" s="3" t="s">
        <v>92</v>
      </c>
      <c r="AE361" s="3" t="s">
        <v>2911</v>
      </c>
      <c r="AF361" s="3" t="s">
        <v>2908</v>
      </c>
      <c r="AG361" s="3" t="s">
        <v>119</v>
      </c>
      <c r="AH361" s="3" t="s">
        <v>95</v>
      </c>
      <c r="AI361" s="3" t="s">
        <v>96</v>
      </c>
      <c r="AJ361" s="3" t="s">
        <v>92</v>
      </c>
      <c r="AK361" s="3" t="s">
        <v>2912</v>
      </c>
    </row>
    <row r="362" spans="1:37" ht="45" customHeight="1" x14ac:dyDescent="0.25">
      <c r="A362" s="3" t="s">
        <v>2913</v>
      </c>
      <c r="B362" s="3" t="s">
        <v>90</v>
      </c>
      <c r="C362" s="3" t="s">
        <v>91</v>
      </c>
      <c r="D362" s="3" t="s">
        <v>92</v>
      </c>
      <c r="E362" s="3" t="s">
        <v>99</v>
      </c>
      <c r="F362" s="3" t="s">
        <v>437</v>
      </c>
      <c r="G362" s="3" t="s">
        <v>438</v>
      </c>
      <c r="H362" s="3" t="s">
        <v>439</v>
      </c>
      <c r="I362" s="3" t="s">
        <v>440</v>
      </c>
      <c r="J362" s="3" t="s">
        <v>441</v>
      </c>
      <c r="K362" s="3" t="s">
        <v>442</v>
      </c>
      <c r="L362" s="3" t="s">
        <v>443</v>
      </c>
      <c r="M362" s="3" t="s">
        <v>107</v>
      </c>
      <c r="N362" s="3" t="s">
        <v>2411</v>
      </c>
      <c r="O362" s="3" t="s">
        <v>109</v>
      </c>
      <c r="P362" s="3" t="s">
        <v>110</v>
      </c>
      <c r="Q362" s="3" t="s">
        <v>110</v>
      </c>
      <c r="R362" s="3" t="s">
        <v>111</v>
      </c>
      <c r="S362" s="3" t="s">
        <v>129</v>
      </c>
      <c r="T362" s="3" t="s">
        <v>129</v>
      </c>
      <c r="U362" s="3" t="s">
        <v>111</v>
      </c>
      <c r="V362" s="3" t="s">
        <v>527</v>
      </c>
      <c r="W362" s="3" t="s">
        <v>528</v>
      </c>
      <c r="X362" s="3" t="s">
        <v>2411</v>
      </c>
      <c r="Y362" s="3" t="s">
        <v>917</v>
      </c>
      <c r="Z362" s="3" t="s">
        <v>530</v>
      </c>
      <c r="AA362" s="3" t="s">
        <v>2914</v>
      </c>
      <c r="AB362" s="3" t="s">
        <v>2915</v>
      </c>
      <c r="AC362" s="3" t="s">
        <v>2916</v>
      </c>
      <c r="AD362" s="3" t="s">
        <v>492</v>
      </c>
      <c r="AE362" s="3" t="s">
        <v>2917</v>
      </c>
      <c r="AF362" s="3" t="s">
        <v>2914</v>
      </c>
      <c r="AG362" s="3" t="s">
        <v>119</v>
      </c>
      <c r="AH362" s="3" t="s">
        <v>95</v>
      </c>
      <c r="AI362" s="3" t="s">
        <v>96</v>
      </c>
      <c r="AJ362" s="3" t="s">
        <v>92</v>
      </c>
      <c r="AK362" s="3" t="s">
        <v>2918</v>
      </c>
    </row>
    <row r="363" spans="1:37" ht="45" customHeight="1" x14ac:dyDescent="0.25">
      <c r="A363" s="3" t="s">
        <v>2919</v>
      </c>
      <c r="B363" s="3" t="s">
        <v>90</v>
      </c>
      <c r="C363" s="3" t="s">
        <v>91</v>
      </c>
      <c r="D363" s="3" t="s">
        <v>92</v>
      </c>
      <c r="E363" s="3" t="s">
        <v>99</v>
      </c>
      <c r="F363" s="3" t="s">
        <v>202</v>
      </c>
      <c r="G363" s="3" t="s">
        <v>203</v>
      </c>
      <c r="H363" s="3" t="s">
        <v>2036</v>
      </c>
      <c r="I363" s="3" t="s">
        <v>1001</v>
      </c>
      <c r="J363" s="3" t="s">
        <v>2037</v>
      </c>
      <c r="K363" s="3" t="s">
        <v>730</v>
      </c>
      <c r="L363" s="3" t="s">
        <v>2038</v>
      </c>
      <c r="M363" s="3" t="s">
        <v>107</v>
      </c>
      <c r="N363" s="3" t="s">
        <v>2920</v>
      </c>
      <c r="O363" s="3" t="s">
        <v>109</v>
      </c>
      <c r="P363" s="3" t="s">
        <v>110</v>
      </c>
      <c r="Q363" s="3" t="s">
        <v>110</v>
      </c>
      <c r="R363" s="3" t="s">
        <v>111</v>
      </c>
      <c r="S363" s="3" t="s">
        <v>129</v>
      </c>
      <c r="T363" s="3" t="s">
        <v>129</v>
      </c>
      <c r="U363" s="3" t="s">
        <v>111</v>
      </c>
      <c r="V363" s="3" t="s">
        <v>143</v>
      </c>
      <c r="W363" s="3" t="s">
        <v>144</v>
      </c>
      <c r="X363" s="3" t="s">
        <v>2920</v>
      </c>
      <c r="Y363" s="3" t="s">
        <v>403</v>
      </c>
      <c r="Z363" s="3" t="s">
        <v>403</v>
      </c>
      <c r="AA363" s="3" t="s">
        <v>2921</v>
      </c>
      <c r="AB363" s="3" t="s">
        <v>2922</v>
      </c>
      <c r="AC363" s="3" t="s">
        <v>2923</v>
      </c>
      <c r="AD363" s="3" t="s">
        <v>433</v>
      </c>
      <c r="AE363" s="3" t="s">
        <v>2924</v>
      </c>
      <c r="AF363" s="3" t="s">
        <v>2921</v>
      </c>
      <c r="AG363" s="3" t="s">
        <v>119</v>
      </c>
      <c r="AH363" s="3" t="s">
        <v>95</v>
      </c>
      <c r="AI363" s="3" t="s">
        <v>96</v>
      </c>
      <c r="AJ363" s="3" t="s">
        <v>92</v>
      </c>
      <c r="AK363" s="3" t="s">
        <v>2925</v>
      </c>
    </row>
    <row r="364" spans="1:37" ht="45" customHeight="1" x14ac:dyDescent="0.25">
      <c r="A364" s="3" t="s">
        <v>2926</v>
      </c>
      <c r="B364" s="3" t="s">
        <v>90</v>
      </c>
      <c r="C364" s="3" t="s">
        <v>91</v>
      </c>
      <c r="D364" s="3" t="s">
        <v>92</v>
      </c>
      <c r="E364" s="3" t="s">
        <v>99</v>
      </c>
      <c r="F364" s="3" t="s">
        <v>1126</v>
      </c>
      <c r="G364" s="3" t="s">
        <v>349</v>
      </c>
      <c r="H364" s="3" t="s">
        <v>2927</v>
      </c>
      <c r="I364" s="3" t="s">
        <v>1105</v>
      </c>
      <c r="J364" s="3" t="s">
        <v>2340</v>
      </c>
      <c r="K364" s="3" t="s">
        <v>105</v>
      </c>
      <c r="L364" s="3" t="s">
        <v>1163</v>
      </c>
      <c r="M364" s="3" t="s">
        <v>107</v>
      </c>
      <c r="N364" s="3" t="s">
        <v>2928</v>
      </c>
      <c r="O364" s="3" t="s">
        <v>109</v>
      </c>
      <c r="P364" s="3" t="s">
        <v>110</v>
      </c>
      <c r="Q364" s="3" t="s">
        <v>110</v>
      </c>
      <c r="R364" s="3" t="s">
        <v>111</v>
      </c>
      <c r="S364" s="3" t="s">
        <v>143</v>
      </c>
      <c r="T364" s="3" t="s">
        <v>144</v>
      </c>
      <c r="U364" s="3" t="s">
        <v>111</v>
      </c>
      <c r="V364" s="3" t="s">
        <v>129</v>
      </c>
      <c r="W364" s="3" t="s">
        <v>129</v>
      </c>
      <c r="X364" s="3" t="s">
        <v>2928</v>
      </c>
      <c r="Y364" s="3" t="s">
        <v>544</v>
      </c>
      <c r="Z364" s="3" t="s">
        <v>2683</v>
      </c>
      <c r="AA364" s="3" t="s">
        <v>2929</v>
      </c>
      <c r="AB364" s="3" t="s">
        <v>2930</v>
      </c>
      <c r="AC364" s="3" t="s">
        <v>2931</v>
      </c>
      <c r="AD364" s="3" t="s">
        <v>92</v>
      </c>
      <c r="AE364" s="3" t="s">
        <v>2932</v>
      </c>
      <c r="AF364" s="3" t="s">
        <v>2929</v>
      </c>
      <c r="AG364" s="3" t="s">
        <v>119</v>
      </c>
      <c r="AH364" s="3" t="s">
        <v>95</v>
      </c>
      <c r="AI364" s="3" t="s">
        <v>96</v>
      </c>
      <c r="AJ364" s="3" t="s">
        <v>92</v>
      </c>
      <c r="AK364" s="3" t="s">
        <v>2933</v>
      </c>
    </row>
    <row r="365" spans="1:37" ht="45" customHeight="1" x14ac:dyDescent="0.25">
      <c r="A365" s="3" t="s">
        <v>2934</v>
      </c>
      <c r="B365" s="3" t="s">
        <v>90</v>
      </c>
      <c r="C365" s="3" t="s">
        <v>91</v>
      </c>
      <c r="D365" s="3" t="s">
        <v>92</v>
      </c>
      <c r="E365" s="3" t="s">
        <v>99</v>
      </c>
      <c r="F365" s="3" t="s">
        <v>348</v>
      </c>
      <c r="G365" s="3" t="s">
        <v>168</v>
      </c>
      <c r="H365" s="3" t="s">
        <v>1127</v>
      </c>
      <c r="I365" s="3" t="s">
        <v>367</v>
      </c>
      <c r="J365" s="3" t="s">
        <v>1990</v>
      </c>
      <c r="K365" s="3" t="s">
        <v>500</v>
      </c>
      <c r="L365" s="3" t="s">
        <v>286</v>
      </c>
      <c r="M365" s="3" t="s">
        <v>107</v>
      </c>
      <c r="N365" s="3" t="s">
        <v>2935</v>
      </c>
      <c r="O365" s="3" t="s">
        <v>109</v>
      </c>
      <c r="P365" s="3" t="s">
        <v>110</v>
      </c>
      <c r="Q365" s="3" t="s">
        <v>110</v>
      </c>
      <c r="R365" s="3" t="s">
        <v>111</v>
      </c>
      <c r="S365" s="3" t="s">
        <v>129</v>
      </c>
      <c r="T365" s="3" t="s">
        <v>129</v>
      </c>
      <c r="U365" s="3" t="s">
        <v>111</v>
      </c>
      <c r="V365" s="3" t="s">
        <v>253</v>
      </c>
      <c r="W365" s="3" t="s">
        <v>254</v>
      </c>
      <c r="X365" s="3" t="s">
        <v>2935</v>
      </c>
      <c r="Y365" s="3" t="s">
        <v>362</v>
      </c>
      <c r="Z365" s="3" t="s">
        <v>570</v>
      </c>
      <c r="AA365" s="3" t="s">
        <v>2936</v>
      </c>
      <c r="AB365" s="3" t="s">
        <v>2937</v>
      </c>
      <c r="AC365" s="3" t="s">
        <v>2938</v>
      </c>
      <c r="AD365" s="3" t="s">
        <v>92</v>
      </c>
      <c r="AE365" s="3" t="s">
        <v>2939</v>
      </c>
      <c r="AF365" s="3" t="s">
        <v>2936</v>
      </c>
      <c r="AG365" s="3" t="s">
        <v>119</v>
      </c>
      <c r="AH365" s="3" t="s">
        <v>95</v>
      </c>
      <c r="AI365" s="3" t="s">
        <v>96</v>
      </c>
      <c r="AJ365" s="3" t="s">
        <v>92</v>
      </c>
      <c r="AK365" s="3" t="s">
        <v>2940</v>
      </c>
    </row>
    <row r="366" spans="1:37" ht="45" customHeight="1" x14ac:dyDescent="0.25">
      <c r="A366" s="3" t="s">
        <v>2941</v>
      </c>
      <c r="B366" s="3" t="s">
        <v>90</v>
      </c>
      <c r="C366" s="3" t="s">
        <v>91</v>
      </c>
      <c r="D366" s="3" t="s">
        <v>92</v>
      </c>
      <c r="E366" s="3" t="s">
        <v>99</v>
      </c>
      <c r="F366" s="3" t="s">
        <v>2138</v>
      </c>
      <c r="G366" s="3" t="s">
        <v>2139</v>
      </c>
      <c r="H366" s="3" t="s">
        <v>2140</v>
      </c>
      <c r="I366" s="3" t="s">
        <v>2141</v>
      </c>
      <c r="J366" s="3" t="s">
        <v>2142</v>
      </c>
      <c r="K366" s="3" t="s">
        <v>731</v>
      </c>
      <c r="L366" s="3" t="s">
        <v>2143</v>
      </c>
      <c r="M366" s="3" t="s">
        <v>107</v>
      </c>
      <c r="N366" s="3" t="s">
        <v>2942</v>
      </c>
      <c r="O366" s="3" t="s">
        <v>109</v>
      </c>
      <c r="P366" s="3" t="s">
        <v>110</v>
      </c>
      <c r="Q366" s="3" t="s">
        <v>110</v>
      </c>
      <c r="R366" s="3" t="s">
        <v>111</v>
      </c>
      <c r="S366" s="3" t="s">
        <v>129</v>
      </c>
      <c r="T366" s="3" t="s">
        <v>129</v>
      </c>
      <c r="U366" s="3" t="s">
        <v>111</v>
      </c>
      <c r="V366" s="3" t="s">
        <v>143</v>
      </c>
      <c r="W366" s="3" t="s">
        <v>144</v>
      </c>
      <c r="X366" s="3" t="s">
        <v>2942</v>
      </c>
      <c r="Y366" s="3" t="s">
        <v>492</v>
      </c>
      <c r="Z366" s="3" t="s">
        <v>492</v>
      </c>
      <c r="AA366" s="3" t="s">
        <v>2943</v>
      </c>
      <c r="AB366" s="3" t="s">
        <v>2944</v>
      </c>
      <c r="AC366" s="3" t="s">
        <v>2945</v>
      </c>
      <c r="AD366" s="3" t="s">
        <v>92</v>
      </c>
      <c r="AE366" s="3" t="s">
        <v>2946</v>
      </c>
      <c r="AF366" s="3" t="s">
        <v>2943</v>
      </c>
      <c r="AG366" s="3" t="s">
        <v>119</v>
      </c>
      <c r="AH366" s="3" t="s">
        <v>95</v>
      </c>
      <c r="AI366" s="3" t="s">
        <v>96</v>
      </c>
      <c r="AJ366" s="3" t="s">
        <v>92</v>
      </c>
      <c r="AK366" s="3" t="s">
        <v>120</v>
      </c>
    </row>
    <row r="367" spans="1:37" ht="45" customHeight="1" x14ac:dyDescent="0.25">
      <c r="A367" s="3" t="s">
        <v>2947</v>
      </c>
      <c r="B367" s="3" t="s">
        <v>90</v>
      </c>
      <c r="C367" s="3" t="s">
        <v>91</v>
      </c>
      <c r="D367" s="3" t="s">
        <v>92</v>
      </c>
      <c r="E367" s="3" t="s">
        <v>99</v>
      </c>
      <c r="F367" s="3" t="s">
        <v>2690</v>
      </c>
      <c r="G367" s="3" t="s">
        <v>2691</v>
      </c>
      <c r="H367" s="3" t="s">
        <v>2692</v>
      </c>
      <c r="I367" s="3" t="s">
        <v>2693</v>
      </c>
      <c r="J367" s="3" t="s">
        <v>2694</v>
      </c>
      <c r="K367" s="3" t="s">
        <v>265</v>
      </c>
      <c r="L367" s="3" t="s">
        <v>2695</v>
      </c>
      <c r="M367" s="3" t="s">
        <v>107</v>
      </c>
      <c r="N367" s="3" t="s">
        <v>2948</v>
      </c>
      <c r="O367" s="3" t="s">
        <v>109</v>
      </c>
      <c r="P367" s="3" t="s">
        <v>110</v>
      </c>
      <c r="Q367" s="3" t="s">
        <v>110</v>
      </c>
      <c r="R367" s="3" t="s">
        <v>111</v>
      </c>
      <c r="S367" s="3" t="s">
        <v>129</v>
      </c>
      <c r="T367" s="3" t="s">
        <v>129</v>
      </c>
      <c r="U367" s="3" t="s">
        <v>111</v>
      </c>
      <c r="V367" s="3" t="s">
        <v>143</v>
      </c>
      <c r="W367" s="3" t="s">
        <v>144</v>
      </c>
      <c r="X367" s="3" t="s">
        <v>2948</v>
      </c>
      <c r="Y367" s="3" t="s">
        <v>492</v>
      </c>
      <c r="Z367" s="3" t="s">
        <v>492</v>
      </c>
      <c r="AA367" s="3" t="s">
        <v>2949</v>
      </c>
      <c r="AB367" s="3" t="s">
        <v>2944</v>
      </c>
      <c r="AC367" s="3" t="s">
        <v>2945</v>
      </c>
      <c r="AD367" s="3" t="s">
        <v>92</v>
      </c>
      <c r="AE367" s="3" t="s">
        <v>2950</v>
      </c>
      <c r="AF367" s="3" t="s">
        <v>2949</v>
      </c>
      <c r="AG367" s="3" t="s">
        <v>119</v>
      </c>
      <c r="AH367" s="3" t="s">
        <v>95</v>
      </c>
      <c r="AI367" s="3" t="s">
        <v>96</v>
      </c>
      <c r="AJ367" s="3" t="s">
        <v>92</v>
      </c>
      <c r="AK367" s="3" t="s">
        <v>2951</v>
      </c>
    </row>
    <row r="368" spans="1:37" ht="45" customHeight="1" x14ac:dyDescent="0.25">
      <c r="A368" s="3" t="s">
        <v>2952</v>
      </c>
      <c r="B368" s="3" t="s">
        <v>90</v>
      </c>
      <c r="C368" s="3" t="s">
        <v>91</v>
      </c>
      <c r="D368" s="3" t="s">
        <v>92</v>
      </c>
      <c r="E368" s="3" t="s">
        <v>99</v>
      </c>
      <c r="F368" s="3" t="s">
        <v>122</v>
      </c>
      <c r="G368" s="3" t="s">
        <v>123</v>
      </c>
      <c r="H368" s="3" t="s">
        <v>124</v>
      </c>
      <c r="I368" s="3" t="s">
        <v>125</v>
      </c>
      <c r="J368" s="3" t="s">
        <v>126</v>
      </c>
      <c r="K368" s="3" t="s">
        <v>127</v>
      </c>
      <c r="L368" s="3" t="s">
        <v>128</v>
      </c>
      <c r="M368" s="3" t="s">
        <v>107</v>
      </c>
      <c r="N368" s="3" t="s">
        <v>580</v>
      </c>
      <c r="O368" s="3" t="s">
        <v>109</v>
      </c>
      <c r="P368" s="3" t="s">
        <v>110</v>
      </c>
      <c r="Q368" s="3" t="s">
        <v>110</v>
      </c>
      <c r="R368" s="3" t="s">
        <v>111</v>
      </c>
      <c r="S368" s="3" t="s">
        <v>111</v>
      </c>
      <c r="T368" s="3" t="s">
        <v>111</v>
      </c>
      <c r="U368" s="3" t="s">
        <v>111</v>
      </c>
      <c r="V368" s="3" t="s">
        <v>129</v>
      </c>
      <c r="W368" s="3" t="s">
        <v>129</v>
      </c>
      <c r="X368" s="3" t="s">
        <v>580</v>
      </c>
      <c r="Y368" s="3" t="s">
        <v>858</v>
      </c>
      <c r="Z368" s="3" t="s">
        <v>858</v>
      </c>
      <c r="AA368" s="3" t="s">
        <v>2953</v>
      </c>
      <c r="AB368" s="3" t="s">
        <v>2156</v>
      </c>
      <c r="AC368" s="3" t="s">
        <v>110</v>
      </c>
      <c r="AD368" s="3" t="s">
        <v>92</v>
      </c>
      <c r="AE368" s="3" t="s">
        <v>2954</v>
      </c>
      <c r="AF368" s="3" t="s">
        <v>2953</v>
      </c>
      <c r="AG368" s="3" t="s">
        <v>119</v>
      </c>
      <c r="AH368" s="3" t="s">
        <v>95</v>
      </c>
      <c r="AI368" s="3" t="s">
        <v>96</v>
      </c>
      <c r="AJ368" s="3" t="s">
        <v>92</v>
      </c>
      <c r="AK368" s="3" t="s">
        <v>120</v>
      </c>
    </row>
    <row r="369" spans="1:37" ht="45" customHeight="1" x14ac:dyDescent="0.25">
      <c r="A369" s="3" t="s">
        <v>2955</v>
      </c>
      <c r="B369" s="3" t="s">
        <v>90</v>
      </c>
      <c r="C369" s="3" t="s">
        <v>91</v>
      </c>
      <c r="D369" s="3" t="s">
        <v>92</v>
      </c>
      <c r="E369" s="3" t="s">
        <v>99</v>
      </c>
      <c r="F369" s="3" t="s">
        <v>155</v>
      </c>
      <c r="G369" s="3" t="s">
        <v>101</v>
      </c>
      <c r="H369" s="3" t="s">
        <v>102</v>
      </c>
      <c r="I369" s="3" t="s">
        <v>103</v>
      </c>
      <c r="J369" s="3" t="s">
        <v>508</v>
      </c>
      <c r="K369" s="3" t="s">
        <v>509</v>
      </c>
      <c r="L369" s="3" t="s">
        <v>510</v>
      </c>
      <c r="M369" s="3" t="s">
        <v>107</v>
      </c>
      <c r="N369" s="3" t="s">
        <v>580</v>
      </c>
      <c r="O369" s="3" t="s">
        <v>109</v>
      </c>
      <c r="P369" s="3" t="s">
        <v>110</v>
      </c>
      <c r="Q369" s="3" t="s">
        <v>110</v>
      </c>
      <c r="R369" s="3" t="s">
        <v>111</v>
      </c>
      <c r="S369" s="3" t="s">
        <v>111</v>
      </c>
      <c r="T369" s="3" t="s">
        <v>111</v>
      </c>
      <c r="U369" s="3" t="s">
        <v>111</v>
      </c>
      <c r="V369" s="3" t="s">
        <v>129</v>
      </c>
      <c r="W369" s="3" t="s">
        <v>129</v>
      </c>
      <c r="X369" s="3" t="s">
        <v>580</v>
      </c>
      <c r="Y369" s="3" t="s">
        <v>429</v>
      </c>
      <c r="Z369" s="3" t="s">
        <v>429</v>
      </c>
      <c r="AA369" s="3" t="s">
        <v>2956</v>
      </c>
      <c r="AB369" s="3" t="s">
        <v>1937</v>
      </c>
      <c r="AC369" s="3" t="s">
        <v>110</v>
      </c>
      <c r="AD369" s="3" t="s">
        <v>92</v>
      </c>
      <c r="AE369" s="3" t="s">
        <v>2957</v>
      </c>
      <c r="AF369" s="3" t="s">
        <v>2956</v>
      </c>
      <c r="AG369" s="3" t="s">
        <v>119</v>
      </c>
      <c r="AH369" s="3" t="s">
        <v>95</v>
      </c>
      <c r="AI369" s="3" t="s">
        <v>96</v>
      </c>
      <c r="AJ369" s="3" t="s">
        <v>92</v>
      </c>
      <c r="AK369" s="3" t="s">
        <v>120</v>
      </c>
    </row>
    <row r="370" spans="1:37" ht="45" customHeight="1" x14ac:dyDescent="0.25">
      <c r="A370" s="3" t="s">
        <v>2958</v>
      </c>
      <c r="B370" s="3" t="s">
        <v>90</v>
      </c>
      <c r="C370" s="3" t="s">
        <v>91</v>
      </c>
      <c r="D370" s="3" t="s">
        <v>92</v>
      </c>
      <c r="E370" s="3" t="s">
        <v>99</v>
      </c>
      <c r="F370" s="3" t="s">
        <v>122</v>
      </c>
      <c r="G370" s="3" t="s">
        <v>123</v>
      </c>
      <c r="H370" s="3" t="s">
        <v>124</v>
      </c>
      <c r="I370" s="3" t="s">
        <v>125</v>
      </c>
      <c r="J370" s="3" t="s">
        <v>126</v>
      </c>
      <c r="K370" s="3" t="s">
        <v>127</v>
      </c>
      <c r="L370" s="3" t="s">
        <v>128</v>
      </c>
      <c r="M370" s="3" t="s">
        <v>107</v>
      </c>
      <c r="N370" s="3" t="s">
        <v>601</v>
      </c>
      <c r="O370" s="3" t="s">
        <v>109</v>
      </c>
      <c r="P370" s="3" t="s">
        <v>110</v>
      </c>
      <c r="Q370" s="3" t="s">
        <v>110</v>
      </c>
      <c r="R370" s="3" t="s">
        <v>111</v>
      </c>
      <c r="S370" s="3" t="s">
        <v>111</v>
      </c>
      <c r="T370" s="3" t="s">
        <v>112</v>
      </c>
      <c r="U370" s="3" t="s">
        <v>111</v>
      </c>
      <c r="V370" s="3" t="s">
        <v>129</v>
      </c>
      <c r="W370" s="3" t="s">
        <v>129</v>
      </c>
      <c r="X370" s="3" t="s">
        <v>601</v>
      </c>
      <c r="Y370" s="3" t="s">
        <v>2959</v>
      </c>
      <c r="Z370" s="3" t="s">
        <v>2959</v>
      </c>
      <c r="AA370" s="3" t="s">
        <v>2960</v>
      </c>
      <c r="AB370" s="3" t="s">
        <v>2722</v>
      </c>
      <c r="AC370" s="3" t="s">
        <v>110</v>
      </c>
      <c r="AD370" s="3" t="s">
        <v>117</v>
      </c>
      <c r="AE370" s="3" t="s">
        <v>2961</v>
      </c>
      <c r="AF370" s="3" t="s">
        <v>2960</v>
      </c>
      <c r="AG370" s="3" t="s">
        <v>119</v>
      </c>
      <c r="AH370" s="3" t="s">
        <v>95</v>
      </c>
      <c r="AI370" s="3" t="s">
        <v>96</v>
      </c>
      <c r="AJ370" s="3" t="s">
        <v>92</v>
      </c>
      <c r="AK370" s="3" t="s">
        <v>120</v>
      </c>
    </row>
    <row r="371" spans="1:37" ht="45" customHeight="1" x14ac:dyDescent="0.25">
      <c r="A371" s="3" t="s">
        <v>2962</v>
      </c>
      <c r="B371" s="3" t="s">
        <v>90</v>
      </c>
      <c r="C371" s="3" t="s">
        <v>91</v>
      </c>
      <c r="D371" s="3" t="s">
        <v>92</v>
      </c>
      <c r="E371" s="3" t="s">
        <v>99</v>
      </c>
      <c r="F371" s="3" t="s">
        <v>122</v>
      </c>
      <c r="G371" s="3" t="s">
        <v>123</v>
      </c>
      <c r="H371" s="3" t="s">
        <v>124</v>
      </c>
      <c r="I371" s="3" t="s">
        <v>125</v>
      </c>
      <c r="J371" s="3" t="s">
        <v>126</v>
      </c>
      <c r="K371" s="3" t="s">
        <v>127</v>
      </c>
      <c r="L371" s="3" t="s">
        <v>128</v>
      </c>
      <c r="M371" s="3" t="s">
        <v>107</v>
      </c>
      <c r="N371" s="3" t="s">
        <v>601</v>
      </c>
      <c r="O371" s="3" t="s">
        <v>109</v>
      </c>
      <c r="P371" s="3" t="s">
        <v>110</v>
      </c>
      <c r="Q371" s="3" t="s">
        <v>110</v>
      </c>
      <c r="R371" s="3" t="s">
        <v>111</v>
      </c>
      <c r="S371" s="3" t="s">
        <v>111</v>
      </c>
      <c r="T371" s="3" t="s">
        <v>112</v>
      </c>
      <c r="U371" s="3" t="s">
        <v>111</v>
      </c>
      <c r="V371" s="3" t="s">
        <v>129</v>
      </c>
      <c r="W371" s="3" t="s">
        <v>129</v>
      </c>
      <c r="X371" s="3" t="s">
        <v>601</v>
      </c>
      <c r="Y371" s="3" t="s">
        <v>2963</v>
      </c>
      <c r="Z371" s="3" t="s">
        <v>2963</v>
      </c>
      <c r="AA371" s="3" t="s">
        <v>2964</v>
      </c>
      <c r="AB371" s="3" t="s">
        <v>2722</v>
      </c>
      <c r="AC371" s="3" t="s">
        <v>110</v>
      </c>
      <c r="AD371" s="3" t="s">
        <v>117</v>
      </c>
      <c r="AE371" s="3" t="s">
        <v>2965</v>
      </c>
      <c r="AF371" s="3" t="s">
        <v>2964</v>
      </c>
      <c r="AG371" s="3" t="s">
        <v>119</v>
      </c>
      <c r="AH371" s="3" t="s">
        <v>95</v>
      </c>
      <c r="AI371" s="3" t="s">
        <v>96</v>
      </c>
      <c r="AJ371" s="3" t="s">
        <v>92</v>
      </c>
      <c r="AK371" s="3" t="s">
        <v>120</v>
      </c>
    </row>
    <row r="372" spans="1:37" ht="45" customHeight="1" x14ac:dyDescent="0.25">
      <c r="A372" s="3" t="s">
        <v>2966</v>
      </c>
      <c r="B372" s="3" t="s">
        <v>90</v>
      </c>
      <c r="C372" s="3" t="s">
        <v>91</v>
      </c>
      <c r="D372" s="3" t="s">
        <v>92</v>
      </c>
      <c r="E372" s="3" t="s">
        <v>99</v>
      </c>
      <c r="F372" s="3" t="s">
        <v>2967</v>
      </c>
      <c r="G372" s="3" t="s">
        <v>136</v>
      </c>
      <c r="H372" s="3" t="s">
        <v>2968</v>
      </c>
      <c r="I372" s="3" t="s">
        <v>1714</v>
      </c>
      <c r="J372" s="3" t="s">
        <v>2969</v>
      </c>
      <c r="K372" s="3" t="s">
        <v>2970</v>
      </c>
      <c r="L372" s="3" t="s">
        <v>887</v>
      </c>
      <c r="M372" s="3" t="s">
        <v>107</v>
      </c>
      <c r="N372" s="3" t="s">
        <v>2971</v>
      </c>
      <c r="O372" s="3" t="s">
        <v>109</v>
      </c>
      <c r="P372" s="3" t="s">
        <v>110</v>
      </c>
      <c r="Q372" s="3" t="s">
        <v>110</v>
      </c>
      <c r="R372" s="3" t="s">
        <v>111</v>
      </c>
      <c r="S372" s="3" t="s">
        <v>143</v>
      </c>
      <c r="T372" s="3" t="s">
        <v>144</v>
      </c>
      <c r="U372" s="3" t="s">
        <v>111</v>
      </c>
      <c r="V372" s="3" t="s">
        <v>145</v>
      </c>
      <c r="W372" s="3" t="s">
        <v>145</v>
      </c>
      <c r="X372" s="3" t="s">
        <v>2971</v>
      </c>
      <c r="Y372" s="3" t="s">
        <v>146</v>
      </c>
      <c r="Z372" s="3" t="s">
        <v>629</v>
      </c>
      <c r="AA372" s="3" t="s">
        <v>2972</v>
      </c>
      <c r="AB372" s="3" t="s">
        <v>2973</v>
      </c>
      <c r="AC372" s="3" t="s">
        <v>2974</v>
      </c>
      <c r="AD372" s="3" t="s">
        <v>633</v>
      </c>
      <c r="AE372" s="3" t="s">
        <v>2975</v>
      </c>
      <c r="AF372" s="3" t="s">
        <v>2972</v>
      </c>
      <c r="AG372" s="3" t="s">
        <v>119</v>
      </c>
      <c r="AH372" s="3" t="s">
        <v>95</v>
      </c>
      <c r="AI372" s="3" t="s">
        <v>96</v>
      </c>
      <c r="AJ372" s="3" t="s">
        <v>92</v>
      </c>
      <c r="AK372" s="3" t="s">
        <v>2976</v>
      </c>
    </row>
    <row r="373" spans="1:37" ht="45" customHeight="1" x14ac:dyDescent="0.25">
      <c r="A373" s="3" t="s">
        <v>2977</v>
      </c>
      <c r="B373" s="3" t="s">
        <v>90</v>
      </c>
      <c r="C373" s="3" t="s">
        <v>91</v>
      </c>
      <c r="D373" s="3" t="s">
        <v>92</v>
      </c>
      <c r="E373" s="3" t="s">
        <v>99</v>
      </c>
      <c r="F373" s="3" t="s">
        <v>135</v>
      </c>
      <c r="G373" s="3" t="s">
        <v>136</v>
      </c>
      <c r="H373" s="3" t="s">
        <v>2968</v>
      </c>
      <c r="I373" s="3" t="s">
        <v>1714</v>
      </c>
      <c r="J373" s="3" t="s">
        <v>1421</v>
      </c>
      <c r="K373" s="3" t="s">
        <v>2978</v>
      </c>
      <c r="L373" s="3" t="s">
        <v>2979</v>
      </c>
      <c r="M373" s="3" t="s">
        <v>107</v>
      </c>
      <c r="N373" s="3" t="s">
        <v>2971</v>
      </c>
      <c r="O373" s="3" t="s">
        <v>109</v>
      </c>
      <c r="P373" s="3" t="s">
        <v>110</v>
      </c>
      <c r="Q373" s="3" t="s">
        <v>110</v>
      </c>
      <c r="R373" s="3" t="s">
        <v>111</v>
      </c>
      <c r="S373" s="3" t="s">
        <v>143</v>
      </c>
      <c r="T373" s="3" t="s">
        <v>144</v>
      </c>
      <c r="U373" s="3" t="s">
        <v>111</v>
      </c>
      <c r="V373" s="3" t="s">
        <v>145</v>
      </c>
      <c r="W373" s="3" t="s">
        <v>145</v>
      </c>
      <c r="X373" s="3" t="s">
        <v>2971</v>
      </c>
      <c r="Y373" s="3" t="s">
        <v>146</v>
      </c>
      <c r="Z373" s="3" t="s">
        <v>629</v>
      </c>
      <c r="AA373" s="3" t="s">
        <v>2980</v>
      </c>
      <c r="AB373" s="3" t="s">
        <v>2981</v>
      </c>
      <c r="AC373" s="3" t="s">
        <v>2982</v>
      </c>
      <c r="AD373" s="3" t="s">
        <v>255</v>
      </c>
      <c r="AE373" s="3" t="s">
        <v>2983</v>
      </c>
      <c r="AF373" s="3" t="s">
        <v>2980</v>
      </c>
      <c r="AG373" s="3" t="s">
        <v>119</v>
      </c>
      <c r="AH373" s="3" t="s">
        <v>95</v>
      </c>
      <c r="AI373" s="3" t="s">
        <v>96</v>
      </c>
      <c r="AJ373" s="3" t="s">
        <v>92</v>
      </c>
      <c r="AK373" s="3" t="s">
        <v>2984</v>
      </c>
    </row>
    <row r="374" spans="1:37" ht="45" customHeight="1" x14ac:dyDescent="0.25">
      <c r="A374" s="3" t="s">
        <v>2985</v>
      </c>
      <c r="B374" s="3" t="s">
        <v>90</v>
      </c>
      <c r="C374" s="3" t="s">
        <v>91</v>
      </c>
      <c r="D374" s="3" t="s">
        <v>92</v>
      </c>
      <c r="E374" s="3" t="s">
        <v>99</v>
      </c>
      <c r="F374" s="3" t="s">
        <v>135</v>
      </c>
      <c r="G374" s="3" t="s">
        <v>136</v>
      </c>
      <c r="H374" s="3" t="s">
        <v>2968</v>
      </c>
      <c r="I374" s="3" t="s">
        <v>1714</v>
      </c>
      <c r="J374" s="3" t="s">
        <v>2986</v>
      </c>
      <c r="K374" s="3" t="s">
        <v>2987</v>
      </c>
      <c r="L374" s="3" t="s">
        <v>226</v>
      </c>
      <c r="M374" s="3" t="s">
        <v>107</v>
      </c>
      <c r="N374" s="3" t="s">
        <v>2971</v>
      </c>
      <c r="O374" s="3" t="s">
        <v>109</v>
      </c>
      <c r="P374" s="3" t="s">
        <v>110</v>
      </c>
      <c r="Q374" s="3" t="s">
        <v>110</v>
      </c>
      <c r="R374" s="3" t="s">
        <v>111</v>
      </c>
      <c r="S374" s="3" t="s">
        <v>143</v>
      </c>
      <c r="T374" s="3" t="s">
        <v>144</v>
      </c>
      <c r="U374" s="3" t="s">
        <v>111</v>
      </c>
      <c r="V374" s="3" t="s">
        <v>145</v>
      </c>
      <c r="W374" s="3" t="s">
        <v>145</v>
      </c>
      <c r="X374" s="3" t="s">
        <v>2971</v>
      </c>
      <c r="Y374" s="3" t="s">
        <v>146</v>
      </c>
      <c r="Z374" s="3" t="s">
        <v>629</v>
      </c>
      <c r="AA374" s="3" t="s">
        <v>2988</v>
      </c>
      <c r="AB374" s="3" t="s">
        <v>2989</v>
      </c>
      <c r="AC374" s="3" t="s">
        <v>2990</v>
      </c>
      <c r="AD374" s="3" t="s">
        <v>387</v>
      </c>
      <c r="AE374" s="3" t="s">
        <v>2991</v>
      </c>
      <c r="AF374" s="3" t="s">
        <v>2988</v>
      </c>
      <c r="AG374" s="3" t="s">
        <v>119</v>
      </c>
      <c r="AH374" s="3" t="s">
        <v>95</v>
      </c>
      <c r="AI374" s="3" t="s">
        <v>96</v>
      </c>
      <c r="AJ374" s="3" t="s">
        <v>92</v>
      </c>
      <c r="AK374" s="3" t="s">
        <v>2992</v>
      </c>
    </row>
    <row r="375" spans="1:37" ht="45" customHeight="1" x14ac:dyDescent="0.25">
      <c r="A375" s="3" t="s">
        <v>2993</v>
      </c>
      <c r="B375" s="3" t="s">
        <v>90</v>
      </c>
      <c r="C375" s="3" t="s">
        <v>91</v>
      </c>
      <c r="D375" s="3" t="s">
        <v>92</v>
      </c>
      <c r="E375" s="3" t="s">
        <v>99</v>
      </c>
      <c r="F375" s="3" t="s">
        <v>100</v>
      </c>
      <c r="G375" s="3" t="s">
        <v>101</v>
      </c>
      <c r="H375" s="3" t="s">
        <v>102</v>
      </c>
      <c r="I375" s="3" t="s">
        <v>103</v>
      </c>
      <c r="J375" s="3" t="s">
        <v>193</v>
      </c>
      <c r="K375" s="3" t="s">
        <v>194</v>
      </c>
      <c r="L375" s="3" t="s">
        <v>195</v>
      </c>
      <c r="M375" s="3" t="s">
        <v>107</v>
      </c>
      <c r="N375" s="3" t="s">
        <v>2994</v>
      </c>
      <c r="O375" s="3" t="s">
        <v>109</v>
      </c>
      <c r="P375" s="3" t="s">
        <v>110</v>
      </c>
      <c r="Q375" s="3" t="s">
        <v>110</v>
      </c>
      <c r="R375" s="3" t="s">
        <v>111</v>
      </c>
      <c r="S375" s="3" t="s">
        <v>111</v>
      </c>
      <c r="T375" s="3" t="s">
        <v>112</v>
      </c>
      <c r="U375" s="3" t="s">
        <v>111</v>
      </c>
      <c r="V375" s="3" t="s">
        <v>273</v>
      </c>
      <c r="W375" s="3" t="s">
        <v>274</v>
      </c>
      <c r="X375" s="3" t="s">
        <v>2994</v>
      </c>
      <c r="Y375" s="3" t="s">
        <v>994</v>
      </c>
      <c r="Z375" s="3" t="s">
        <v>1324</v>
      </c>
      <c r="AA375" s="3" t="s">
        <v>2995</v>
      </c>
      <c r="AB375" s="3" t="s">
        <v>2996</v>
      </c>
      <c r="AC375" s="3" t="s">
        <v>2997</v>
      </c>
      <c r="AD375" s="3" t="s">
        <v>739</v>
      </c>
      <c r="AE375" s="3" t="s">
        <v>2998</v>
      </c>
      <c r="AF375" s="3" t="s">
        <v>2995</v>
      </c>
      <c r="AG375" s="3" t="s">
        <v>119</v>
      </c>
      <c r="AH375" s="3" t="s">
        <v>95</v>
      </c>
      <c r="AI375" s="3" t="s">
        <v>96</v>
      </c>
      <c r="AJ375" s="3" t="s">
        <v>92</v>
      </c>
      <c r="AK375" s="3" t="s">
        <v>120</v>
      </c>
    </row>
    <row r="376" spans="1:37" ht="45" customHeight="1" x14ac:dyDescent="0.25">
      <c r="A376" s="3" t="s">
        <v>2999</v>
      </c>
      <c r="B376" s="3" t="s">
        <v>90</v>
      </c>
      <c r="C376" s="3" t="s">
        <v>91</v>
      </c>
      <c r="D376" s="3" t="s">
        <v>92</v>
      </c>
      <c r="E376" s="3" t="s">
        <v>99</v>
      </c>
      <c r="F376" s="3" t="s">
        <v>100</v>
      </c>
      <c r="G376" s="3" t="s">
        <v>101</v>
      </c>
      <c r="H376" s="3" t="s">
        <v>102</v>
      </c>
      <c r="I376" s="3" t="s">
        <v>103</v>
      </c>
      <c r="J376" s="3" t="s">
        <v>577</v>
      </c>
      <c r="K376" s="3" t="s">
        <v>578</v>
      </c>
      <c r="L376" s="3" t="s">
        <v>579</v>
      </c>
      <c r="M376" s="3" t="s">
        <v>107</v>
      </c>
      <c r="N376" s="3" t="s">
        <v>3000</v>
      </c>
      <c r="O376" s="3" t="s">
        <v>109</v>
      </c>
      <c r="P376" s="3" t="s">
        <v>110</v>
      </c>
      <c r="Q376" s="3" t="s">
        <v>110</v>
      </c>
      <c r="R376" s="3" t="s">
        <v>111</v>
      </c>
      <c r="S376" s="3" t="s">
        <v>111</v>
      </c>
      <c r="T376" s="3" t="s">
        <v>112</v>
      </c>
      <c r="U376" s="3" t="s">
        <v>111</v>
      </c>
      <c r="V376" s="3" t="s">
        <v>129</v>
      </c>
      <c r="W376" s="3" t="s">
        <v>129</v>
      </c>
      <c r="X376" s="3" t="s">
        <v>3000</v>
      </c>
      <c r="Y376" s="3" t="s">
        <v>994</v>
      </c>
      <c r="Z376" s="3" t="s">
        <v>1324</v>
      </c>
      <c r="AA376" s="3" t="s">
        <v>3001</v>
      </c>
      <c r="AB376" s="3" t="s">
        <v>3002</v>
      </c>
      <c r="AC376" s="3" t="s">
        <v>1981</v>
      </c>
      <c r="AD376" s="3" t="s">
        <v>739</v>
      </c>
      <c r="AE376" s="3" t="s">
        <v>3003</v>
      </c>
      <c r="AF376" s="3" t="s">
        <v>3001</v>
      </c>
      <c r="AG376" s="3" t="s">
        <v>119</v>
      </c>
      <c r="AH376" s="3" t="s">
        <v>95</v>
      </c>
      <c r="AI376" s="3" t="s">
        <v>96</v>
      </c>
      <c r="AJ376" s="3" t="s">
        <v>92</v>
      </c>
      <c r="AK376" s="3" t="s">
        <v>120</v>
      </c>
    </row>
    <row r="377" spans="1:37" ht="45" customHeight="1" x14ac:dyDescent="0.25">
      <c r="A377" s="3" t="s">
        <v>3004</v>
      </c>
      <c r="B377" s="3" t="s">
        <v>90</v>
      </c>
      <c r="C377" s="3" t="s">
        <v>91</v>
      </c>
      <c r="D377" s="3" t="s">
        <v>92</v>
      </c>
      <c r="E377" s="3" t="s">
        <v>99</v>
      </c>
      <c r="F377" s="3" t="s">
        <v>100</v>
      </c>
      <c r="G377" s="3" t="s">
        <v>1562</v>
      </c>
      <c r="H377" s="3" t="s">
        <v>1914</v>
      </c>
      <c r="I377" s="3" t="s">
        <v>138</v>
      </c>
      <c r="J377" s="3" t="s">
        <v>3005</v>
      </c>
      <c r="K377" s="3" t="s">
        <v>105</v>
      </c>
      <c r="L377" s="3" t="s">
        <v>1164</v>
      </c>
      <c r="M377" s="3" t="s">
        <v>107</v>
      </c>
      <c r="N377" s="3" t="s">
        <v>142</v>
      </c>
      <c r="O377" s="3" t="s">
        <v>109</v>
      </c>
      <c r="P377" s="3" t="s">
        <v>110</v>
      </c>
      <c r="Q377" s="3" t="s">
        <v>110</v>
      </c>
      <c r="R377" s="3" t="s">
        <v>111</v>
      </c>
      <c r="S377" s="3" t="s">
        <v>143</v>
      </c>
      <c r="T377" s="3" t="s">
        <v>144</v>
      </c>
      <c r="U377" s="3" t="s">
        <v>111</v>
      </c>
      <c r="V377" s="3" t="s">
        <v>145</v>
      </c>
      <c r="W377" s="3" t="s">
        <v>145</v>
      </c>
      <c r="X377" s="3" t="s">
        <v>142</v>
      </c>
      <c r="Y377" s="3" t="s">
        <v>175</v>
      </c>
      <c r="Z377" s="3" t="s">
        <v>147</v>
      </c>
      <c r="AA377" s="3" t="s">
        <v>3006</v>
      </c>
      <c r="AB377" s="3" t="s">
        <v>3007</v>
      </c>
      <c r="AC377" s="3" t="s">
        <v>3008</v>
      </c>
      <c r="AD377" s="3" t="s">
        <v>151</v>
      </c>
      <c r="AE377" s="3" t="s">
        <v>3009</v>
      </c>
      <c r="AF377" s="3" t="s">
        <v>3006</v>
      </c>
      <c r="AG377" s="3" t="s">
        <v>119</v>
      </c>
      <c r="AH377" s="3" t="s">
        <v>95</v>
      </c>
      <c r="AI377" s="3" t="s">
        <v>96</v>
      </c>
      <c r="AJ377" s="3" t="s">
        <v>92</v>
      </c>
      <c r="AK377" s="3" t="s">
        <v>3010</v>
      </c>
    </row>
    <row r="378" spans="1:37" ht="45" customHeight="1" x14ac:dyDescent="0.25">
      <c r="A378" s="3" t="s">
        <v>3011</v>
      </c>
      <c r="B378" s="3" t="s">
        <v>90</v>
      </c>
      <c r="C378" s="3" t="s">
        <v>91</v>
      </c>
      <c r="D378" s="3" t="s">
        <v>92</v>
      </c>
      <c r="E378" s="3" t="s">
        <v>99</v>
      </c>
      <c r="F378" s="3" t="s">
        <v>221</v>
      </c>
      <c r="G378" s="3" t="s">
        <v>222</v>
      </c>
      <c r="H378" s="3" t="s">
        <v>223</v>
      </c>
      <c r="I378" s="3" t="s">
        <v>224</v>
      </c>
      <c r="J378" s="3" t="s">
        <v>225</v>
      </c>
      <c r="K378" s="3" t="s">
        <v>226</v>
      </c>
      <c r="L378" s="3" t="s">
        <v>227</v>
      </c>
      <c r="M378" s="3" t="s">
        <v>107</v>
      </c>
      <c r="N378" s="3" t="s">
        <v>3012</v>
      </c>
      <c r="O378" s="3" t="s">
        <v>109</v>
      </c>
      <c r="P378" s="3" t="s">
        <v>110</v>
      </c>
      <c r="Q378" s="3" t="s">
        <v>110</v>
      </c>
      <c r="R378" s="3" t="s">
        <v>111</v>
      </c>
      <c r="S378" s="3" t="s">
        <v>111</v>
      </c>
      <c r="T378" s="3" t="s">
        <v>112</v>
      </c>
      <c r="U378" s="3" t="s">
        <v>111</v>
      </c>
      <c r="V378" s="3" t="s">
        <v>129</v>
      </c>
      <c r="W378" s="3" t="s">
        <v>129</v>
      </c>
      <c r="X378" s="3" t="s">
        <v>3012</v>
      </c>
      <c r="Y378" s="3" t="s">
        <v>2504</v>
      </c>
      <c r="Z378" s="3" t="s">
        <v>2504</v>
      </c>
      <c r="AA378" s="3" t="s">
        <v>3013</v>
      </c>
      <c r="AB378" s="3" t="s">
        <v>664</v>
      </c>
      <c r="AC378" s="3" t="s">
        <v>110</v>
      </c>
      <c r="AD378" s="3" t="s">
        <v>618</v>
      </c>
      <c r="AE378" s="3" t="s">
        <v>3014</v>
      </c>
      <c r="AF378" s="3" t="s">
        <v>3013</v>
      </c>
      <c r="AG378" s="3" t="s">
        <v>119</v>
      </c>
      <c r="AH378" s="3" t="s">
        <v>95</v>
      </c>
      <c r="AI378" s="3" t="s">
        <v>96</v>
      </c>
      <c r="AJ378" s="3" t="s">
        <v>92</v>
      </c>
      <c r="AK378" s="3" t="s">
        <v>120</v>
      </c>
    </row>
    <row r="379" spans="1:37" ht="45" customHeight="1" x14ac:dyDescent="0.25">
      <c r="A379" s="3" t="s">
        <v>3015</v>
      </c>
      <c r="B379" s="3" t="s">
        <v>90</v>
      </c>
      <c r="C379" s="3" t="s">
        <v>91</v>
      </c>
      <c r="D379" s="3" t="s">
        <v>92</v>
      </c>
      <c r="E379" s="3" t="s">
        <v>99</v>
      </c>
      <c r="F379" s="3" t="s">
        <v>122</v>
      </c>
      <c r="G379" s="3" t="s">
        <v>123</v>
      </c>
      <c r="H379" s="3" t="s">
        <v>124</v>
      </c>
      <c r="I379" s="3" t="s">
        <v>125</v>
      </c>
      <c r="J379" s="3" t="s">
        <v>126</v>
      </c>
      <c r="K379" s="3" t="s">
        <v>127</v>
      </c>
      <c r="L379" s="3" t="s">
        <v>128</v>
      </c>
      <c r="M379" s="3" t="s">
        <v>107</v>
      </c>
      <c r="N379" s="3" t="s">
        <v>601</v>
      </c>
      <c r="O379" s="3" t="s">
        <v>109</v>
      </c>
      <c r="P379" s="3" t="s">
        <v>110</v>
      </c>
      <c r="Q379" s="3" t="s">
        <v>110</v>
      </c>
      <c r="R379" s="3" t="s">
        <v>111</v>
      </c>
      <c r="S379" s="3" t="s">
        <v>111</v>
      </c>
      <c r="T379" s="3" t="s">
        <v>112</v>
      </c>
      <c r="U379" s="3" t="s">
        <v>111</v>
      </c>
      <c r="V379" s="3" t="s">
        <v>111</v>
      </c>
      <c r="W379" s="3" t="s">
        <v>3016</v>
      </c>
      <c r="X379" s="3" t="s">
        <v>601</v>
      </c>
      <c r="Y379" s="3" t="s">
        <v>3017</v>
      </c>
      <c r="Z379" s="3" t="s">
        <v>3017</v>
      </c>
      <c r="AA379" s="3" t="s">
        <v>3018</v>
      </c>
      <c r="AB379" s="3" t="s">
        <v>3019</v>
      </c>
      <c r="AC379" s="3" t="s">
        <v>110</v>
      </c>
      <c r="AD379" s="3" t="s">
        <v>190</v>
      </c>
      <c r="AE379" s="3" t="s">
        <v>3020</v>
      </c>
      <c r="AF379" s="3" t="s">
        <v>3018</v>
      </c>
      <c r="AG379" s="3" t="s">
        <v>119</v>
      </c>
      <c r="AH379" s="3" t="s">
        <v>95</v>
      </c>
      <c r="AI379" s="3" t="s">
        <v>96</v>
      </c>
      <c r="AJ379" s="3" t="s">
        <v>92</v>
      </c>
      <c r="AK379" s="3" t="s">
        <v>120</v>
      </c>
    </row>
    <row r="380" spans="1:37" ht="45" customHeight="1" x14ac:dyDescent="0.25">
      <c r="A380" s="3" t="s">
        <v>3021</v>
      </c>
      <c r="B380" s="3" t="s">
        <v>90</v>
      </c>
      <c r="C380" s="3" t="s">
        <v>91</v>
      </c>
      <c r="D380" s="3" t="s">
        <v>92</v>
      </c>
      <c r="E380" s="3" t="s">
        <v>99</v>
      </c>
      <c r="F380" s="3" t="s">
        <v>155</v>
      </c>
      <c r="G380" s="3" t="s">
        <v>101</v>
      </c>
      <c r="H380" s="3" t="s">
        <v>102</v>
      </c>
      <c r="I380" s="3" t="s">
        <v>103</v>
      </c>
      <c r="J380" s="3" t="s">
        <v>677</v>
      </c>
      <c r="K380" s="3" t="s">
        <v>678</v>
      </c>
      <c r="L380" s="3" t="s">
        <v>679</v>
      </c>
      <c r="M380" s="3" t="s">
        <v>107</v>
      </c>
      <c r="N380" s="3" t="s">
        <v>3022</v>
      </c>
      <c r="O380" s="3" t="s">
        <v>109</v>
      </c>
      <c r="P380" s="3" t="s">
        <v>110</v>
      </c>
      <c r="Q380" s="3" t="s">
        <v>110</v>
      </c>
      <c r="R380" s="3" t="s">
        <v>111</v>
      </c>
      <c r="S380" s="3" t="s">
        <v>129</v>
      </c>
      <c r="T380" s="3" t="s">
        <v>129</v>
      </c>
      <c r="U380" s="3" t="s">
        <v>111</v>
      </c>
      <c r="V380" s="3" t="s">
        <v>875</v>
      </c>
      <c r="W380" s="3" t="s">
        <v>876</v>
      </c>
      <c r="X380" s="3" t="s">
        <v>3022</v>
      </c>
      <c r="Y380" s="3" t="s">
        <v>2491</v>
      </c>
      <c r="Z380" s="3" t="s">
        <v>2491</v>
      </c>
      <c r="AA380" s="3" t="s">
        <v>3023</v>
      </c>
      <c r="AB380" s="3" t="s">
        <v>3024</v>
      </c>
      <c r="AC380" s="3" t="s">
        <v>110</v>
      </c>
      <c r="AD380" s="3" t="s">
        <v>190</v>
      </c>
      <c r="AE380" s="3" t="s">
        <v>3025</v>
      </c>
      <c r="AF380" s="3" t="s">
        <v>3023</v>
      </c>
      <c r="AG380" s="3" t="s">
        <v>119</v>
      </c>
      <c r="AH380" s="3" t="s">
        <v>95</v>
      </c>
      <c r="AI380" s="3" t="s">
        <v>96</v>
      </c>
      <c r="AJ380" s="3" t="s">
        <v>92</v>
      </c>
      <c r="AK380" s="3" t="s">
        <v>120</v>
      </c>
    </row>
    <row r="381" spans="1:37" ht="45" customHeight="1" x14ac:dyDescent="0.25">
      <c r="A381" s="3" t="s">
        <v>3026</v>
      </c>
      <c r="B381" s="3" t="s">
        <v>90</v>
      </c>
      <c r="C381" s="3" t="s">
        <v>91</v>
      </c>
      <c r="D381" s="3" t="s">
        <v>92</v>
      </c>
      <c r="E381" s="3" t="s">
        <v>99</v>
      </c>
      <c r="F381" s="3" t="s">
        <v>100</v>
      </c>
      <c r="G381" s="3" t="s">
        <v>101</v>
      </c>
      <c r="H381" s="3" t="s">
        <v>102</v>
      </c>
      <c r="I381" s="3" t="s">
        <v>103</v>
      </c>
      <c r="J381" s="3" t="s">
        <v>687</v>
      </c>
      <c r="K381" s="3" t="s">
        <v>688</v>
      </c>
      <c r="L381" s="3" t="s">
        <v>613</v>
      </c>
      <c r="M381" s="3" t="s">
        <v>107</v>
      </c>
      <c r="N381" s="3" t="s">
        <v>3027</v>
      </c>
      <c r="O381" s="3" t="s">
        <v>109</v>
      </c>
      <c r="P381" s="3" t="s">
        <v>110</v>
      </c>
      <c r="Q381" s="3" t="s">
        <v>110</v>
      </c>
      <c r="R381" s="3" t="s">
        <v>111</v>
      </c>
      <c r="S381" s="3" t="s">
        <v>129</v>
      </c>
      <c r="T381" s="3" t="s">
        <v>129</v>
      </c>
      <c r="U381" s="3" t="s">
        <v>111</v>
      </c>
      <c r="V381" s="3" t="s">
        <v>875</v>
      </c>
      <c r="W381" s="3" t="s">
        <v>876</v>
      </c>
      <c r="X381" s="3" t="s">
        <v>3027</v>
      </c>
      <c r="Y381" s="3" t="s">
        <v>629</v>
      </c>
      <c r="Z381" s="3" t="s">
        <v>629</v>
      </c>
      <c r="AA381" s="3" t="s">
        <v>3028</v>
      </c>
      <c r="AB381" s="3" t="s">
        <v>3029</v>
      </c>
      <c r="AC381" s="3" t="s">
        <v>110</v>
      </c>
      <c r="AD381" s="3" t="s">
        <v>190</v>
      </c>
      <c r="AE381" s="3" t="s">
        <v>3030</v>
      </c>
      <c r="AF381" s="3" t="s">
        <v>3028</v>
      </c>
      <c r="AG381" s="3" t="s">
        <v>119</v>
      </c>
      <c r="AH381" s="3" t="s">
        <v>95</v>
      </c>
      <c r="AI381" s="3" t="s">
        <v>96</v>
      </c>
      <c r="AJ381" s="3" t="s">
        <v>92</v>
      </c>
      <c r="AK381" s="3" t="s">
        <v>120</v>
      </c>
    </row>
    <row r="382" spans="1:37" ht="45" customHeight="1" x14ac:dyDescent="0.25">
      <c r="A382" s="3" t="s">
        <v>3031</v>
      </c>
      <c r="B382" s="3" t="s">
        <v>90</v>
      </c>
      <c r="C382" s="3" t="s">
        <v>91</v>
      </c>
      <c r="D382" s="3" t="s">
        <v>92</v>
      </c>
      <c r="E382" s="3" t="s">
        <v>99</v>
      </c>
      <c r="F382" s="3" t="s">
        <v>100</v>
      </c>
      <c r="G382" s="3" t="s">
        <v>101</v>
      </c>
      <c r="H382" s="3" t="s">
        <v>102</v>
      </c>
      <c r="I382" s="3" t="s">
        <v>103</v>
      </c>
      <c r="J382" s="3" t="s">
        <v>3032</v>
      </c>
      <c r="K382" s="3" t="s">
        <v>1106</v>
      </c>
      <c r="L382" s="3" t="s">
        <v>873</v>
      </c>
      <c r="M382" s="3" t="s">
        <v>107</v>
      </c>
      <c r="N382" s="3" t="s">
        <v>580</v>
      </c>
      <c r="O382" s="3" t="s">
        <v>109</v>
      </c>
      <c r="P382" s="3" t="s">
        <v>110</v>
      </c>
      <c r="Q382" s="3" t="s">
        <v>110</v>
      </c>
      <c r="R382" s="3" t="s">
        <v>111</v>
      </c>
      <c r="S382" s="3" t="s">
        <v>129</v>
      </c>
      <c r="T382" s="3" t="s">
        <v>129</v>
      </c>
      <c r="U382" s="3" t="s">
        <v>111</v>
      </c>
      <c r="V382" s="3" t="s">
        <v>689</v>
      </c>
      <c r="W382" s="3" t="s">
        <v>690</v>
      </c>
      <c r="X382" s="3" t="s">
        <v>580</v>
      </c>
      <c r="Y382" s="3" t="s">
        <v>989</v>
      </c>
      <c r="Z382" s="3" t="s">
        <v>989</v>
      </c>
      <c r="AA382" s="3" t="s">
        <v>3033</v>
      </c>
      <c r="AB382" s="3" t="s">
        <v>3034</v>
      </c>
      <c r="AC382" s="3" t="s">
        <v>110</v>
      </c>
      <c r="AD382" s="3" t="s">
        <v>190</v>
      </c>
      <c r="AE382" s="3" t="s">
        <v>3035</v>
      </c>
      <c r="AF382" s="3" t="s">
        <v>3033</v>
      </c>
      <c r="AG382" s="3" t="s">
        <v>119</v>
      </c>
      <c r="AH382" s="3" t="s">
        <v>95</v>
      </c>
      <c r="AI382" s="3" t="s">
        <v>96</v>
      </c>
      <c r="AJ382" s="3" t="s">
        <v>92</v>
      </c>
      <c r="AK382" s="3" t="s">
        <v>3036</v>
      </c>
    </row>
    <row r="383" spans="1:37" ht="45" customHeight="1" x14ac:dyDescent="0.25">
      <c r="A383" s="3" t="s">
        <v>3037</v>
      </c>
      <c r="B383" s="3" t="s">
        <v>90</v>
      </c>
      <c r="C383" s="3" t="s">
        <v>91</v>
      </c>
      <c r="D383" s="3" t="s">
        <v>92</v>
      </c>
      <c r="E383" s="3" t="s">
        <v>99</v>
      </c>
      <c r="F383" s="3" t="s">
        <v>100</v>
      </c>
      <c r="G383" s="3" t="s">
        <v>101</v>
      </c>
      <c r="H383" s="3" t="s">
        <v>102</v>
      </c>
      <c r="I383" s="3" t="s">
        <v>103</v>
      </c>
      <c r="J383" s="3" t="s">
        <v>3032</v>
      </c>
      <c r="K383" s="3" t="s">
        <v>1106</v>
      </c>
      <c r="L383" s="3" t="s">
        <v>873</v>
      </c>
      <c r="M383" s="3" t="s">
        <v>107</v>
      </c>
      <c r="N383" s="3" t="s">
        <v>580</v>
      </c>
      <c r="O383" s="3" t="s">
        <v>109</v>
      </c>
      <c r="P383" s="3" t="s">
        <v>110</v>
      </c>
      <c r="Q383" s="3" t="s">
        <v>110</v>
      </c>
      <c r="R383" s="3" t="s">
        <v>111</v>
      </c>
      <c r="S383" s="3" t="s">
        <v>129</v>
      </c>
      <c r="T383" s="3" t="s">
        <v>129</v>
      </c>
      <c r="U383" s="3" t="s">
        <v>111</v>
      </c>
      <c r="V383" s="3" t="s">
        <v>875</v>
      </c>
      <c r="W383" s="3" t="s">
        <v>876</v>
      </c>
      <c r="X383" s="3" t="s">
        <v>580</v>
      </c>
      <c r="Y383" s="3" t="s">
        <v>175</v>
      </c>
      <c r="Z383" s="3" t="s">
        <v>175</v>
      </c>
      <c r="AA383" s="3" t="s">
        <v>3038</v>
      </c>
      <c r="AB383" s="3" t="s">
        <v>3039</v>
      </c>
      <c r="AC383" s="3" t="s">
        <v>110</v>
      </c>
      <c r="AD383" s="3" t="s">
        <v>190</v>
      </c>
      <c r="AE383" s="3" t="s">
        <v>3040</v>
      </c>
      <c r="AF383" s="3" t="s">
        <v>3038</v>
      </c>
      <c r="AG383" s="3" t="s">
        <v>119</v>
      </c>
      <c r="AH383" s="3" t="s">
        <v>95</v>
      </c>
      <c r="AI383" s="3" t="s">
        <v>96</v>
      </c>
      <c r="AJ383" s="3" t="s">
        <v>92</v>
      </c>
      <c r="AK383" s="3" t="s">
        <v>3041</v>
      </c>
    </row>
    <row r="384" spans="1:37" ht="45" customHeight="1" x14ac:dyDescent="0.25">
      <c r="A384" s="3" t="s">
        <v>3042</v>
      </c>
      <c r="B384" s="3" t="s">
        <v>90</v>
      </c>
      <c r="C384" s="3" t="s">
        <v>91</v>
      </c>
      <c r="D384" s="3" t="s">
        <v>92</v>
      </c>
      <c r="E384" s="3" t="s">
        <v>99</v>
      </c>
      <c r="F384" s="3" t="s">
        <v>122</v>
      </c>
      <c r="G384" s="3" t="s">
        <v>123</v>
      </c>
      <c r="H384" s="3" t="s">
        <v>124</v>
      </c>
      <c r="I384" s="3" t="s">
        <v>125</v>
      </c>
      <c r="J384" s="3" t="s">
        <v>126</v>
      </c>
      <c r="K384" s="3" t="s">
        <v>127</v>
      </c>
      <c r="L384" s="3" t="s">
        <v>128</v>
      </c>
      <c r="M384" s="3" t="s">
        <v>107</v>
      </c>
      <c r="N384" s="3" t="s">
        <v>601</v>
      </c>
      <c r="O384" s="3" t="s">
        <v>109</v>
      </c>
      <c r="P384" s="3" t="s">
        <v>110</v>
      </c>
      <c r="Q384" s="3" t="s">
        <v>110</v>
      </c>
      <c r="R384" s="3" t="s">
        <v>111</v>
      </c>
      <c r="S384" s="3" t="s">
        <v>111</v>
      </c>
      <c r="T384" s="3" t="s">
        <v>112</v>
      </c>
      <c r="U384" s="3" t="s">
        <v>111</v>
      </c>
      <c r="V384" s="3" t="s">
        <v>129</v>
      </c>
      <c r="W384" s="3" t="s">
        <v>129</v>
      </c>
      <c r="X384" s="3" t="s">
        <v>601</v>
      </c>
      <c r="Y384" s="3" t="s">
        <v>176</v>
      </c>
      <c r="Z384" s="3" t="s">
        <v>176</v>
      </c>
      <c r="AA384" s="3" t="s">
        <v>3043</v>
      </c>
      <c r="AB384" s="3" t="s">
        <v>3044</v>
      </c>
      <c r="AC384" s="3" t="s">
        <v>110</v>
      </c>
      <c r="AD384" s="3" t="s">
        <v>277</v>
      </c>
      <c r="AE384" s="3" t="s">
        <v>3045</v>
      </c>
      <c r="AF384" s="3" t="s">
        <v>3043</v>
      </c>
      <c r="AG384" s="3" t="s">
        <v>119</v>
      </c>
      <c r="AH384" s="3" t="s">
        <v>95</v>
      </c>
      <c r="AI384" s="3" t="s">
        <v>96</v>
      </c>
      <c r="AJ384" s="3" t="s">
        <v>92</v>
      </c>
      <c r="AK384" s="3" t="s">
        <v>120</v>
      </c>
    </row>
    <row r="385" spans="1:37" ht="45" customHeight="1" x14ac:dyDescent="0.25">
      <c r="A385" s="3" t="s">
        <v>3046</v>
      </c>
      <c r="B385" s="3" t="s">
        <v>90</v>
      </c>
      <c r="C385" s="3" t="s">
        <v>91</v>
      </c>
      <c r="D385" s="3" t="s">
        <v>92</v>
      </c>
      <c r="E385" s="3" t="s">
        <v>99</v>
      </c>
      <c r="F385" s="3" t="s">
        <v>122</v>
      </c>
      <c r="G385" s="3" t="s">
        <v>123</v>
      </c>
      <c r="H385" s="3" t="s">
        <v>124</v>
      </c>
      <c r="I385" s="3" t="s">
        <v>125</v>
      </c>
      <c r="J385" s="3" t="s">
        <v>126</v>
      </c>
      <c r="K385" s="3" t="s">
        <v>127</v>
      </c>
      <c r="L385" s="3" t="s">
        <v>128</v>
      </c>
      <c r="M385" s="3" t="s">
        <v>107</v>
      </c>
      <c r="N385" s="3" t="s">
        <v>601</v>
      </c>
      <c r="O385" s="3" t="s">
        <v>109</v>
      </c>
      <c r="P385" s="3" t="s">
        <v>110</v>
      </c>
      <c r="Q385" s="3" t="s">
        <v>110</v>
      </c>
      <c r="R385" s="3" t="s">
        <v>111</v>
      </c>
      <c r="S385" s="3" t="s">
        <v>111</v>
      </c>
      <c r="T385" s="3" t="s">
        <v>112</v>
      </c>
      <c r="U385" s="3" t="s">
        <v>111</v>
      </c>
      <c r="V385" s="3" t="s">
        <v>129</v>
      </c>
      <c r="W385" s="3" t="s">
        <v>129</v>
      </c>
      <c r="X385" s="3" t="s">
        <v>601</v>
      </c>
      <c r="Y385" s="3" t="s">
        <v>3047</v>
      </c>
      <c r="Z385" s="3" t="s">
        <v>3047</v>
      </c>
      <c r="AA385" s="3" t="s">
        <v>3048</v>
      </c>
      <c r="AB385" s="3" t="s">
        <v>1646</v>
      </c>
      <c r="AC385" s="3" t="s">
        <v>110</v>
      </c>
      <c r="AD385" s="3" t="s">
        <v>277</v>
      </c>
      <c r="AE385" s="3" t="s">
        <v>3049</v>
      </c>
      <c r="AF385" s="3" t="s">
        <v>3048</v>
      </c>
      <c r="AG385" s="3" t="s">
        <v>119</v>
      </c>
      <c r="AH385" s="3" t="s">
        <v>95</v>
      </c>
      <c r="AI385" s="3" t="s">
        <v>96</v>
      </c>
      <c r="AJ385" s="3" t="s">
        <v>92</v>
      </c>
      <c r="AK385" s="3" t="s">
        <v>120</v>
      </c>
    </row>
    <row r="386" spans="1:37" ht="45" customHeight="1" x14ac:dyDescent="0.25">
      <c r="A386" s="3" t="s">
        <v>3050</v>
      </c>
      <c r="B386" s="3" t="s">
        <v>90</v>
      </c>
      <c r="C386" s="3" t="s">
        <v>91</v>
      </c>
      <c r="D386" s="3" t="s">
        <v>92</v>
      </c>
      <c r="E386" s="3" t="s">
        <v>99</v>
      </c>
      <c r="F386" s="3" t="s">
        <v>100</v>
      </c>
      <c r="G386" s="3" t="s">
        <v>101</v>
      </c>
      <c r="H386" s="3" t="s">
        <v>102</v>
      </c>
      <c r="I386" s="3" t="s">
        <v>103</v>
      </c>
      <c r="J386" s="3" t="s">
        <v>508</v>
      </c>
      <c r="K386" s="3" t="s">
        <v>509</v>
      </c>
      <c r="L386" s="3" t="s">
        <v>510</v>
      </c>
      <c r="M386" s="3" t="s">
        <v>107</v>
      </c>
      <c r="N386" s="3" t="s">
        <v>108</v>
      </c>
      <c r="O386" s="3" t="s">
        <v>109</v>
      </c>
      <c r="P386" s="3" t="s">
        <v>110</v>
      </c>
      <c r="Q386" s="3" t="s">
        <v>110</v>
      </c>
      <c r="R386" s="3" t="s">
        <v>111</v>
      </c>
      <c r="S386" s="3" t="s">
        <v>111</v>
      </c>
      <c r="T386" s="3" t="s">
        <v>112</v>
      </c>
      <c r="U386" s="3" t="s">
        <v>111</v>
      </c>
      <c r="V386" s="3" t="s">
        <v>129</v>
      </c>
      <c r="W386" s="3" t="s">
        <v>129</v>
      </c>
      <c r="X386" s="3" t="s">
        <v>108</v>
      </c>
      <c r="Y386" s="3" t="s">
        <v>229</v>
      </c>
      <c r="Z386" s="3" t="s">
        <v>229</v>
      </c>
      <c r="AA386" s="3" t="s">
        <v>3051</v>
      </c>
      <c r="AB386" s="3" t="s">
        <v>3052</v>
      </c>
      <c r="AC386" s="3" t="s">
        <v>110</v>
      </c>
      <c r="AD386" s="3" t="s">
        <v>277</v>
      </c>
      <c r="AE386" s="3" t="s">
        <v>3053</v>
      </c>
      <c r="AF386" s="3" t="s">
        <v>3051</v>
      </c>
      <c r="AG386" s="3" t="s">
        <v>119</v>
      </c>
      <c r="AH386" s="3" t="s">
        <v>95</v>
      </c>
      <c r="AI386" s="3" t="s">
        <v>96</v>
      </c>
      <c r="AJ386" s="3" t="s">
        <v>92</v>
      </c>
      <c r="AK386" s="3" t="s">
        <v>120</v>
      </c>
    </row>
    <row r="387" spans="1:37" ht="45" customHeight="1" x14ac:dyDescent="0.25">
      <c r="A387" s="3" t="s">
        <v>3054</v>
      </c>
      <c r="B387" s="3" t="s">
        <v>90</v>
      </c>
      <c r="C387" s="3" t="s">
        <v>91</v>
      </c>
      <c r="D387" s="3" t="s">
        <v>92</v>
      </c>
      <c r="E387" s="3" t="s">
        <v>99</v>
      </c>
      <c r="F387" s="3" t="s">
        <v>100</v>
      </c>
      <c r="G387" s="3" t="s">
        <v>101</v>
      </c>
      <c r="H387" s="3" t="s">
        <v>102</v>
      </c>
      <c r="I387" s="3" t="s">
        <v>103</v>
      </c>
      <c r="J387" s="3" t="s">
        <v>591</v>
      </c>
      <c r="K387" s="3" t="s">
        <v>592</v>
      </c>
      <c r="L387" s="3" t="s">
        <v>185</v>
      </c>
      <c r="M387" s="3" t="s">
        <v>107</v>
      </c>
      <c r="N387" s="3" t="s">
        <v>108</v>
      </c>
      <c r="O387" s="3" t="s">
        <v>109</v>
      </c>
      <c r="P387" s="3" t="s">
        <v>110</v>
      </c>
      <c r="Q387" s="3" t="s">
        <v>110</v>
      </c>
      <c r="R387" s="3" t="s">
        <v>111</v>
      </c>
      <c r="S387" s="3" t="s">
        <v>111</v>
      </c>
      <c r="T387" s="3" t="s">
        <v>112</v>
      </c>
      <c r="U387" s="3" t="s">
        <v>111</v>
      </c>
      <c r="V387" s="3" t="s">
        <v>129</v>
      </c>
      <c r="W387" s="3" t="s">
        <v>129</v>
      </c>
      <c r="X387" s="3" t="s">
        <v>108</v>
      </c>
      <c r="Y387" s="3" t="s">
        <v>229</v>
      </c>
      <c r="Z387" s="3" t="s">
        <v>229</v>
      </c>
      <c r="AA387" s="3" t="s">
        <v>3055</v>
      </c>
      <c r="AB387" s="3" t="s">
        <v>3056</v>
      </c>
      <c r="AC387" s="3" t="s">
        <v>110</v>
      </c>
      <c r="AD387" s="3" t="s">
        <v>277</v>
      </c>
      <c r="AE387" s="3" t="s">
        <v>3057</v>
      </c>
      <c r="AF387" s="3" t="s">
        <v>3055</v>
      </c>
      <c r="AG387" s="3" t="s">
        <v>119</v>
      </c>
      <c r="AH387" s="3" t="s">
        <v>95</v>
      </c>
      <c r="AI387" s="3" t="s">
        <v>96</v>
      </c>
      <c r="AJ387" s="3" t="s">
        <v>92</v>
      </c>
      <c r="AK387" s="3" t="s">
        <v>120</v>
      </c>
    </row>
    <row r="388" spans="1:37" ht="45" customHeight="1" x14ac:dyDescent="0.25">
      <c r="A388" s="3" t="s">
        <v>3058</v>
      </c>
      <c r="B388" s="3" t="s">
        <v>90</v>
      </c>
      <c r="C388" s="3" t="s">
        <v>91</v>
      </c>
      <c r="D388" s="3" t="s">
        <v>92</v>
      </c>
      <c r="E388" s="3" t="s">
        <v>99</v>
      </c>
      <c r="F388" s="3" t="s">
        <v>468</v>
      </c>
      <c r="G388" s="3" t="s">
        <v>438</v>
      </c>
      <c r="H388" s="3" t="s">
        <v>469</v>
      </c>
      <c r="I388" s="3" t="s">
        <v>470</v>
      </c>
      <c r="J388" s="3" t="s">
        <v>471</v>
      </c>
      <c r="K388" s="3" t="s">
        <v>472</v>
      </c>
      <c r="L388" s="3" t="s">
        <v>473</v>
      </c>
      <c r="M388" s="3" t="s">
        <v>107</v>
      </c>
      <c r="N388" s="3" t="s">
        <v>2528</v>
      </c>
      <c r="O388" s="3" t="s">
        <v>109</v>
      </c>
      <c r="P388" s="3" t="s">
        <v>110</v>
      </c>
      <c r="Q388" s="3" t="s">
        <v>110</v>
      </c>
      <c r="R388" s="3" t="s">
        <v>111</v>
      </c>
      <c r="S388" s="3" t="s">
        <v>129</v>
      </c>
      <c r="T388" s="3" t="s">
        <v>129</v>
      </c>
      <c r="U388" s="3" t="s">
        <v>111</v>
      </c>
      <c r="V388" s="3" t="s">
        <v>689</v>
      </c>
      <c r="W388" s="3" t="s">
        <v>690</v>
      </c>
      <c r="X388" s="3" t="s">
        <v>2528</v>
      </c>
      <c r="Y388" s="3" t="s">
        <v>1609</v>
      </c>
      <c r="Z388" s="3" t="s">
        <v>289</v>
      </c>
      <c r="AA388" s="3" t="s">
        <v>3059</v>
      </c>
      <c r="AB388" s="3" t="s">
        <v>3060</v>
      </c>
      <c r="AC388" s="3" t="s">
        <v>3061</v>
      </c>
      <c r="AD388" s="3" t="s">
        <v>180</v>
      </c>
      <c r="AE388" s="3" t="s">
        <v>3062</v>
      </c>
      <c r="AF388" s="3" t="s">
        <v>3059</v>
      </c>
      <c r="AG388" s="3" t="s">
        <v>119</v>
      </c>
      <c r="AH388" s="3" t="s">
        <v>95</v>
      </c>
      <c r="AI388" s="3" t="s">
        <v>96</v>
      </c>
      <c r="AJ388" s="3" t="s">
        <v>92</v>
      </c>
      <c r="AK388" s="3" t="s">
        <v>3063</v>
      </c>
    </row>
    <row r="389" spans="1:37" ht="45" customHeight="1" x14ac:dyDescent="0.25">
      <c r="A389" s="3" t="s">
        <v>3064</v>
      </c>
      <c r="B389" s="3" t="s">
        <v>90</v>
      </c>
      <c r="C389" s="3" t="s">
        <v>91</v>
      </c>
      <c r="D389" s="3" t="s">
        <v>92</v>
      </c>
      <c r="E389" s="3" t="s">
        <v>99</v>
      </c>
      <c r="F389" s="3" t="s">
        <v>296</v>
      </c>
      <c r="G389" s="3" t="s">
        <v>843</v>
      </c>
      <c r="H389" s="3" t="s">
        <v>2378</v>
      </c>
      <c r="I389" s="3" t="s">
        <v>2379</v>
      </c>
      <c r="J389" s="3" t="s">
        <v>1257</v>
      </c>
      <c r="K389" s="3" t="s">
        <v>730</v>
      </c>
      <c r="L389" s="3" t="s">
        <v>2380</v>
      </c>
      <c r="M389" s="3" t="s">
        <v>107</v>
      </c>
      <c r="N389" s="3" t="s">
        <v>3065</v>
      </c>
      <c r="O389" s="3" t="s">
        <v>109</v>
      </c>
      <c r="P389" s="3" t="s">
        <v>110</v>
      </c>
      <c r="Q389" s="3" t="s">
        <v>110</v>
      </c>
      <c r="R389" s="3" t="s">
        <v>111</v>
      </c>
      <c r="S389" s="3" t="s">
        <v>129</v>
      </c>
      <c r="T389" s="3" t="s">
        <v>129</v>
      </c>
      <c r="U389" s="3" t="s">
        <v>111</v>
      </c>
      <c r="V389" s="3" t="s">
        <v>143</v>
      </c>
      <c r="W389" s="3" t="s">
        <v>144</v>
      </c>
      <c r="X389" s="3" t="s">
        <v>3065</v>
      </c>
      <c r="Y389" s="3" t="s">
        <v>1674</v>
      </c>
      <c r="Z389" s="3" t="s">
        <v>1674</v>
      </c>
      <c r="AA389" s="3" t="s">
        <v>3066</v>
      </c>
      <c r="AB389" s="3" t="s">
        <v>2065</v>
      </c>
      <c r="AC389" s="3" t="s">
        <v>2064</v>
      </c>
      <c r="AD389" s="3" t="s">
        <v>163</v>
      </c>
      <c r="AE389" s="3" t="s">
        <v>3067</v>
      </c>
      <c r="AF389" s="3" t="s">
        <v>3066</v>
      </c>
      <c r="AG389" s="3" t="s">
        <v>119</v>
      </c>
      <c r="AH389" s="3" t="s">
        <v>95</v>
      </c>
      <c r="AI389" s="3" t="s">
        <v>96</v>
      </c>
      <c r="AJ389" s="3" t="s">
        <v>92</v>
      </c>
      <c r="AK389" s="3" t="s">
        <v>3068</v>
      </c>
    </row>
    <row r="390" spans="1:37" ht="45" customHeight="1" x14ac:dyDescent="0.25">
      <c r="A390" s="3" t="s">
        <v>3069</v>
      </c>
      <c r="B390" s="3" t="s">
        <v>90</v>
      </c>
      <c r="C390" s="3" t="s">
        <v>91</v>
      </c>
      <c r="D390" s="3" t="s">
        <v>92</v>
      </c>
      <c r="E390" s="3" t="s">
        <v>99</v>
      </c>
      <c r="F390" s="3" t="s">
        <v>1525</v>
      </c>
      <c r="G390" s="3" t="s">
        <v>1526</v>
      </c>
      <c r="H390" s="3" t="s">
        <v>1527</v>
      </c>
      <c r="I390" s="3" t="s">
        <v>745</v>
      </c>
      <c r="J390" s="3" t="s">
        <v>284</v>
      </c>
      <c r="K390" s="3" t="s">
        <v>678</v>
      </c>
      <c r="L390" s="3" t="s">
        <v>1528</v>
      </c>
      <c r="M390" s="3" t="s">
        <v>107</v>
      </c>
      <c r="N390" s="3" t="s">
        <v>3070</v>
      </c>
      <c r="O390" s="3" t="s">
        <v>109</v>
      </c>
      <c r="P390" s="3" t="s">
        <v>110</v>
      </c>
      <c r="Q390" s="3" t="s">
        <v>110</v>
      </c>
      <c r="R390" s="3" t="s">
        <v>111</v>
      </c>
      <c r="S390" s="3" t="s">
        <v>129</v>
      </c>
      <c r="T390" s="3" t="s">
        <v>129</v>
      </c>
      <c r="U390" s="3" t="s">
        <v>111</v>
      </c>
      <c r="V390" s="3" t="s">
        <v>143</v>
      </c>
      <c r="W390" s="3" t="s">
        <v>144</v>
      </c>
      <c r="X390" s="3" t="s">
        <v>3070</v>
      </c>
      <c r="Y390" s="3" t="s">
        <v>1674</v>
      </c>
      <c r="Z390" s="3" t="s">
        <v>1674</v>
      </c>
      <c r="AA390" s="3" t="s">
        <v>3071</v>
      </c>
      <c r="AB390" s="3" t="s">
        <v>3072</v>
      </c>
      <c r="AC390" s="3" t="s">
        <v>3073</v>
      </c>
      <c r="AD390" s="3" t="s">
        <v>163</v>
      </c>
      <c r="AE390" s="3" t="s">
        <v>3074</v>
      </c>
      <c r="AF390" s="3" t="s">
        <v>3071</v>
      </c>
      <c r="AG390" s="3" t="s">
        <v>119</v>
      </c>
      <c r="AH390" s="3" t="s">
        <v>95</v>
      </c>
      <c r="AI390" s="3" t="s">
        <v>96</v>
      </c>
      <c r="AJ390" s="3" t="s">
        <v>92</v>
      </c>
      <c r="AK390" s="3" t="s">
        <v>3075</v>
      </c>
    </row>
    <row r="391" spans="1:37" ht="45" customHeight="1" x14ac:dyDescent="0.25">
      <c r="A391" s="3" t="s">
        <v>3076</v>
      </c>
      <c r="B391" s="3" t="s">
        <v>90</v>
      </c>
      <c r="C391" s="3" t="s">
        <v>91</v>
      </c>
      <c r="D391" s="3" t="s">
        <v>92</v>
      </c>
      <c r="E391" s="3" t="s">
        <v>99</v>
      </c>
      <c r="F391" s="3" t="s">
        <v>221</v>
      </c>
      <c r="G391" s="3" t="s">
        <v>222</v>
      </c>
      <c r="H391" s="3" t="s">
        <v>1148</v>
      </c>
      <c r="I391" s="3" t="s">
        <v>810</v>
      </c>
      <c r="J391" s="3" t="s">
        <v>3077</v>
      </c>
      <c r="K391" s="3" t="s">
        <v>301</v>
      </c>
      <c r="L391" s="3" t="s">
        <v>887</v>
      </c>
      <c r="M391" s="3" t="s">
        <v>107</v>
      </c>
      <c r="N391" s="3" t="s">
        <v>3078</v>
      </c>
      <c r="O391" s="3" t="s">
        <v>109</v>
      </c>
      <c r="P391" s="3" t="s">
        <v>110</v>
      </c>
      <c r="Q391" s="3" t="s">
        <v>110</v>
      </c>
      <c r="R391" s="3" t="s">
        <v>111</v>
      </c>
      <c r="S391" s="3" t="s">
        <v>129</v>
      </c>
      <c r="T391" s="3" t="s">
        <v>129</v>
      </c>
      <c r="U391" s="3" t="s">
        <v>111</v>
      </c>
      <c r="V391" s="3" t="s">
        <v>398</v>
      </c>
      <c r="W391" s="3" t="s">
        <v>411</v>
      </c>
      <c r="X391" s="3" t="s">
        <v>3078</v>
      </c>
      <c r="Y391" s="3" t="s">
        <v>233</v>
      </c>
      <c r="Z391" s="3" t="s">
        <v>190</v>
      </c>
      <c r="AA391" s="3" t="s">
        <v>3079</v>
      </c>
      <c r="AB391" s="3" t="s">
        <v>609</v>
      </c>
      <c r="AC391" s="3" t="s">
        <v>3080</v>
      </c>
      <c r="AD391" s="3" t="s">
        <v>3081</v>
      </c>
      <c r="AE391" s="3" t="s">
        <v>3082</v>
      </c>
      <c r="AF391" s="3" t="s">
        <v>3079</v>
      </c>
      <c r="AG391" s="3" t="s">
        <v>119</v>
      </c>
      <c r="AH391" s="3" t="s">
        <v>95</v>
      </c>
      <c r="AI391" s="3" t="s">
        <v>96</v>
      </c>
      <c r="AJ391" s="3" t="s">
        <v>92</v>
      </c>
      <c r="AK391" s="3" t="s">
        <v>3083</v>
      </c>
    </row>
    <row r="392" spans="1:37" ht="45" customHeight="1" x14ac:dyDescent="0.25">
      <c r="A392" s="3" t="s">
        <v>3084</v>
      </c>
      <c r="B392" s="3" t="s">
        <v>90</v>
      </c>
      <c r="C392" s="3" t="s">
        <v>91</v>
      </c>
      <c r="D392" s="3" t="s">
        <v>92</v>
      </c>
      <c r="E392" s="3" t="s">
        <v>99</v>
      </c>
      <c r="F392" s="3" t="s">
        <v>743</v>
      </c>
      <c r="G392" s="3" t="s">
        <v>203</v>
      </c>
      <c r="H392" s="3" t="s">
        <v>523</v>
      </c>
      <c r="I392" s="3" t="s">
        <v>367</v>
      </c>
      <c r="J392" s="3" t="s">
        <v>3085</v>
      </c>
      <c r="K392" s="3" t="s">
        <v>265</v>
      </c>
      <c r="L392" s="3" t="s">
        <v>3086</v>
      </c>
      <c r="M392" s="3" t="s">
        <v>107</v>
      </c>
      <c r="N392" s="3" t="s">
        <v>3078</v>
      </c>
      <c r="O392" s="3" t="s">
        <v>109</v>
      </c>
      <c r="P392" s="3" t="s">
        <v>110</v>
      </c>
      <c r="Q392" s="3" t="s">
        <v>110</v>
      </c>
      <c r="R392" s="3" t="s">
        <v>111</v>
      </c>
      <c r="S392" s="3" t="s">
        <v>129</v>
      </c>
      <c r="T392" s="3" t="s">
        <v>129</v>
      </c>
      <c r="U392" s="3" t="s">
        <v>111</v>
      </c>
      <c r="V392" s="3" t="s">
        <v>398</v>
      </c>
      <c r="W392" s="3" t="s">
        <v>411</v>
      </c>
      <c r="X392" s="3" t="s">
        <v>3078</v>
      </c>
      <c r="Y392" s="3" t="s">
        <v>233</v>
      </c>
      <c r="Z392" s="3" t="s">
        <v>190</v>
      </c>
      <c r="AA392" s="3" t="s">
        <v>3087</v>
      </c>
      <c r="AB392" s="3" t="s">
        <v>3088</v>
      </c>
      <c r="AC392" s="3" t="s">
        <v>3089</v>
      </c>
      <c r="AD392" s="3" t="s">
        <v>3081</v>
      </c>
      <c r="AE392" s="3" t="s">
        <v>3090</v>
      </c>
      <c r="AF392" s="3" t="s">
        <v>3087</v>
      </c>
      <c r="AG392" s="3" t="s">
        <v>119</v>
      </c>
      <c r="AH392" s="3" t="s">
        <v>95</v>
      </c>
      <c r="AI392" s="3" t="s">
        <v>96</v>
      </c>
      <c r="AJ392" s="3" t="s">
        <v>92</v>
      </c>
      <c r="AK392" s="3" t="s">
        <v>120</v>
      </c>
    </row>
    <row r="393" spans="1:37" ht="45" customHeight="1" x14ac:dyDescent="0.25">
      <c r="A393" s="3" t="s">
        <v>3091</v>
      </c>
      <c r="B393" s="3" t="s">
        <v>90</v>
      </c>
      <c r="C393" s="3" t="s">
        <v>91</v>
      </c>
      <c r="D393" s="3" t="s">
        <v>92</v>
      </c>
      <c r="E393" s="3" t="s">
        <v>99</v>
      </c>
      <c r="F393" s="3" t="s">
        <v>3092</v>
      </c>
      <c r="G393" s="3" t="s">
        <v>1194</v>
      </c>
      <c r="H393" s="3" t="s">
        <v>1195</v>
      </c>
      <c r="I393" s="3" t="s">
        <v>1196</v>
      </c>
      <c r="J393" s="3" t="s">
        <v>3093</v>
      </c>
      <c r="K393" s="3" t="s">
        <v>1106</v>
      </c>
      <c r="L393" s="3" t="s">
        <v>334</v>
      </c>
      <c r="M393" s="3" t="s">
        <v>107</v>
      </c>
      <c r="N393" s="3" t="s">
        <v>1307</v>
      </c>
      <c r="O393" s="3" t="s">
        <v>109</v>
      </c>
      <c r="P393" s="3" t="s">
        <v>110</v>
      </c>
      <c r="Q393" s="3" t="s">
        <v>110</v>
      </c>
      <c r="R393" s="3" t="s">
        <v>111</v>
      </c>
      <c r="S393" s="3" t="s">
        <v>143</v>
      </c>
      <c r="T393" s="3" t="s">
        <v>144</v>
      </c>
      <c r="U393" s="3" t="s">
        <v>111</v>
      </c>
      <c r="V393" s="3" t="s">
        <v>145</v>
      </c>
      <c r="W393" s="3" t="s">
        <v>145</v>
      </c>
      <c r="X393" s="3" t="s">
        <v>1307</v>
      </c>
      <c r="Y393" s="3" t="s">
        <v>147</v>
      </c>
      <c r="Z393" s="3" t="s">
        <v>176</v>
      </c>
      <c r="AA393" s="3" t="s">
        <v>3094</v>
      </c>
      <c r="AB393" s="3" t="s">
        <v>3095</v>
      </c>
      <c r="AC393" s="3" t="s">
        <v>3096</v>
      </c>
      <c r="AD393" s="3" t="s">
        <v>863</v>
      </c>
      <c r="AE393" s="3" t="s">
        <v>3097</v>
      </c>
      <c r="AF393" s="3" t="s">
        <v>3094</v>
      </c>
      <c r="AG393" s="3" t="s">
        <v>119</v>
      </c>
      <c r="AH393" s="3" t="s">
        <v>95</v>
      </c>
      <c r="AI393" s="3" t="s">
        <v>96</v>
      </c>
      <c r="AJ393" s="3" t="s">
        <v>92</v>
      </c>
      <c r="AK393" s="3" t="s">
        <v>3098</v>
      </c>
    </row>
    <row r="394" spans="1:37" ht="45" customHeight="1" x14ac:dyDescent="0.25">
      <c r="A394" s="3" t="s">
        <v>3099</v>
      </c>
      <c r="B394" s="3" t="s">
        <v>90</v>
      </c>
      <c r="C394" s="3" t="s">
        <v>91</v>
      </c>
      <c r="D394" s="3" t="s">
        <v>92</v>
      </c>
      <c r="E394" s="3" t="s">
        <v>99</v>
      </c>
      <c r="F394" s="3" t="s">
        <v>1008</v>
      </c>
      <c r="G394" s="3" t="s">
        <v>1009</v>
      </c>
      <c r="H394" s="3" t="s">
        <v>1010</v>
      </c>
      <c r="I394" s="3" t="s">
        <v>484</v>
      </c>
      <c r="J394" s="3" t="s">
        <v>3100</v>
      </c>
      <c r="K394" s="3" t="s">
        <v>3101</v>
      </c>
      <c r="L394" s="3" t="s">
        <v>731</v>
      </c>
      <c r="M394" s="3" t="s">
        <v>107</v>
      </c>
      <c r="N394" s="3" t="s">
        <v>3102</v>
      </c>
      <c r="O394" s="3" t="s">
        <v>109</v>
      </c>
      <c r="P394" s="3" t="s">
        <v>110</v>
      </c>
      <c r="Q394" s="3" t="s">
        <v>110</v>
      </c>
      <c r="R394" s="3" t="s">
        <v>111</v>
      </c>
      <c r="S394" s="3" t="s">
        <v>129</v>
      </c>
      <c r="T394" s="3" t="s">
        <v>129</v>
      </c>
      <c r="U394" s="3" t="s">
        <v>111</v>
      </c>
      <c r="V394" s="3" t="s">
        <v>337</v>
      </c>
      <c r="W394" s="3" t="s">
        <v>338</v>
      </c>
      <c r="X394" s="3" t="s">
        <v>3102</v>
      </c>
      <c r="Y394" s="3" t="s">
        <v>339</v>
      </c>
      <c r="Z394" s="3" t="s">
        <v>340</v>
      </c>
      <c r="AA394" s="3" t="s">
        <v>3103</v>
      </c>
      <c r="AB394" s="3" t="s">
        <v>3104</v>
      </c>
      <c r="AC394" s="3" t="s">
        <v>3105</v>
      </c>
      <c r="AD394" s="3" t="s">
        <v>403</v>
      </c>
      <c r="AE394" s="3" t="s">
        <v>3106</v>
      </c>
      <c r="AF394" s="3" t="s">
        <v>3103</v>
      </c>
      <c r="AG394" s="3" t="s">
        <v>119</v>
      </c>
      <c r="AH394" s="3" t="s">
        <v>95</v>
      </c>
      <c r="AI394" s="3" t="s">
        <v>96</v>
      </c>
      <c r="AJ394" s="3" t="s">
        <v>92</v>
      </c>
      <c r="AK394" s="3" t="s">
        <v>3107</v>
      </c>
    </row>
    <row r="395" spans="1:37" ht="45" customHeight="1" x14ac:dyDescent="0.25">
      <c r="A395" s="3" t="s">
        <v>3108</v>
      </c>
      <c r="B395" s="3" t="s">
        <v>90</v>
      </c>
      <c r="C395" s="3" t="s">
        <v>91</v>
      </c>
      <c r="D395" s="3" t="s">
        <v>92</v>
      </c>
      <c r="E395" s="3" t="s">
        <v>99</v>
      </c>
      <c r="F395" s="3" t="s">
        <v>202</v>
      </c>
      <c r="G395" s="3" t="s">
        <v>203</v>
      </c>
      <c r="H395" s="3" t="s">
        <v>247</v>
      </c>
      <c r="I395" s="3" t="s">
        <v>248</v>
      </c>
      <c r="J395" s="3" t="s">
        <v>249</v>
      </c>
      <c r="K395" s="3" t="s">
        <v>250</v>
      </c>
      <c r="L395" s="3" t="s">
        <v>251</v>
      </c>
      <c r="M395" s="3" t="s">
        <v>107</v>
      </c>
      <c r="N395" s="3" t="s">
        <v>3109</v>
      </c>
      <c r="O395" s="3" t="s">
        <v>109</v>
      </c>
      <c r="P395" s="3" t="s">
        <v>110</v>
      </c>
      <c r="Q395" s="3" t="s">
        <v>110</v>
      </c>
      <c r="R395" s="3" t="s">
        <v>111</v>
      </c>
      <c r="S395" s="3" t="s">
        <v>129</v>
      </c>
      <c r="T395" s="3" t="s">
        <v>129</v>
      </c>
      <c r="U395" s="3" t="s">
        <v>111</v>
      </c>
      <c r="V395" s="3" t="s">
        <v>337</v>
      </c>
      <c r="W395" s="3" t="s">
        <v>338</v>
      </c>
      <c r="X395" s="3" t="s">
        <v>3109</v>
      </c>
      <c r="Y395" s="3" t="s">
        <v>3110</v>
      </c>
      <c r="Z395" s="3" t="s">
        <v>340</v>
      </c>
      <c r="AA395" s="3" t="s">
        <v>3111</v>
      </c>
      <c r="AB395" s="3" t="s">
        <v>110</v>
      </c>
      <c r="AC395" s="3" t="s">
        <v>3112</v>
      </c>
      <c r="AD395" s="3" t="s">
        <v>326</v>
      </c>
      <c r="AE395" s="3" t="s">
        <v>3113</v>
      </c>
      <c r="AF395" s="3" t="s">
        <v>3111</v>
      </c>
      <c r="AG395" s="3" t="s">
        <v>119</v>
      </c>
      <c r="AH395" s="3" t="s">
        <v>95</v>
      </c>
      <c r="AI395" s="3" t="s">
        <v>96</v>
      </c>
      <c r="AJ395" s="3" t="s">
        <v>92</v>
      </c>
      <c r="AK395" s="3" t="s">
        <v>3114</v>
      </c>
    </row>
    <row r="396" spans="1:37" ht="45" customHeight="1" x14ac:dyDescent="0.25">
      <c r="A396" s="3" t="s">
        <v>3115</v>
      </c>
      <c r="B396" s="3" t="s">
        <v>90</v>
      </c>
      <c r="C396" s="3" t="s">
        <v>91</v>
      </c>
      <c r="D396" s="3" t="s">
        <v>92</v>
      </c>
      <c r="E396" s="3" t="s">
        <v>99</v>
      </c>
      <c r="F396" s="3" t="s">
        <v>310</v>
      </c>
      <c r="G396" s="3" t="s">
        <v>311</v>
      </c>
      <c r="H396" s="3" t="s">
        <v>3116</v>
      </c>
      <c r="I396" s="3" t="s">
        <v>3117</v>
      </c>
      <c r="J396" s="3" t="s">
        <v>383</v>
      </c>
      <c r="K396" s="3" t="s">
        <v>678</v>
      </c>
      <c r="L396" s="3" t="s">
        <v>3118</v>
      </c>
      <c r="M396" s="3" t="s">
        <v>107</v>
      </c>
      <c r="N396" s="3" t="s">
        <v>3119</v>
      </c>
      <c r="O396" s="3" t="s">
        <v>318</v>
      </c>
      <c r="P396" s="3" t="s">
        <v>110</v>
      </c>
      <c r="Q396" s="3" t="s">
        <v>110</v>
      </c>
      <c r="R396" s="3" t="s">
        <v>111</v>
      </c>
      <c r="S396" s="3" t="s">
        <v>129</v>
      </c>
      <c r="T396" s="3" t="s">
        <v>129</v>
      </c>
      <c r="U396" s="3" t="s">
        <v>3120</v>
      </c>
      <c r="V396" s="3" t="s">
        <v>3120</v>
      </c>
      <c r="W396" s="3" t="s">
        <v>3121</v>
      </c>
      <c r="X396" s="3" t="s">
        <v>3119</v>
      </c>
      <c r="Y396" s="3" t="s">
        <v>357</v>
      </c>
      <c r="Z396" s="3" t="s">
        <v>3122</v>
      </c>
      <c r="AA396" s="3" t="s">
        <v>3123</v>
      </c>
      <c r="AB396" s="3" t="s">
        <v>3124</v>
      </c>
      <c r="AC396" s="3" t="s">
        <v>3125</v>
      </c>
      <c r="AD396" s="3" t="s">
        <v>559</v>
      </c>
      <c r="AE396" s="3" t="s">
        <v>3126</v>
      </c>
      <c r="AF396" s="3" t="s">
        <v>3123</v>
      </c>
      <c r="AG396" s="3" t="s">
        <v>119</v>
      </c>
      <c r="AH396" s="3" t="s">
        <v>95</v>
      </c>
      <c r="AI396" s="3" t="s">
        <v>96</v>
      </c>
      <c r="AJ396" s="3" t="s">
        <v>92</v>
      </c>
      <c r="AK396" s="3" t="s">
        <v>120</v>
      </c>
    </row>
    <row r="397" spans="1:37" ht="45" customHeight="1" x14ac:dyDescent="0.25">
      <c r="A397" s="3" t="s">
        <v>3127</v>
      </c>
      <c r="B397" s="3" t="s">
        <v>90</v>
      </c>
      <c r="C397" s="3" t="s">
        <v>91</v>
      </c>
      <c r="D397" s="3" t="s">
        <v>92</v>
      </c>
      <c r="E397" s="3" t="s">
        <v>99</v>
      </c>
      <c r="F397" s="3" t="s">
        <v>2287</v>
      </c>
      <c r="G397" s="3" t="s">
        <v>1681</v>
      </c>
      <c r="H397" s="3" t="s">
        <v>2288</v>
      </c>
      <c r="I397" s="3" t="s">
        <v>138</v>
      </c>
      <c r="J397" s="3" t="s">
        <v>2289</v>
      </c>
      <c r="K397" s="3" t="s">
        <v>2290</v>
      </c>
      <c r="L397" s="3" t="s">
        <v>105</v>
      </c>
      <c r="M397" s="3" t="s">
        <v>107</v>
      </c>
      <c r="N397" s="3" t="s">
        <v>3128</v>
      </c>
      <c r="O397" s="3" t="s">
        <v>109</v>
      </c>
      <c r="P397" s="3" t="s">
        <v>110</v>
      </c>
      <c r="Q397" s="3" t="s">
        <v>110</v>
      </c>
      <c r="R397" s="3" t="s">
        <v>111</v>
      </c>
      <c r="S397" s="3" t="s">
        <v>337</v>
      </c>
      <c r="T397" s="3" t="s">
        <v>338</v>
      </c>
      <c r="U397" s="3" t="s">
        <v>111</v>
      </c>
      <c r="V397" s="3" t="s">
        <v>355</v>
      </c>
      <c r="W397" s="3" t="s">
        <v>356</v>
      </c>
      <c r="X397" s="3" t="s">
        <v>3128</v>
      </c>
      <c r="Y397" s="3" t="s">
        <v>357</v>
      </c>
      <c r="Z397" s="3" t="s">
        <v>2573</v>
      </c>
      <c r="AA397" s="3" t="s">
        <v>3129</v>
      </c>
      <c r="AB397" s="3" t="s">
        <v>3130</v>
      </c>
      <c r="AC397" s="3" t="s">
        <v>110</v>
      </c>
      <c r="AD397" s="3" t="s">
        <v>391</v>
      </c>
      <c r="AE397" s="3" t="s">
        <v>3131</v>
      </c>
      <c r="AF397" s="3" t="s">
        <v>3129</v>
      </c>
      <c r="AG397" s="3" t="s">
        <v>119</v>
      </c>
      <c r="AH397" s="3" t="s">
        <v>95</v>
      </c>
      <c r="AI397" s="3" t="s">
        <v>96</v>
      </c>
      <c r="AJ397" s="3" t="s">
        <v>92</v>
      </c>
      <c r="AK397" s="3" t="s">
        <v>3132</v>
      </c>
    </row>
    <row r="398" spans="1:37" ht="45" customHeight="1" x14ac:dyDescent="0.25">
      <c r="A398" s="3" t="s">
        <v>3133</v>
      </c>
      <c r="B398" s="3" t="s">
        <v>90</v>
      </c>
      <c r="C398" s="3" t="s">
        <v>91</v>
      </c>
      <c r="D398" s="3" t="s">
        <v>92</v>
      </c>
      <c r="E398" s="3" t="s">
        <v>99</v>
      </c>
      <c r="F398" s="3" t="s">
        <v>296</v>
      </c>
      <c r="G398" s="3" t="s">
        <v>1160</v>
      </c>
      <c r="H398" s="3" t="s">
        <v>1161</v>
      </c>
      <c r="I398" s="3" t="s">
        <v>455</v>
      </c>
      <c r="J398" s="3" t="s">
        <v>3134</v>
      </c>
      <c r="K398" s="3" t="s">
        <v>1390</v>
      </c>
      <c r="L398" s="3" t="s">
        <v>3135</v>
      </c>
      <c r="M398" s="3" t="s">
        <v>107</v>
      </c>
      <c r="N398" s="3" t="s">
        <v>3136</v>
      </c>
      <c r="O398" s="3" t="s">
        <v>109</v>
      </c>
      <c r="P398" s="3" t="s">
        <v>110</v>
      </c>
      <c r="Q398" s="3" t="s">
        <v>110</v>
      </c>
      <c r="R398" s="3" t="s">
        <v>111</v>
      </c>
      <c r="S398" s="3" t="s">
        <v>129</v>
      </c>
      <c r="T398" s="3" t="s">
        <v>129</v>
      </c>
      <c r="U398" s="3" t="s">
        <v>111</v>
      </c>
      <c r="V398" s="3" t="s">
        <v>3137</v>
      </c>
      <c r="W398" s="3" t="s">
        <v>3138</v>
      </c>
      <c r="X398" s="3" t="s">
        <v>3136</v>
      </c>
      <c r="Y398" s="3" t="s">
        <v>581</v>
      </c>
      <c r="Z398" s="3" t="s">
        <v>387</v>
      </c>
      <c r="AA398" s="3" t="s">
        <v>3139</v>
      </c>
      <c r="AB398" s="3" t="s">
        <v>3140</v>
      </c>
      <c r="AC398" s="3" t="s">
        <v>3141</v>
      </c>
      <c r="AD398" s="3" t="s">
        <v>344</v>
      </c>
      <c r="AE398" s="3" t="s">
        <v>3142</v>
      </c>
      <c r="AF398" s="3" t="s">
        <v>3139</v>
      </c>
      <c r="AG398" s="3" t="s">
        <v>119</v>
      </c>
      <c r="AH398" s="3" t="s">
        <v>95</v>
      </c>
      <c r="AI398" s="3" t="s">
        <v>96</v>
      </c>
      <c r="AJ398" s="3" t="s">
        <v>92</v>
      </c>
      <c r="AK398" s="3" t="s">
        <v>3143</v>
      </c>
    </row>
    <row r="399" spans="1:37" ht="45" customHeight="1" x14ac:dyDescent="0.25">
      <c r="A399" s="3" t="s">
        <v>3144</v>
      </c>
      <c r="B399" s="3" t="s">
        <v>90</v>
      </c>
      <c r="C399" s="3" t="s">
        <v>91</v>
      </c>
      <c r="D399" s="3" t="s">
        <v>92</v>
      </c>
      <c r="E399" s="3" t="s">
        <v>99</v>
      </c>
      <c r="F399" s="3" t="s">
        <v>329</v>
      </c>
      <c r="G399" s="3" t="s">
        <v>330</v>
      </c>
      <c r="H399" s="3" t="s">
        <v>331</v>
      </c>
      <c r="I399" s="3" t="s">
        <v>332</v>
      </c>
      <c r="J399" s="3" t="s">
        <v>333</v>
      </c>
      <c r="K399" s="3" t="s">
        <v>334</v>
      </c>
      <c r="L399" s="3" t="s">
        <v>335</v>
      </c>
      <c r="M399" s="3" t="s">
        <v>107</v>
      </c>
      <c r="N399" s="3" t="s">
        <v>3145</v>
      </c>
      <c r="O399" s="3" t="s">
        <v>109</v>
      </c>
      <c r="P399" s="3" t="s">
        <v>110</v>
      </c>
      <c r="Q399" s="3" t="s">
        <v>110</v>
      </c>
      <c r="R399" s="3" t="s">
        <v>111</v>
      </c>
      <c r="S399" s="3" t="s">
        <v>129</v>
      </c>
      <c r="T399" s="3" t="s">
        <v>129</v>
      </c>
      <c r="U399" s="3" t="s">
        <v>111</v>
      </c>
      <c r="V399" s="3" t="s">
        <v>1444</v>
      </c>
      <c r="W399" s="3" t="s">
        <v>1444</v>
      </c>
      <c r="X399" s="3" t="s">
        <v>3145</v>
      </c>
      <c r="Y399" s="3" t="s">
        <v>739</v>
      </c>
      <c r="Z399" s="3" t="s">
        <v>413</v>
      </c>
      <c r="AA399" s="3" t="s">
        <v>3146</v>
      </c>
      <c r="AB399" s="3" t="s">
        <v>3147</v>
      </c>
      <c r="AC399" s="3" t="s">
        <v>3148</v>
      </c>
      <c r="AD399" s="3" t="s">
        <v>858</v>
      </c>
      <c r="AE399" s="3" t="s">
        <v>3149</v>
      </c>
      <c r="AF399" s="3" t="s">
        <v>3146</v>
      </c>
      <c r="AG399" s="3" t="s">
        <v>119</v>
      </c>
      <c r="AH399" s="3" t="s">
        <v>95</v>
      </c>
      <c r="AI399" s="3" t="s">
        <v>96</v>
      </c>
      <c r="AJ399" s="3" t="s">
        <v>92</v>
      </c>
      <c r="AK399" s="3" t="s">
        <v>3150</v>
      </c>
    </row>
    <row r="400" spans="1:37" ht="45" customHeight="1" x14ac:dyDescent="0.25">
      <c r="A400" s="3" t="s">
        <v>3151</v>
      </c>
      <c r="B400" s="3" t="s">
        <v>90</v>
      </c>
      <c r="C400" s="3" t="s">
        <v>91</v>
      </c>
      <c r="D400" s="3" t="s">
        <v>92</v>
      </c>
      <c r="E400" s="3" t="s">
        <v>99</v>
      </c>
      <c r="F400" s="3" t="s">
        <v>1525</v>
      </c>
      <c r="G400" s="3" t="s">
        <v>123</v>
      </c>
      <c r="H400" s="3" t="s">
        <v>1791</v>
      </c>
      <c r="I400" s="3" t="s">
        <v>332</v>
      </c>
      <c r="J400" s="3" t="s">
        <v>3152</v>
      </c>
      <c r="K400" s="3" t="s">
        <v>3153</v>
      </c>
      <c r="L400" s="3" t="s">
        <v>384</v>
      </c>
      <c r="M400" s="3" t="s">
        <v>107</v>
      </c>
      <c r="N400" s="3" t="s">
        <v>3154</v>
      </c>
      <c r="O400" s="3" t="s">
        <v>109</v>
      </c>
      <c r="P400" s="3" t="s">
        <v>110</v>
      </c>
      <c r="Q400" s="3" t="s">
        <v>110</v>
      </c>
      <c r="R400" s="3" t="s">
        <v>111</v>
      </c>
      <c r="S400" s="3" t="s">
        <v>129</v>
      </c>
      <c r="T400" s="3" t="s">
        <v>129</v>
      </c>
      <c r="U400" s="3" t="s">
        <v>111</v>
      </c>
      <c r="V400" s="3" t="s">
        <v>111</v>
      </c>
      <c r="W400" s="3" t="s">
        <v>112</v>
      </c>
      <c r="X400" s="3" t="s">
        <v>3154</v>
      </c>
      <c r="Y400" s="3" t="s">
        <v>1152</v>
      </c>
      <c r="Z400" s="3" t="s">
        <v>326</v>
      </c>
      <c r="AA400" s="3" t="s">
        <v>3155</v>
      </c>
      <c r="AB400" s="3" t="s">
        <v>3156</v>
      </c>
      <c r="AC400" s="3" t="s">
        <v>3157</v>
      </c>
      <c r="AD400" s="3" t="s">
        <v>92</v>
      </c>
      <c r="AE400" s="3" t="s">
        <v>3158</v>
      </c>
      <c r="AF400" s="3" t="s">
        <v>3155</v>
      </c>
      <c r="AG400" s="3" t="s">
        <v>119</v>
      </c>
      <c r="AH400" s="3" t="s">
        <v>95</v>
      </c>
      <c r="AI400" s="3" t="s">
        <v>96</v>
      </c>
      <c r="AJ400" s="3" t="s">
        <v>92</v>
      </c>
      <c r="AK400" s="3" t="s">
        <v>3159</v>
      </c>
    </row>
    <row r="401" spans="1:37" ht="45" customHeight="1" x14ac:dyDescent="0.25">
      <c r="A401" s="3" t="s">
        <v>3160</v>
      </c>
      <c r="B401" s="3" t="s">
        <v>90</v>
      </c>
      <c r="C401" s="3" t="s">
        <v>91</v>
      </c>
      <c r="D401" s="3" t="s">
        <v>92</v>
      </c>
      <c r="E401" s="3" t="s">
        <v>99</v>
      </c>
      <c r="F401" s="3" t="s">
        <v>348</v>
      </c>
      <c r="G401" s="3" t="s">
        <v>349</v>
      </c>
      <c r="H401" s="3" t="s">
        <v>1724</v>
      </c>
      <c r="I401" s="3" t="s">
        <v>1714</v>
      </c>
      <c r="J401" s="3" t="s">
        <v>1725</v>
      </c>
      <c r="K401" s="3" t="s">
        <v>1726</v>
      </c>
      <c r="L401" s="3" t="s">
        <v>1727</v>
      </c>
      <c r="M401" s="3" t="s">
        <v>107</v>
      </c>
      <c r="N401" s="3" t="s">
        <v>3161</v>
      </c>
      <c r="O401" s="3" t="s">
        <v>109</v>
      </c>
      <c r="P401" s="3" t="s">
        <v>110</v>
      </c>
      <c r="Q401" s="3" t="s">
        <v>110</v>
      </c>
      <c r="R401" s="3" t="s">
        <v>111</v>
      </c>
      <c r="S401" s="3" t="s">
        <v>143</v>
      </c>
      <c r="T401" s="3" t="s">
        <v>144</v>
      </c>
      <c r="U401" s="3" t="s">
        <v>111</v>
      </c>
      <c r="V401" s="3" t="s">
        <v>129</v>
      </c>
      <c r="W401" s="3" t="s">
        <v>129</v>
      </c>
      <c r="X401" s="3" t="s">
        <v>3161</v>
      </c>
      <c r="Y401" s="3" t="s">
        <v>413</v>
      </c>
      <c r="Z401" s="3" t="s">
        <v>1090</v>
      </c>
      <c r="AA401" s="3" t="s">
        <v>3162</v>
      </c>
      <c r="AB401" s="3" t="s">
        <v>3163</v>
      </c>
      <c r="AC401" s="3" t="s">
        <v>3164</v>
      </c>
      <c r="AD401" s="3" t="s">
        <v>858</v>
      </c>
      <c r="AE401" s="3" t="s">
        <v>3165</v>
      </c>
      <c r="AF401" s="3" t="s">
        <v>3162</v>
      </c>
      <c r="AG401" s="3" t="s">
        <v>119</v>
      </c>
      <c r="AH401" s="3" t="s">
        <v>95</v>
      </c>
      <c r="AI401" s="3" t="s">
        <v>96</v>
      </c>
      <c r="AJ401" s="3" t="s">
        <v>92</v>
      </c>
      <c r="AK401" s="3" t="s">
        <v>3166</v>
      </c>
    </row>
    <row r="402" spans="1:37" ht="45" customHeight="1" x14ac:dyDescent="0.25">
      <c r="A402" s="3" t="s">
        <v>3167</v>
      </c>
      <c r="B402" s="3" t="s">
        <v>90</v>
      </c>
      <c r="C402" s="3" t="s">
        <v>91</v>
      </c>
      <c r="D402" s="3" t="s">
        <v>92</v>
      </c>
      <c r="E402" s="3" t="s">
        <v>99</v>
      </c>
      <c r="F402" s="3" t="s">
        <v>821</v>
      </c>
      <c r="G402" s="3" t="s">
        <v>3168</v>
      </c>
      <c r="H402" s="3" t="s">
        <v>3169</v>
      </c>
      <c r="I402" s="3" t="s">
        <v>455</v>
      </c>
      <c r="J402" s="3" t="s">
        <v>3170</v>
      </c>
      <c r="K402" s="3" t="s">
        <v>720</v>
      </c>
      <c r="L402" s="3" t="s">
        <v>3135</v>
      </c>
      <c r="M402" s="3" t="s">
        <v>107</v>
      </c>
      <c r="N402" s="3" t="s">
        <v>3171</v>
      </c>
      <c r="O402" s="3" t="s">
        <v>109</v>
      </c>
      <c r="P402" s="3" t="s">
        <v>110</v>
      </c>
      <c r="Q402" s="3" t="s">
        <v>110</v>
      </c>
      <c r="R402" s="3" t="s">
        <v>111</v>
      </c>
      <c r="S402" s="3" t="s">
        <v>129</v>
      </c>
      <c r="T402" s="3" t="s">
        <v>129</v>
      </c>
      <c r="U402" s="3" t="s">
        <v>111</v>
      </c>
      <c r="V402" s="3" t="s">
        <v>460</v>
      </c>
      <c r="W402" s="3" t="s">
        <v>461</v>
      </c>
      <c r="X402" s="3" t="s">
        <v>3171</v>
      </c>
      <c r="Y402" s="3" t="s">
        <v>429</v>
      </c>
      <c r="Z402" s="3" t="s">
        <v>375</v>
      </c>
      <c r="AA402" s="3" t="s">
        <v>3172</v>
      </c>
      <c r="AB402" s="3" t="s">
        <v>3173</v>
      </c>
      <c r="AC402" s="3" t="s">
        <v>3174</v>
      </c>
      <c r="AD402" s="3" t="s">
        <v>362</v>
      </c>
      <c r="AE402" s="3" t="s">
        <v>3175</v>
      </c>
      <c r="AF402" s="3" t="s">
        <v>3172</v>
      </c>
      <c r="AG402" s="3" t="s">
        <v>119</v>
      </c>
      <c r="AH402" s="3" t="s">
        <v>95</v>
      </c>
      <c r="AI402" s="3" t="s">
        <v>96</v>
      </c>
      <c r="AJ402" s="3" t="s">
        <v>92</v>
      </c>
      <c r="AK402" s="3" t="s">
        <v>3176</v>
      </c>
    </row>
    <row r="403" spans="1:37" ht="45" customHeight="1" x14ac:dyDescent="0.25">
      <c r="A403" s="3" t="s">
        <v>3177</v>
      </c>
      <c r="B403" s="3" t="s">
        <v>90</v>
      </c>
      <c r="C403" s="3" t="s">
        <v>91</v>
      </c>
      <c r="D403" s="3" t="s">
        <v>92</v>
      </c>
      <c r="E403" s="3" t="s">
        <v>99</v>
      </c>
      <c r="F403" s="3" t="s">
        <v>1126</v>
      </c>
      <c r="G403" s="3" t="s">
        <v>168</v>
      </c>
      <c r="H403" s="3" t="s">
        <v>2302</v>
      </c>
      <c r="I403" s="3" t="s">
        <v>1736</v>
      </c>
      <c r="J403" s="3" t="s">
        <v>2303</v>
      </c>
      <c r="K403" s="3" t="s">
        <v>2304</v>
      </c>
      <c r="L403" s="3" t="s">
        <v>2111</v>
      </c>
      <c r="M403" s="3" t="s">
        <v>107</v>
      </c>
      <c r="N403" s="3" t="s">
        <v>2628</v>
      </c>
      <c r="O403" s="3" t="s">
        <v>109</v>
      </c>
      <c r="P403" s="3" t="s">
        <v>110</v>
      </c>
      <c r="Q403" s="3" t="s">
        <v>110</v>
      </c>
      <c r="R403" s="3" t="s">
        <v>111</v>
      </c>
      <c r="S403" s="3" t="s">
        <v>129</v>
      </c>
      <c r="T403" s="3" t="s">
        <v>129</v>
      </c>
      <c r="U403" s="3" t="s">
        <v>111</v>
      </c>
      <c r="V403" s="3" t="s">
        <v>460</v>
      </c>
      <c r="W403" s="3" t="s">
        <v>461</v>
      </c>
      <c r="X403" s="3" t="s">
        <v>2628</v>
      </c>
      <c r="Y403" s="3" t="s">
        <v>445</v>
      </c>
      <c r="Z403" s="3" t="s">
        <v>375</v>
      </c>
      <c r="AA403" s="3" t="s">
        <v>3178</v>
      </c>
      <c r="AB403" s="3" t="s">
        <v>3179</v>
      </c>
      <c r="AC403" s="3" t="s">
        <v>3180</v>
      </c>
      <c r="AD403" s="3" t="s">
        <v>362</v>
      </c>
      <c r="AE403" s="3" t="s">
        <v>3181</v>
      </c>
      <c r="AF403" s="3" t="s">
        <v>3178</v>
      </c>
      <c r="AG403" s="3" t="s">
        <v>119</v>
      </c>
      <c r="AH403" s="3" t="s">
        <v>95</v>
      </c>
      <c r="AI403" s="3" t="s">
        <v>96</v>
      </c>
      <c r="AJ403" s="3" t="s">
        <v>92</v>
      </c>
      <c r="AK403" s="3" t="s">
        <v>3182</v>
      </c>
    </row>
    <row r="404" spans="1:37" ht="45" customHeight="1" x14ac:dyDescent="0.25">
      <c r="A404" s="3" t="s">
        <v>3183</v>
      </c>
      <c r="B404" s="3" t="s">
        <v>90</v>
      </c>
      <c r="C404" s="3" t="s">
        <v>91</v>
      </c>
      <c r="D404" s="3" t="s">
        <v>92</v>
      </c>
      <c r="E404" s="3" t="s">
        <v>99</v>
      </c>
      <c r="F404" s="3" t="s">
        <v>1734</v>
      </c>
      <c r="G404" s="3" t="s">
        <v>281</v>
      </c>
      <c r="H404" s="3" t="s">
        <v>1735</v>
      </c>
      <c r="I404" s="3" t="s">
        <v>1736</v>
      </c>
      <c r="J404" s="3" t="s">
        <v>1737</v>
      </c>
      <c r="K404" s="3" t="s">
        <v>1738</v>
      </c>
      <c r="L404" s="3" t="s">
        <v>1739</v>
      </c>
      <c r="M404" s="3" t="s">
        <v>107</v>
      </c>
      <c r="N404" s="3" t="s">
        <v>3184</v>
      </c>
      <c r="O404" s="3" t="s">
        <v>109</v>
      </c>
      <c r="P404" s="3" t="s">
        <v>110</v>
      </c>
      <c r="Q404" s="3" t="s">
        <v>110</v>
      </c>
      <c r="R404" s="3" t="s">
        <v>111</v>
      </c>
      <c r="S404" s="3" t="s">
        <v>129</v>
      </c>
      <c r="T404" s="3" t="s">
        <v>129</v>
      </c>
      <c r="U404" s="3" t="s">
        <v>111</v>
      </c>
      <c r="V404" s="3" t="s">
        <v>253</v>
      </c>
      <c r="W404" s="3" t="s">
        <v>254</v>
      </c>
      <c r="X404" s="3" t="s">
        <v>3184</v>
      </c>
      <c r="Y404" s="3" t="s">
        <v>445</v>
      </c>
      <c r="Z404" s="3" t="s">
        <v>445</v>
      </c>
      <c r="AA404" s="3" t="s">
        <v>3185</v>
      </c>
      <c r="AB404" s="3" t="s">
        <v>3186</v>
      </c>
      <c r="AC404" s="3" t="s">
        <v>3187</v>
      </c>
      <c r="AD404" s="3" t="s">
        <v>362</v>
      </c>
      <c r="AE404" s="3" t="s">
        <v>3188</v>
      </c>
      <c r="AF404" s="3" t="s">
        <v>3185</v>
      </c>
      <c r="AG404" s="3" t="s">
        <v>119</v>
      </c>
      <c r="AH404" s="3" t="s">
        <v>95</v>
      </c>
      <c r="AI404" s="3" t="s">
        <v>96</v>
      </c>
      <c r="AJ404" s="3" t="s">
        <v>92</v>
      </c>
      <c r="AK404" s="3" t="s">
        <v>3189</v>
      </c>
    </row>
    <row r="405" spans="1:37" ht="45" customHeight="1" x14ac:dyDescent="0.25">
      <c r="A405" s="3" t="s">
        <v>3190</v>
      </c>
      <c r="B405" s="3" t="s">
        <v>90</v>
      </c>
      <c r="C405" s="3" t="s">
        <v>91</v>
      </c>
      <c r="D405" s="3" t="s">
        <v>92</v>
      </c>
      <c r="E405" s="3" t="s">
        <v>99</v>
      </c>
      <c r="F405" s="3" t="s">
        <v>379</v>
      </c>
      <c r="G405" s="3" t="s">
        <v>380</v>
      </c>
      <c r="H405" s="3" t="s">
        <v>3191</v>
      </c>
      <c r="I405" s="3" t="s">
        <v>1453</v>
      </c>
      <c r="J405" s="3" t="s">
        <v>3192</v>
      </c>
      <c r="K405" s="3" t="s">
        <v>1390</v>
      </c>
      <c r="L405" s="3" t="s">
        <v>1397</v>
      </c>
      <c r="M405" s="3" t="s">
        <v>107</v>
      </c>
      <c r="N405" s="3" t="s">
        <v>3193</v>
      </c>
      <c r="O405" s="3" t="s">
        <v>109</v>
      </c>
      <c r="P405" s="3" t="s">
        <v>110</v>
      </c>
      <c r="Q405" s="3" t="s">
        <v>110</v>
      </c>
      <c r="R405" s="3" t="s">
        <v>111</v>
      </c>
      <c r="S405" s="3" t="s">
        <v>129</v>
      </c>
      <c r="T405" s="3" t="s">
        <v>129</v>
      </c>
      <c r="U405" s="3" t="s">
        <v>111</v>
      </c>
      <c r="V405" s="3" t="s">
        <v>253</v>
      </c>
      <c r="W405" s="3" t="s">
        <v>254</v>
      </c>
      <c r="X405" s="3" t="s">
        <v>3193</v>
      </c>
      <c r="Y405" s="3" t="s">
        <v>277</v>
      </c>
      <c r="Z405" s="3" t="s">
        <v>489</v>
      </c>
      <c r="AA405" s="3" t="s">
        <v>3194</v>
      </c>
      <c r="AB405" s="3" t="s">
        <v>3195</v>
      </c>
      <c r="AC405" s="3" t="s">
        <v>110</v>
      </c>
      <c r="AD405" s="3" t="s">
        <v>92</v>
      </c>
      <c r="AE405" s="3" t="s">
        <v>3196</v>
      </c>
      <c r="AF405" s="3" t="s">
        <v>3194</v>
      </c>
      <c r="AG405" s="3" t="s">
        <v>119</v>
      </c>
      <c r="AH405" s="3" t="s">
        <v>95</v>
      </c>
      <c r="AI405" s="3" t="s">
        <v>96</v>
      </c>
      <c r="AJ405" s="3" t="s">
        <v>92</v>
      </c>
      <c r="AK405" s="3" t="s">
        <v>3197</v>
      </c>
    </row>
    <row r="406" spans="1:37" ht="45" customHeight="1" x14ac:dyDescent="0.25">
      <c r="A406" s="3" t="s">
        <v>3198</v>
      </c>
      <c r="B406" s="3" t="s">
        <v>90</v>
      </c>
      <c r="C406" s="3" t="s">
        <v>91</v>
      </c>
      <c r="D406" s="3" t="s">
        <v>92</v>
      </c>
      <c r="E406" s="3" t="s">
        <v>99</v>
      </c>
      <c r="F406" s="3" t="s">
        <v>1734</v>
      </c>
      <c r="G406" s="3" t="s">
        <v>281</v>
      </c>
      <c r="H406" s="3" t="s">
        <v>1735</v>
      </c>
      <c r="I406" s="3" t="s">
        <v>1736</v>
      </c>
      <c r="J406" s="3" t="s">
        <v>1737</v>
      </c>
      <c r="K406" s="3" t="s">
        <v>1738</v>
      </c>
      <c r="L406" s="3" t="s">
        <v>1739</v>
      </c>
      <c r="M406" s="3" t="s">
        <v>107</v>
      </c>
      <c r="N406" s="3" t="s">
        <v>3199</v>
      </c>
      <c r="O406" s="3" t="s">
        <v>109</v>
      </c>
      <c r="P406" s="3" t="s">
        <v>110</v>
      </c>
      <c r="Q406" s="3" t="s">
        <v>110</v>
      </c>
      <c r="R406" s="3" t="s">
        <v>111</v>
      </c>
      <c r="S406" s="3" t="s">
        <v>129</v>
      </c>
      <c r="T406" s="3" t="s">
        <v>129</v>
      </c>
      <c r="U406" s="3" t="s">
        <v>111</v>
      </c>
      <c r="V406" s="3" t="s">
        <v>253</v>
      </c>
      <c r="W406" s="3" t="s">
        <v>254</v>
      </c>
      <c r="X406" s="3" t="s">
        <v>3199</v>
      </c>
      <c r="Y406" s="3" t="s">
        <v>277</v>
      </c>
      <c r="Z406" s="3" t="s">
        <v>489</v>
      </c>
      <c r="AA406" s="3" t="s">
        <v>3200</v>
      </c>
      <c r="AB406" s="3" t="s">
        <v>3201</v>
      </c>
      <c r="AC406" s="3" t="s">
        <v>3202</v>
      </c>
      <c r="AD406" s="3" t="s">
        <v>492</v>
      </c>
      <c r="AE406" s="3" t="s">
        <v>3203</v>
      </c>
      <c r="AF406" s="3" t="s">
        <v>3200</v>
      </c>
      <c r="AG406" s="3" t="s">
        <v>119</v>
      </c>
      <c r="AH406" s="3" t="s">
        <v>95</v>
      </c>
      <c r="AI406" s="3" t="s">
        <v>96</v>
      </c>
      <c r="AJ406" s="3" t="s">
        <v>92</v>
      </c>
      <c r="AK406" s="3" t="s">
        <v>120</v>
      </c>
    </row>
    <row r="407" spans="1:37" ht="45" customHeight="1" x14ac:dyDescent="0.25">
      <c r="A407" s="3" t="s">
        <v>3204</v>
      </c>
      <c r="B407" s="3" t="s">
        <v>90</v>
      </c>
      <c r="C407" s="3" t="s">
        <v>91</v>
      </c>
      <c r="D407" s="3" t="s">
        <v>92</v>
      </c>
      <c r="E407" s="3" t="s">
        <v>99</v>
      </c>
      <c r="F407" s="3" t="s">
        <v>755</v>
      </c>
      <c r="G407" s="3" t="s">
        <v>453</v>
      </c>
      <c r="H407" s="3" t="s">
        <v>1420</v>
      </c>
      <c r="I407" s="3" t="s">
        <v>1116</v>
      </c>
      <c r="J407" s="3" t="s">
        <v>1421</v>
      </c>
      <c r="K407" s="3" t="s">
        <v>1422</v>
      </c>
      <c r="L407" s="3" t="s">
        <v>730</v>
      </c>
      <c r="M407" s="3" t="s">
        <v>107</v>
      </c>
      <c r="N407" s="3" t="s">
        <v>2890</v>
      </c>
      <c r="O407" s="3" t="s">
        <v>109</v>
      </c>
      <c r="P407" s="3" t="s">
        <v>110</v>
      </c>
      <c r="Q407" s="3" t="s">
        <v>110</v>
      </c>
      <c r="R407" s="3" t="s">
        <v>111</v>
      </c>
      <c r="S407" s="3" t="s">
        <v>129</v>
      </c>
      <c r="T407" s="3" t="s">
        <v>129</v>
      </c>
      <c r="U407" s="3" t="s">
        <v>111</v>
      </c>
      <c r="V407" s="3" t="s">
        <v>253</v>
      </c>
      <c r="W407" s="3" t="s">
        <v>254</v>
      </c>
      <c r="X407" s="3" t="s">
        <v>2890</v>
      </c>
      <c r="Y407" s="3" t="s">
        <v>269</v>
      </c>
      <c r="Z407" s="3" t="s">
        <v>489</v>
      </c>
      <c r="AA407" s="3" t="s">
        <v>3205</v>
      </c>
      <c r="AB407" s="3" t="s">
        <v>3206</v>
      </c>
      <c r="AC407" s="3" t="s">
        <v>3207</v>
      </c>
      <c r="AD407" s="3" t="s">
        <v>433</v>
      </c>
      <c r="AE407" s="3" t="s">
        <v>3208</v>
      </c>
      <c r="AF407" s="3" t="s">
        <v>3205</v>
      </c>
      <c r="AG407" s="3" t="s">
        <v>119</v>
      </c>
      <c r="AH407" s="3" t="s">
        <v>95</v>
      </c>
      <c r="AI407" s="3" t="s">
        <v>96</v>
      </c>
      <c r="AJ407" s="3" t="s">
        <v>92</v>
      </c>
      <c r="AK407" s="3" t="s">
        <v>3209</v>
      </c>
    </row>
    <row r="408" spans="1:37" ht="45" customHeight="1" x14ac:dyDescent="0.25">
      <c r="A408" s="3" t="s">
        <v>3210</v>
      </c>
      <c r="B408" s="3" t="s">
        <v>90</v>
      </c>
      <c r="C408" s="3" t="s">
        <v>91</v>
      </c>
      <c r="D408" s="3" t="s">
        <v>92</v>
      </c>
      <c r="E408" s="3" t="s">
        <v>99</v>
      </c>
      <c r="F408" s="3" t="s">
        <v>726</v>
      </c>
      <c r="G408" s="3" t="s">
        <v>538</v>
      </c>
      <c r="H408" s="3" t="s">
        <v>3211</v>
      </c>
      <c r="I408" s="3" t="s">
        <v>3212</v>
      </c>
      <c r="J408" s="3" t="s">
        <v>1396</v>
      </c>
      <c r="K408" s="3" t="s">
        <v>3213</v>
      </c>
      <c r="L408" s="3" t="s">
        <v>472</v>
      </c>
      <c r="M408" s="3" t="s">
        <v>107</v>
      </c>
      <c r="N408" s="3" t="s">
        <v>3214</v>
      </c>
      <c r="O408" s="3" t="s">
        <v>109</v>
      </c>
      <c r="P408" s="3" t="s">
        <v>110</v>
      </c>
      <c r="Q408" s="3" t="s">
        <v>110</v>
      </c>
      <c r="R408" s="3" t="s">
        <v>111</v>
      </c>
      <c r="S408" s="3" t="s">
        <v>129</v>
      </c>
      <c r="T408" s="3" t="s">
        <v>129</v>
      </c>
      <c r="U408" s="3" t="s">
        <v>111</v>
      </c>
      <c r="V408" s="3" t="s">
        <v>253</v>
      </c>
      <c r="W408" s="3" t="s">
        <v>254</v>
      </c>
      <c r="X408" s="3" t="s">
        <v>3214</v>
      </c>
      <c r="Y408" s="3" t="s">
        <v>863</v>
      </c>
      <c r="Z408" s="3" t="s">
        <v>863</v>
      </c>
      <c r="AA408" s="3" t="s">
        <v>3215</v>
      </c>
      <c r="AB408" s="3" t="s">
        <v>116</v>
      </c>
      <c r="AC408" s="3" t="s">
        <v>2231</v>
      </c>
      <c r="AD408" s="3" t="s">
        <v>492</v>
      </c>
      <c r="AE408" s="3" t="s">
        <v>3216</v>
      </c>
      <c r="AF408" s="3" t="s">
        <v>3215</v>
      </c>
      <c r="AG408" s="3" t="s">
        <v>119</v>
      </c>
      <c r="AH408" s="3" t="s">
        <v>95</v>
      </c>
      <c r="AI408" s="3" t="s">
        <v>96</v>
      </c>
      <c r="AJ408" s="3" t="s">
        <v>92</v>
      </c>
      <c r="AK408" s="3" t="s">
        <v>3217</v>
      </c>
    </row>
    <row r="409" spans="1:37" ht="45" customHeight="1" x14ac:dyDescent="0.25">
      <c r="A409" s="3" t="s">
        <v>3218</v>
      </c>
      <c r="B409" s="3" t="s">
        <v>90</v>
      </c>
      <c r="C409" s="3" t="s">
        <v>91</v>
      </c>
      <c r="D409" s="3" t="s">
        <v>92</v>
      </c>
      <c r="E409" s="3" t="s">
        <v>99</v>
      </c>
      <c r="F409" s="3" t="s">
        <v>821</v>
      </c>
      <c r="G409" s="3" t="s">
        <v>3219</v>
      </c>
      <c r="H409" s="3" t="s">
        <v>3220</v>
      </c>
      <c r="I409" s="3" t="s">
        <v>3221</v>
      </c>
      <c r="J409" s="3" t="s">
        <v>3222</v>
      </c>
      <c r="K409" s="3" t="s">
        <v>3223</v>
      </c>
      <c r="L409" s="3" t="s">
        <v>3224</v>
      </c>
      <c r="M409" s="3" t="s">
        <v>107</v>
      </c>
      <c r="N409" s="3" t="s">
        <v>3225</v>
      </c>
      <c r="O409" s="3" t="s">
        <v>109</v>
      </c>
      <c r="P409" s="3" t="s">
        <v>110</v>
      </c>
      <c r="Q409" s="3" t="s">
        <v>110</v>
      </c>
      <c r="R409" s="3" t="s">
        <v>111</v>
      </c>
      <c r="S409" s="3" t="s">
        <v>129</v>
      </c>
      <c r="T409" s="3" t="s">
        <v>129</v>
      </c>
      <c r="U409" s="3" t="s">
        <v>111</v>
      </c>
      <c r="V409" s="3" t="s">
        <v>253</v>
      </c>
      <c r="W409" s="3" t="s">
        <v>254</v>
      </c>
      <c r="X409" s="3" t="s">
        <v>3225</v>
      </c>
      <c r="Y409" s="3" t="s">
        <v>1223</v>
      </c>
      <c r="Z409" s="3" t="s">
        <v>403</v>
      </c>
      <c r="AA409" s="3" t="s">
        <v>3226</v>
      </c>
      <c r="AB409" s="3" t="s">
        <v>3227</v>
      </c>
      <c r="AC409" s="3" t="s">
        <v>3228</v>
      </c>
      <c r="AD409" s="3" t="s">
        <v>92</v>
      </c>
      <c r="AE409" s="3" t="s">
        <v>3229</v>
      </c>
      <c r="AF409" s="3" t="s">
        <v>3226</v>
      </c>
      <c r="AG409" s="3" t="s">
        <v>119</v>
      </c>
      <c r="AH409" s="3" t="s">
        <v>95</v>
      </c>
      <c r="AI409" s="3" t="s">
        <v>96</v>
      </c>
      <c r="AJ409" s="3" t="s">
        <v>92</v>
      </c>
      <c r="AK409" s="3" t="s">
        <v>3230</v>
      </c>
    </row>
    <row r="410" spans="1:37" ht="45" customHeight="1" x14ac:dyDescent="0.25">
      <c r="A410" s="3" t="s">
        <v>3231</v>
      </c>
      <c r="B410" s="3" t="s">
        <v>90</v>
      </c>
      <c r="C410" s="3" t="s">
        <v>91</v>
      </c>
      <c r="D410" s="3" t="s">
        <v>92</v>
      </c>
      <c r="E410" s="3" t="s">
        <v>99</v>
      </c>
      <c r="F410" s="3" t="s">
        <v>296</v>
      </c>
      <c r="G410" s="3" t="s">
        <v>297</v>
      </c>
      <c r="H410" s="3" t="s">
        <v>298</v>
      </c>
      <c r="I410" s="3" t="s">
        <v>205</v>
      </c>
      <c r="J410" s="3" t="s">
        <v>3232</v>
      </c>
      <c r="K410" s="3" t="s">
        <v>3233</v>
      </c>
      <c r="L410" s="3" t="s">
        <v>3234</v>
      </c>
      <c r="M410" s="3" t="s">
        <v>107</v>
      </c>
      <c r="N410" s="3" t="s">
        <v>3235</v>
      </c>
      <c r="O410" s="3" t="s">
        <v>109</v>
      </c>
      <c r="P410" s="3" t="s">
        <v>110</v>
      </c>
      <c r="Q410" s="3" t="s">
        <v>110</v>
      </c>
      <c r="R410" s="3" t="s">
        <v>111</v>
      </c>
      <c r="S410" s="3" t="s">
        <v>143</v>
      </c>
      <c r="T410" s="3" t="s">
        <v>144</v>
      </c>
      <c r="U410" s="3" t="s">
        <v>111</v>
      </c>
      <c r="V410" s="3" t="s">
        <v>129</v>
      </c>
      <c r="W410" s="3" t="s">
        <v>129</v>
      </c>
      <c r="X410" s="3" t="s">
        <v>3235</v>
      </c>
      <c r="Y410" s="3" t="s">
        <v>917</v>
      </c>
      <c r="Z410" s="3" t="s">
        <v>403</v>
      </c>
      <c r="AA410" s="3" t="s">
        <v>3236</v>
      </c>
      <c r="AB410" s="3" t="s">
        <v>3237</v>
      </c>
      <c r="AC410" s="3" t="s">
        <v>3238</v>
      </c>
      <c r="AD410" s="3" t="s">
        <v>492</v>
      </c>
      <c r="AE410" s="3" t="s">
        <v>3239</v>
      </c>
      <c r="AF410" s="3" t="s">
        <v>3236</v>
      </c>
      <c r="AG410" s="3" t="s">
        <v>119</v>
      </c>
      <c r="AH410" s="3" t="s">
        <v>95</v>
      </c>
      <c r="AI410" s="3" t="s">
        <v>96</v>
      </c>
      <c r="AJ410" s="3" t="s">
        <v>92</v>
      </c>
      <c r="AK410" s="3" t="s">
        <v>3240</v>
      </c>
    </row>
    <row r="411" spans="1:37" ht="45" customHeight="1" x14ac:dyDescent="0.25">
      <c r="A411" s="3" t="s">
        <v>3241</v>
      </c>
      <c r="B411" s="3" t="s">
        <v>90</v>
      </c>
      <c r="C411" s="3" t="s">
        <v>91</v>
      </c>
      <c r="D411" s="3" t="s">
        <v>92</v>
      </c>
      <c r="E411" s="3" t="s">
        <v>99</v>
      </c>
      <c r="F411" s="3" t="s">
        <v>1193</v>
      </c>
      <c r="G411" s="3" t="s">
        <v>203</v>
      </c>
      <c r="H411" s="3" t="s">
        <v>3242</v>
      </c>
      <c r="I411" s="3" t="s">
        <v>3243</v>
      </c>
      <c r="J411" s="3" t="s">
        <v>3244</v>
      </c>
      <c r="K411" s="3" t="s">
        <v>3101</v>
      </c>
      <c r="L411" s="3" t="s">
        <v>2464</v>
      </c>
      <c r="M411" s="3" t="s">
        <v>107</v>
      </c>
      <c r="N411" s="3" t="s">
        <v>3245</v>
      </c>
      <c r="O411" s="3" t="s">
        <v>109</v>
      </c>
      <c r="P411" s="3" t="s">
        <v>110</v>
      </c>
      <c r="Q411" s="3" t="s">
        <v>110</v>
      </c>
      <c r="R411" s="3" t="s">
        <v>111</v>
      </c>
      <c r="S411" s="3" t="s">
        <v>129</v>
      </c>
      <c r="T411" s="3" t="s">
        <v>129</v>
      </c>
      <c r="U411" s="3" t="s">
        <v>111</v>
      </c>
      <c r="V411" s="3" t="s">
        <v>129</v>
      </c>
      <c r="W411" s="3" t="s">
        <v>129</v>
      </c>
      <c r="X411" s="3" t="s">
        <v>3245</v>
      </c>
      <c r="Y411" s="3" t="s">
        <v>529</v>
      </c>
      <c r="Z411" s="3" t="s">
        <v>403</v>
      </c>
      <c r="AA411" s="3" t="s">
        <v>3246</v>
      </c>
      <c r="AB411" s="3" t="s">
        <v>3247</v>
      </c>
      <c r="AC411" s="3" t="s">
        <v>3248</v>
      </c>
      <c r="AD411" s="3" t="s">
        <v>92</v>
      </c>
      <c r="AE411" s="3" t="s">
        <v>3249</v>
      </c>
      <c r="AF411" s="3" t="s">
        <v>3246</v>
      </c>
      <c r="AG411" s="3" t="s">
        <v>119</v>
      </c>
      <c r="AH411" s="3" t="s">
        <v>95</v>
      </c>
      <c r="AI411" s="3" t="s">
        <v>96</v>
      </c>
      <c r="AJ411" s="3" t="s">
        <v>92</v>
      </c>
      <c r="AK411" s="3" t="s">
        <v>3250</v>
      </c>
    </row>
    <row r="412" spans="1:37" ht="45" customHeight="1" x14ac:dyDescent="0.25">
      <c r="A412" s="3" t="s">
        <v>3251</v>
      </c>
      <c r="B412" s="3" t="s">
        <v>90</v>
      </c>
      <c r="C412" s="3" t="s">
        <v>91</v>
      </c>
      <c r="D412" s="3" t="s">
        <v>92</v>
      </c>
      <c r="E412" s="3" t="s">
        <v>99</v>
      </c>
      <c r="F412" s="3" t="s">
        <v>821</v>
      </c>
      <c r="G412" s="3" t="s">
        <v>822</v>
      </c>
      <c r="H412" s="3" t="s">
        <v>823</v>
      </c>
      <c r="I412" s="3" t="s">
        <v>824</v>
      </c>
      <c r="J412" s="3" t="s">
        <v>383</v>
      </c>
      <c r="K412" s="3" t="s">
        <v>825</v>
      </c>
      <c r="L412" s="3" t="s">
        <v>826</v>
      </c>
      <c r="M412" s="3" t="s">
        <v>107</v>
      </c>
      <c r="N412" s="3" t="s">
        <v>3252</v>
      </c>
      <c r="O412" s="3" t="s">
        <v>109</v>
      </c>
      <c r="P412" s="3" t="s">
        <v>110</v>
      </c>
      <c r="Q412" s="3" t="s">
        <v>110</v>
      </c>
      <c r="R412" s="3" t="s">
        <v>111</v>
      </c>
      <c r="S412" s="3" t="s">
        <v>129</v>
      </c>
      <c r="T412" s="3" t="s">
        <v>129</v>
      </c>
      <c r="U412" s="3" t="s">
        <v>111</v>
      </c>
      <c r="V412" s="3" t="s">
        <v>527</v>
      </c>
      <c r="W412" s="3" t="s">
        <v>528</v>
      </c>
      <c r="X412" s="3" t="s">
        <v>3252</v>
      </c>
      <c r="Y412" s="3" t="s">
        <v>917</v>
      </c>
      <c r="Z412" s="3" t="s">
        <v>403</v>
      </c>
      <c r="AA412" s="3" t="s">
        <v>3253</v>
      </c>
      <c r="AB412" s="3" t="s">
        <v>3254</v>
      </c>
      <c r="AC412" s="3" t="s">
        <v>3255</v>
      </c>
      <c r="AD412" s="3" t="s">
        <v>492</v>
      </c>
      <c r="AE412" s="3" t="s">
        <v>3256</v>
      </c>
      <c r="AF412" s="3" t="s">
        <v>3253</v>
      </c>
      <c r="AG412" s="3" t="s">
        <v>119</v>
      </c>
      <c r="AH412" s="3" t="s">
        <v>95</v>
      </c>
      <c r="AI412" s="3" t="s">
        <v>96</v>
      </c>
      <c r="AJ412" s="3" t="s">
        <v>92</v>
      </c>
      <c r="AK412" s="3" t="s">
        <v>3257</v>
      </c>
    </row>
    <row r="413" spans="1:37" ht="45" customHeight="1" x14ac:dyDescent="0.25">
      <c r="A413" s="3" t="s">
        <v>3258</v>
      </c>
      <c r="B413" s="3" t="s">
        <v>90</v>
      </c>
      <c r="C413" s="3" t="s">
        <v>91</v>
      </c>
      <c r="D413" s="3" t="s">
        <v>92</v>
      </c>
      <c r="E413" s="3" t="s">
        <v>99</v>
      </c>
      <c r="F413" s="3" t="s">
        <v>726</v>
      </c>
      <c r="G413" s="3" t="s">
        <v>538</v>
      </c>
      <c r="H413" s="3" t="s">
        <v>1713</v>
      </c>
      <c r="I413" s="3" t="s">
        <v>1714</v>
      </c>
      <c r="J413" s="3" t="s">
        <v>1715</v>
      </c>
      <c r="K413" s="3" t="s">
        <v>1716</v>
      </c>
      <c r="L413" s="3" t="s">
        <v>1717</v>
      </c>
      <c r="M413" s="3" t="s">
        <v>107</v>
      </c>
      <c r="N413" s="3" t="s">
        <v>3259</v>
      </c>
      <c r="O413" s="3" t="s">
        <v>109</v>
      </c>
      <c r="P413" s="3" t="s">
        <v>110</v>
      </c>
      <c r="Q413" s="3" t="s">
        <v>110</v>
      </c>
      <c r="R413" s="3" t="s">
        <v>111</v>
      </c>
      <c r="S413" s="3" t="s">
        <v>143</v>
      </c>
      <c r="T413" s="3" t="s">
        <v>144</v>
      </c>
      <c r="U413" s="3" t="s">
        <v>111</v>
      </c>
      <c r="V413" s="3" t="s">
        <v>129</v>
      </c>
      <c r="W413" s="3" t="s">
        <v>129</v>
      </c>
      <c r="X413" s="3" t="s">
        <v>3259</v>
      </c>
      <c r="Y413" s="3" t="s">
        <v>937</v>
      </c>
      <c r="Z413" s="3" t="s">
        <v>362</v>
      </c>
      <c r="AA413" s="3" t="s">
        <v>3260</v>
      </c>
      <c r="AB413" s="3" t="s">
        <v>3261</v>
      </c>
      <c r="AC413" s="3" t="s">
        <v>3262</v>
      </c>
      <c r="AD413" s="3" t="s">
        <v>92</v>
      </c>
      <c r="AE413" s="3" t="s">
        <v>3263</v>
      </c>
      <c r="AF413" s="3" t="s">
        <v>3260</v>
      </c>
      <c r="AG413" s="3" t="s">
        <v>119</v>
      </c>
      <c r="AH413" s="3" t="s">
        <v>95</v>
      </c>
      <c r="AI413" s="3" t="s">
        <v>96</v>
      </c>
      <c r="AJ413" s="3" t="s">
        <v>92</v>
      </c>
      <c r="AK413" s="3" t="s">
        <v>3264</v>
      </c>
    </row>
    <row r="414" spans="1:37" ht="45" customHeight="1" x14ac:dyDescent="0.25">
      <c r="A414" s="3" t="s">
        <v>3265</v>
      </c>
      <c r="B414" s="3" t="s">
        <v>90</v>
      </c>
      <c r="C414" s="3" t="s">
        <v>91</v>
      </c>
      <c r="D414" s="3" t="s">
        <v>92</v>
      </c>
      <c r="E414" s="3" t="s">
        <v>99</v>
      </c>
      <c r="F414" s="3" t="s">
        <v>348</v>
      </c>
      <c r="G414" s="3" t="s">
        <v>349</v>
      </c>
      <c r="H414" s="3" t="s">
        <v>1724</v>
      </c>
      <c r="I414" s="3" t="s">
        <v>1714</v>
      </c>
      <c r="J414" s="3" t="s">
        <v>1725</v>
      </c>
      <c r="K414" s="3" t="s">
        <v>1726</v>
      </c>
      <c r="L414" s="3" t="s">
        <v>1727</v>
      </c>
      <c r="M414" s="3" t="s">
        <v>107</v>
      </c>
      <c r="N414" s="3" t="s">
        <v>3266</v>
      </c>
      <c r="O414" s="3" t="s">
        <v>109</v>
      </c>
      <c r="P414" s="3" t="s">
        <v>110</v>
      </c>
      <c r="Q414" s="3" t="s">
        <v>110</v>
      </c>
      <c r="R414" s="3" t="s">
        <v>111</v>
      </c>
      <c r="S414" s="3" t="s">
        <v>143</v>
      </c>
      <c r="T414" s="3" t="s">
        <v>144</v>
      </c>
      <c r="U414" s="3" t="s">
        <v>111</v>
      </c>
      <c r="V414" s="3" t="s">
        <v>129</v>
      </c>
      <c r="W414" s="3" t="s">
        <v>129</v>
      </c>
      <c r="X414" s="3" t="s">
        <v>3266</v>
      </c>
      <c r="Y414" s="3" t="s">
        <v>937</v>
      </c>
      <c r="Z414" s="3" t="s">
        <v>362</v>
      </c>
      <c r="AA414" s="3" t="s">
        <v>3267</v>
      </c>
      <c r="AB414" s="3" t="s">
        <v>3268</v>
      </c>
      <c r="AC414" s="3" t="s">
        <v>3269</v>
      </c>
      <c r="AD414" s="3" t="s">
        <v>92</v>
      </c>
      <c r="AE414" s="3" t="s">
        <v>3270</v>
      </c>
      <c r="AF414" s="3" t="s">
        <v>3267</v>
      </c>
      <c r="AG414" s="3" t="s">
        <v>119</v>
      </c>
      <c r="AH414" s="3" t="s">
        <v>95</v>
      </c>
      <c r="AI414" s="3" t="s">
        <v>96</v>
      </c>
      <c r="AJ414" s="3" t="s">
        <v>92</v>
      </c>
      <c r="AK414" s="3" t="s">
        <v>120</v>
      </c>
    </row>
    <row r="415" spans="1:37" ht="45" customHeight="1" x14ac:dyDescent="0.25">
      <c r="A415" s="3" t="s">
        <v>3271</v>
      </c>
      <c r="B415" s="3" t="s">
        <v>90</v>
      </c>
      <c r="C415" s="3" t="s">
        <v>91</v>
      </c>
      <c r="D415" s="3" t="s">
        <v>92</v>
      </c>
      <c r="E415" s="3" t="s">
        <v>99</v>
      </c>
      <c r="F415" s="3" t="s">
        <v>155</v>
      </c>
      <c r="G415" s="3" t="s">
        <v>101</v>
      </c>
      <c r="H415" s="3" t="s">
        <v>102</v>
      </c>
      <c r="I415" s="3" t="s">
        <v>103</v>
      </c>
      <c r="J415" s="3" t="s">
        <v>1389</v>
      </c>
      <c r="K415" s="3" t="s">
        <v>1390</v>
      </c>
      <c r="L415" s="3" t="s">
        <v>286</v>
      </c>
      <c r="M415" s="3" t="s">
        <v>107</v>
      </c>
      <c r="N415" s="3" t="s">
        <v>580</v>
      </c>
      <c r="O415" s="3" t="s">
        <v>109</v>
      </c>
      <c r="P415" s="3" t="s">
        <v>110</v>
      </c>
      <c r="Q415" s="3" t="s">
        <v>110</v>
      </c>
      <c r="R415" s="3" t="s">
        <v>111</v>
      </c>
      <c r="S415" s="3" t="s">
        <v>129</v>
      </c>
      <c r="T415" s="3" t="s">
        <v>129</v>
      </c>
      <c r="U415" s="3" t="s">
        <v>111</v>
      </c>
      <c r="V415" s="3" t="s">
        <v>689</v>
      </c>
      <c r="W415" s="3" t="s">
        <v>690</v>
      </c>
      <c r="X415" s="3" t="s">
        <v>580</v>
      </c>
      <c r="Y415" s="3" t="s">
        <v>2959</v>
      </c>
      <c r="Z415" s="3" t="s">
        <v>2959</v>
      </c>
      <c r="AA415" s="3" t="s">
        <v>3272</v>
      </c>
      <c r="AB415" s="3" t="s">
        <v>3273</v>
      </c>
      <c r="AC415" s="3" t="s">
        <v>110</v>
      </c>
      <c r="AD415" s="3" t="s">
        <v>92</v>
      </c>
      <c r="AE415" s="3" t="s">
        <v>3274</v>
      </c>
      <c r="AF415" s="3" t="s">
        <v>3272</v>
      </c>
      <c r="AG415" s="3" t="s">
        <v>119</v>
      </c>
      <c r="AH415" s="3" t="s">
        <v>95</v>
      </c>
      <c r="AI415" s="3" t="s">
        <v>96</v>
      </c>
      <c r="AJ415" s="3" t="s">
        <v>92</v>
      </c>
      <c r="AK415" s="3" t="s">
        <v>120</v>
      </c>
    </row>
    <row r="416" spans="1:37" ht="45" customHeight="1" x14ac:dyDescent="0.25">
      <c r="A416" s="3" t="s">
        <v>3275</v>
      </c>
      <c r="B416" s="3" t="s">
        <v>90</v>
      </c>
      <c r="C416" s="3" t="s">
        <v>91</v>
      </c>
      <c r="D416" s="3" t="s">
        <v>92</v>
      </c>
      <c r="E416" s="3" t="s">
        <v>99</v>
      </c>
      <c r="F416" s="3" t="s">
        <v>155</v>
      </c>
      <c r="G416" s="3" t="s">
        <v>101</v>
      </c>
      <c r="H416" s="3" t="s">
        <v>102</v>
      </c>
      <c r="I416" s="3" t="s">
        <v>103</v>
      </c>
      <c r="J416" s="3" t="s">
        <v>871</v>
      </c>
      <c r="K416" s="3" t="s">
        <v>872</v>
      </c>
      <c r="L416" s="3" t="s">
        <v>873</v>
      </c>
      <c r="M416" s="3" t="s">
        <v>107</v>
      </c>
      <c r="N416" s="3" t="s">
        <v>3276</v>
      </c>
      <c r="O416" s="3" t="s">
        <v>109</v>
      </c>
      <c r="P416" s="3" t="s">
        <v>110</v>
      </c>
      <c r="Q416" s="3" t="s">
        <v>110</v>
      </c>
      <c r="R416" s="3" t="s">
        <v>111</v>
      </c>
      <c r="S416" s="3" t="s">
        <v>129</v>
      </c>
      <c r="T416" s="3" t="s">
        <v>129</v>
      </c>
      <c r="U416" s="3" t="s">
        <v>111</v>
      </c>
      <c r="V416" s="3" t="s">
        <v>689</v>
      </c>
      <c r="W416" s="3" t="s">
        <v>690</v>
      </c>
      <c r="X416" s="3" t="s">
        <v>3276</v>
      </c>
      <c r="Y416" s="3" t="s">
        <v>3277</v>
      </c>
      <c r="Z416" s="3" t="s">
        <v>3277</v>
      </c>
      <c r="AA416" s="3" t="s">
        <v>3278</v>
      </c>
      <c r="AB416" s="3" t="s">
        <v>3279</v>
      </c>
      <c r="AC416" s="3" t="s">
        <v>110</v>
      </c>
      <c r="AD416" s="3" t="s">
        <v>92</v>
      </c>
      <c r="AE416" s="3" t="s">
        <v>3280</v>
      </c>
      <c r="AF416" s="3" t="s">
        <v>3278</v>
      </c>
      <c r="AG416" s="3" t="s">
        <v>119</v>
      </c>
      <c r="AH416" s="3" t="s">
        <v>95</v>
      </c>
      <c r="AI416" s="3" t="s">
        <v>96</v>
      </c>
      <c r="AJ416" s="3" t="s">
        <v>92</v>
      </c>
      <c r="AK416" s="3" t="s">
        <v>120</v>
      </c>
    </row>
    <row r="417" spans="1:37" ht="45" customHeight="1" x14ac:dyDescent="0.25">
      <c r="A417" s="3" t="s">
        <v>3281</v>
      </c>
      <c r="B417" s="3" t="s">
        <v>90</v>
      </c>
      <c r="C417" s="3" t="s">
        <v>91</v>
      </c>
      <c r="D417" s="3" t="s">
        <v>92</v>
      </c>
      <c r="E417" s="3" t="s">
        <v>99</v>
      </c>
      <c r="F417" s="3" t="s">
        <v>100</v>
      </c>
      <c r="G417" s="3" t="s">
        <v>101</v>
      </c>
      <c r="H417" s="3" t="s">
        <v>102</v>
      </c>
      <c r="I417" s="3" t="s">
        <v>103</v>
      </c>
      <c r="J417" s="3" t="s">
        <v>577</v>
      </c>
      <c r="K417" s="3" t="s">
        <v>578</v>
      </c>
      <c r="L417" s="3" t="s">
        <v>579</v>
      </c>
      <c r="M417" s="3" t="s">
        <v>107</v>
      </c>
      <c r="N417" s="3" t="s">
        <v>580</v>
      </c>
      <c r="O417" s="3" t="s">
        <v>109</v>
      </c>
      <c r="P417" s="3" t="s">
        <v>110</v>
      </c>
      <c r="Q417" s="3" t="s">
        <v>110</v>
      </c>
      <c r="R417" s="3" t="s">
        <v>111</v>
      </c>
      <c r="S417" s="3" t="s">
        <v>111</v>
      </c>
      <c r="T417" s="3" t="s">
        <v>111</v>
      </c>
      <c r="U417" s="3" t="s">
        <v>111</v>
      </c>
      <c r="V417" s="3" t="s">
        <v>129</v>
      </c>
      <c r="W417" s="3" t="s">
        <v>129</v>
      </c>
      <c r="X417" s="3" t="s">
        <v>580</v>
      </c>
      <c r="Y417" s="3" t="s">
        <v>391</v>
      </c>
      <c r="Z417" s="3" t="s">
        <v>391</v>
      </c>
      <c r="AA417" s="3" t="s">
        <v>3282</v>
      </c>
      <c r="AB417" s="3" t="s">
        <v>3283</v>
      </c>
      <c r="AC417" s="3" t="s">
        <v>110</v>
      </c>
      <c r="AD417" s="3" t="s">
        <v>92</v>
      </c>
      <c r="AE417" s="3" t="s">
        <v>3284</v>
      </c>
      <c r="AF417" s="3" t="s">
        <v>3282</v>
      </c>
      <c r="AG417" s="3" t="s">
        <v>119</v>
      </c>
      <c r="AH417" s="3" t="s">
        <v>95</v>
      </c>
      <c r="AI417" s="3" t="s">
        <v>96</v>
      </c>
      <c r="AJ417" s="3" t="s">
        <v>92</v>
      </c>
      <c r="AK417" s="3" t="s">
        <v>120</v>
      </c>
    </row>
    <row r="418" spans="1:37" ht="45" customHeight="1" x14ac:dyDescent="0.25">
      <c r="A418" s="3" t="s">
        <v>3285</v>
      </c>
      <c r="B418" s="3" t="s">
        <v>90</v>
      </c>
      <c r="C418" s="3" t="s">
        <v>91</v>
      </c>
      <c r="D418" s="3" t="s">
        <v>92</v>
      </c>
      <c r="E418" s="3" t="s">
        <v>99</v>
      </c>
      <c r="F418" s="3" t="s">
        <v>100</v>
      </c>
      <c r="G418" s="3" t="s">
        <v>101</v>
      </c>
      <c r="H418" s="3" t="s">
        <v>102</v>
      </c>
      <c r="I418" s="3" t="s">
        <v>103</v>
      </c>
      <c r="J418" s="3" t="s">
        <v>577</v>
      </c>
      <c r="K418" s="3" t="s">
        <v>578</v>
      </c>
      <c r="L418" s="3" t="s">
        <v>579</v>
      </c>
      <c r="M418" s="3" t="s">
        <v>107</v>
      </c>
      <c r="N418" s="3" t="s">
        <v>580</v>
      </c>
      <c r="O418" s="3" t="s">
        <v>109</v>
      </c>
      <c r="P418" s="3" t="s">
        <v>110</v>
      </c>
      <c r="Q418" s="3" t="s">
        <v>110</v>
      </c>
      <c r="R418" s="3" t="s">
        <v>111</v>
      </c>
      <c r="S418" s="3" t="s">
        <v>111</v>
      </c>
      <c r="T418" s="3" t="s">
        <v>111</v>
      </c>
      <c r="U418" s="3" t="s">
        <v>111</v>
      </c>
      <c r="V418" s="3" t="s">
        <v>129</v>
      </c>
      <c r="W418" s="3" t="s">
        <v>129</v>
      </c>
      <c r="X418" s="3" t="s">
        <v>580</v>
      </c>
      <c r="Y418" s="3" t="s">
        <v>544</v>
      </c>
      <c r="Z418" s="3" t="s">
        <v>544</v>
      </c>
      <c r="AA418" s="3" t="s">
        <v>3286</v>
      </c>
      <c r="AB418" s="3" t="s">
        <v>3287</v>
      </c>
      <c r="AC418" s="3" t="s">
        <v>110</v>
      </c>
      <c r="AD418" s="3" t="s">
        <v>92</v>
      </c>
      <c r="AE418" s="3" t="s">
        <v>3288</v>
      </c>
      <c r="AF418" s="3" t="s">
        <v>3286</v>
      </c>
      <c r="AG418" s="3" t="s">
        <v>119</v>
      </c>
      <c r="AH418" s="3" t="s">
        <v>95</v>
      </c>
      <c r="AI418" s="3" t="s">
        <v>96</v>
      </c>
      <c r="AJ418" s="3" t="s">
        <v>92</v>
      </c>
      <c r="AK418" s="3" t="s">
        <v>3289</v>
      </c>
    </row>
    <row r="419" spans="1:37" ht="45" customHeight="1" x14ac:dyDescent="0.25">
      <c r="A419" s="3" t="s">
        <v>3290</v>
      </c>
      <c r="B419" s="3" t="s">
        <v>90</v>
      </c>
      <c r="C419" s="3" t="s">
        <v>91</v>
      </c>
      <c r="D419" s="3" t="s">
        <v>92</v>
      </c>
      <c r="E419" s="3" t="s">
        <v>99</v>
      </c>
      <c r="F419" s="3" t="s">
        <v>959</v>
      </c>
      <c r="G419" s="3" t="s">
        <v>101</v>
      </c>
      <c r="H419" s="3" t="s">
        <v>102</v>
      </c>
      <c r="I419" s="3" t="s">
        <v>103</v>
      </c>
      <c r="J419" s="3" t="s">
        <v>960</v>
      </c>
      <c r="K419" s="3" t="s">
        <v>286</v>
      </c>
      <c r="L419" s="3" t="s">
        <v>316</v>
      </c>
      <c r="M419" s="3" t="s">
        <v>107</v>
      </c>
      <c r="N419" s="3" t="s">
        <v>108</v>
      </c>
      <c r="O419" s="3" t="s">
        <v>109</v>
      </c>
      <c r="P419" s="3" t="s">
        <v>110</v>
      </c>
      <c r="Q419" s="3" t="s">
        <v>110</v>
      </c>
      <c r="R419" s="3" t="s">
        <v>111</v>
      </c>
      <c r="S419" s="3" t="s">
        <v>111</v>
      </c>
      <c r="T419" s="3" t="s">
        <v>112</v>
      </c>
      <c r="U419" s="3" t="s">
        <v>111</v>
      </c>
      <c r="V419" s="3" t="s">
        <v>111</v>
      </c>
      <c r="W419" s="3" t="s">
        <v>1371</v>
      </c>
      <c r="X419" s="3" t="s">
        <v>108</v>
      </c>
      <c r="Y419" s="3" t="s">
        <v>2963</v>
      </c>
      <c r="Z419" s="3" t="s">
        <v>2963</v>
      </c>
      <c r="AA419" s="3" t="s">
        <v>3291</v>
      </c>
      <c r="AB419" s="3" t="s">
        <v>3292</v>
      </c>
      <c r="AC419" s="3" t="s">
        <v>110</v>
      </c>
      <c r="AD419" s="3" t="s">
        <v>117</v>
      </c>
      <c r="AE419" s="3" t="s">
        <v>3293</v>
      </c>
      <c r="AF419" s="3" t="s">
        <v>3291</v>
      </c>
      <c r="AG419" s="3" t="s">
        <v>119</v>
      </c>
      <c r="AH419" s="3" t="s">
        <v>95</v>
      </c>
      <c r="AI419" s="3" t="s">
        <v>96</v>
      </c>
      <c r="AJ419" s="3" t="s">
        <v>92</v>
      </c>
      <c r="AK419" s="3" t="s">
        <v>120</v>
      </c>
    </row>
    <row r="420" spans="1:37" ht="45" customHeight="1" x14ac:dyDescent="0.25">
      <c r="A420" s="3" t="s">
        <v>3294</v>
      </c>
      <c r="B420" s="3" t="s">
        <v>90</v>
      </c>
      <c r="C420" s="3" t="s">
        <v>91</v>
      </c>
      <c r="D420" s="3" t="s">
        <v>92</v>
      </c>
      <c r="E420" s="3" t="s">
        <v>99</v>
      </c>
      <c r="F420" s="3" t="s">
        <v>959</v>
      </c>
      <c r="G420" s="3" t="s">
        <v>101</v>
      </c>
      <c r="H420" s="3" t="s">
        <v>102</v>
      </c>
      <c r="I420" s="3" t="s">
        <v>103</v>
      </c>
      <c r="J420" s="3" t="s">
        <v>960</v>
      </c>
      <c r="K420" s="3" t="s">
        <v>286</v>
      </c>
      <c r="L420" s="3" t="s">
        <v>316</v>
      </c>
      <c r="M420" s="3" t="s">
        <v>107</v>
      </c>
      <c r="N420" s="3" t="s">
        <v>108</v>
      </c>
      <c r="O420" s="3" t="s">
        <v>109</v>
      </c>
      <c r="P420" s="3" t="s">
        <v>110</v>
      </c>
      <c r="Q420" s="3" t="s">
        <v>110</v>
      </c>
      <c r="R420" s="3" t="s">
        <v>111</v>
      </c>
      <c r="S420" s="3" t="s">
        <v>111</v>
      </c>
      <c r="T420" s="3" t="s">
        <v>112</v>
      </c>
      <c r="U420" s="3" t="s">
        <v>111</v>
      </c>
      <c r="V420" s="3" t="s">
        <v>111</v>
      </c>
      <c r="W420" s="3" t="s">
        <v>3295</v>
      </c>
      <c r="X420" s="3" t="s">
        <v>108</v>
      </c>
      <c r="Y420" s="3" t="s">
        <v>3296</v>
      </c>
      <c r="Z420" s="3" t="s">
        <v>3296</v>
      </c>
      <c r="AA420" s="3" t="s">
        <v>3297</v>
      </c>
      <c r="AB420" s="3" t="s">
        <v>1899</v>
      </c>
      <c r="AC420" s="3" t="s">
        <v>110</v>
      </c>
      <c r="AD420" s="3" t="s">
        <v>117</v>
      </c>
      <c r="AE420" s="3" t="s">
        <v>3298</v>
      </c>
      <c r="AF420" s="3" t="s">
        <v>3297</v>
      </c>
      <c r="AG420" s="3" t="s">
        <v>119</v>
      </c>
      <c r="AH420" s="3" t="s">
        <v>95</v>
      </c>
      <c r="AI420" s="3" t="s">
        <v>96</v>
      </c>
      <c r="AJ420" s="3" t="s">
        <v>92</v>
      </c>
      <c r="AK420" s="3" t="s">
        <v>120</v>
      </c>
    </row>
    <row r="421" spans="1:37" ht="45" customHeight="1" x14ac:dyDescent="0.25">
      <c r="A421" s="3" t="s">
        <v>3299</v>
      </c>
      <c r="B421" s="3" t="s">
        <v>90</v>
      </c>
      <c r="C421" s="3" t="s">
        <v>91</v>
      </c>
      <c r="D421" s="3" t="s">
        <v>92</v>
      </c>
      <c r="E421" s="3" t="s">
        <v>99</v>
      </c>
      <c r="F421" s="3" t="s">
        <v>1561</v>
      </c>
      <c r="G421" s="3" t="s">
        <v>1562</v>
      </c>
      <c r="H421" s="3" t="s">
        <v>3300</v>
      </c>
      <c r="I421" s="3" t="s">
        <v>1714</v>
      </c>
      <c r="J421" s="3" t="s">
        <v>3301</v>
      </c>
      <c r="K421" s="3" t="s">
        <v>226</v>
      </c>
      <c r="L421" s="3" t="s">
        <v>3302</v>
      </c>
      <c r="M421" s="3" t="s">
        <v>107</v>
      </c>
      <c r="N421" s="3" t="s">
        <v>2971</v>
      </c>
      <c r="O421" s="3" t="s">
        <v>109</v>
      </c>
      <c r="P421" s="3" t="s">
        <v>110</v>
      </c>
      <c r="Q421" s="3" t="s">
        <v>110</v>
      </c>
      <c r="R421" s="3" t="s">
        <v>111</v>
      </c>
      <c r="S421" s="3" t="s">
        <v>143</v>
      </c>
      <c r="T421" s="3" t="s">
        <v>144</v>
      </c>
      <c r="U421" s="3" t="s">
        <v>111</v>
      </c>
      <c r="V421" s="3" t="s">
        <v>145</v>
      </c>
      <c r="W421" s="3" t="s">
        <v>145</v>
      </c>
      <c r="X421" s="3" t="s">
        <v>2971</v>
      </c>
      <c r="Y421" s="3" t="s">
        <v>146</v>
      </c>
      <c r="Z421" s="3" t="s">
        <v>629</v>
      </c>
      <c r="AA421" s="3" t="s">
        <v>3303</v>
      </c>
      <c r="AB421" s="3" t="s">
        <v>3304</v>
      </c>
      <c r="AC421" s="3" t="s">
        <v>3305</v>
      </c>
      <c r="AD421" s="3" t="s">
        <v>256</v>
      </c>
      <c r="AE421" s="3" t="s">
        <v>3306</v>
      </c>
      <c r="AF421" s="3" t="s">
        <v>3303</v>
      </c>
      <c r="AG421" s="3" t="s">
        <v>119</v>
      </c>
      <c r="AH421" s="3" t="s">
        <v>95</v>
      </c>
      <c r="AI421" s="3" t="s">
        <v>96</v>
      </c>
      <c r="AJ421" s="3" t="s">
        <v>92</v>
      </c>
      <c r="AK421" s="3" t="s">
        <v>3307</v>
      </c>
    </row>
    <row r="422" spans="1:37" ht="45" customHeight="1" x14ac:dyDescent="0.25">
      <c r="A422" s="3" t="s">
        <v>3308</v>
      </c>
      <c r="B422" s="3" t="s">
        <v>90</v>
      </c>
      <c r="C422" s="3" t="s">
        <v>91</v>
      </c>
      <c r="D422" s="3" t="s">
        <v>92</v>
      </c>
      <c r="E422" s="3" t="s">
        <v>99</v>
      </c>
      <c r="F422" s="3" t="s">
        <v>2967</v>
      </c>
      <c r="G422" s="3" t="s">
        <v>136</v>
      </c>
      <c r="H422" s="3" t="s">
        <v>2968</v>
      </c>
      <c r="I422" s="3" t="s">
        <v>1714</v>
      </c>
      <c r="J422" s="3" t="s">
        <v>3309</v>
      </c>
      <c r="K422" s="3" t="s">
        <v>3310</v>
      </c>
      <c r="L422" s="3" t="s">
        <v>3311</v>
      </c>
      <c r="M422" s="3" t="s">
        <v>107</v>
      </c>
      <c r="N422" s="3" t="s">
        <v>2971</v>
      </c>
      <c r="O422" s="3" t="s">
        <v>109</v>
      </c>
      <c r="P422" s="3" t="s">
        <v>110</v>
      </c>
      <c r="Q422" s="3" t="s">
        <v>110</v>
      </c>
      <c r="R422" s="3" t="s">
        <v>111</v>
      </c>
      <c r="S422" s="3" t="s">
        <v>143</v>
      </c>
      <c r="T422" s="3" t="s">
        <v>144</v>
      </c>
      <c r="U422" s="3" t="s">
        <v>111</v>
      </c>
      <c r="V422" s="3" t="s">
        <v>145</v>
      </c>
      <c r="W422" s="3" t="s">
        <v>145</v>
      </c>
      <c r="X422" s="3" t="s">
        <v>2971</v>
      </c>
      <c r="Y422" s="3" t="s">
        <v>175</v>
      </c>
      <c r="Z422" s="3" t="s">
        <v>629</v>
      </c>
      <c r="AA422" s="3" t="s">
        <v>3312</v>
      </c>
      <c r="AB422" s="3" t="s">
        <v>3313</v>
      </c>
      <c r="AC422" s="3" t="s">
        <v>3314</v>
      </c>
      <c r="AD422" s="3" t="s">
        <v>1019</v>
      </c>
      <c r="AE422" s="3" t="s">
        <v>3315</v>
      </c>
      <c r="AF422" s="3" t="s">
        <v>3312</v>
      </c>
      <c r="AG422" s="3" t="s">
        <v>119</v>
      </c>
      <c r="AH422" s="3" t="s">
        <v>95</v>
      </c>
      <c r="AI422" s="3" t="s">
        <v>96</v>
      </c>
      <c r="AJ422" s="3" t="s">
        <v>92</v>
      </c>
      <c r="AK422" s="3" t="s">
        <v>3316</v>
      </c>
    </row>
    <row r="423" spans="1:37" ht="45" customHeight="1" x14ac:dyDescent="0.25">
      <c r="A423" s="3" t="s">
        <v>3317</v>
      </c>
      <c r="B423" s="3" t="s">
        <v>90</v>
      </c>
      <c r="C423" s="3" t="s">
        <v>91</v>
      </c>
      <c r="D423" s="3" t="s">
        <v>92</v>
      </c>
      <c r="E423" s="3" t="s">
        <v>99</v>
      </c>
      <c r="F423" s="3" t="s">
        <v>202</v>
      </c>
      <c r="G423" s="3" t="s">
        <v>203</v>
      </c>
      <c r="H423" s="3" t="s">
        <v>2036</v>
      </c>
      <c r="I423" s="3" t="s">
        <v>1001</v>
      </c>
      <c r="J423" s="3" t="s">
        <v>2037</v>
      </c>
      <c r="K423" s="3" t="s">
        <v>730</v>
      </c>
      <c r="L423" s="3" t="s">
        <v>2038</v>
      </c>
      <c r="M423" s="3" t="s">
        <v>107</v>
      </c>
      <c r="N423" s="3" t="s">
        <v>3318</v>
      </c>
      <c r="O423" s="3" t="s">
        <v>109</v>
      </c>
      <c r="P423" s="3" t="s">
        <v>110</v>
      </c>
      <c r="Q423" s="3" t="s">
        <v>110</v>
      </c>
      <c r="R423" s="3" t="s">
        <v>111</v>
      </c>
      <c r="S423" s="3" t="s">
        <v>129</v>
      </c>
      <c r="T423" s="3" t="s">
        <v>129</v>
      </c>
      <c r="U423" s="3" t="s">
        <v>111</v>
      </c>
      <c r="V423" s="3" t="s">
        <v>253</v>
      </c>
      <c r="W423" s="3" t="s">
        <v>254</v>
      </c>
      <c r="X423" s="3" t="s">
        <v>3318</v>
      </c>
      <c r="Y423" s="3" t="s">
        <v>213</v>
      </c>
      <c r="Z423" s="3" t="s">
        <v>707</v>
      </c>
      <c r="AA423" s="3" t="s">
        <v>3319</v>
      </c>
      <c r="AB423" s="3" t="s">
        <v>3320</v>
      </c>
      <c r="AC423" s="3" t="s">
        <v>3321</v>
      </c>
      <c r="AD423" s="3" t="s">
        <v>163</v>
      </c>
      <c r="AE423" s="3" t="s">
        <v>3322</v>
      </c>
      <c r="AF423" s="3" t="s">
        <v>3319</v>
      </c>
      <c r="AG423" s="3" t="s">
        <v>119</v>
      </c>
      <c r="AH423" s="3" t="s">
        <v>95</v>
      </c>
      <c r="AI423" s="3" t="s">
        <v>96</v>
      </c>
      <c r="AJ423" s="3" t="s">
        <v>92</v>
      </c>
      <c r="AK423" s="3" t="s">
        <v>3323</v>
      </c>
    </row>
    <row r="424" spans="1:37" ht="45" customHeight="1" x14ac:dyDescent="0.25">
      <c r="A424" s="3" t="s">
        <v>3324</v>
      </c>
      <c r="B424" s="3" t="s">
        <v>90</v>
      </c>
      <c r="C424" s="3" t="s">
        <v>91</v>
      </c>
      <c r="D424" s="3" t="s">
        <v>92</v>
      </c>
      <c r="E424" s="3" t="s">
        <v>99</v>
      </c>
      <c r="F424" s="3" t="s">
        <v>202</v>
      </c>
      <c r="G424" s="3" t="s">
        <v>203</v>
      </c>
      <c r="H424" s="3" t="s">
        <v>204</v>
      </c>
      <c r="I424" s="3" t="s">
        <v>205</v>
      </c>
      <c r="J424" s="3" t="s">
        <v>1998</v>
      </c>
      <c r="K424" s="3" t="s">
        <v>873</v>
      </c>
      <c r="L424" s="3" t="s">
        <v>524</v>
      </c>
      <c r="M424" s="3" t="s">
        <v>107</v>
      </c>
      <c r="N424" s="3" t="s">
        <v>3325</v>
      </c>
      <c r="O424" s="3" t="s">
        <v>109</v>
      </c>
      <c r="P424" s="3" t="s">
        <v>110</v>
      </c>
      <c r="Q424" s="3" t="s">
        <v>110</v>
      </c>
      <c r="R424" s="3" t="s">
        <v>111</v>
      </c>
      <c r="S424" s="3" t="s">
        <v>210</v>
      </c>
      <c r="T424" s="3" t="s">
        <v>211</v>
      </c>
      <c r="U424" s="3" t="s">
        <v>111</v>
      </c>
      <c r="V424" s="3" t="s">
        <v>129</v>
      </c>
      <c r="W424" s="3" t="s">
        <v>129</v>
      </c>
      <c r="X424" s="3" t="s">
        <v>3325</v>
      </c>
      <c r="Y424" s="3" t="s">
        <v>652</v>
      </c>
      <c r="Z424" s="3" t="s">
        <v>989</v>
      </c>
      <c r="AA424" s="3" t="s">
        <v>3326</v>
      </c>
      <c r="AB424" s="3" t="s">
        <v>3327</v>
      </c>
      <c r="AC424" s="3" t="s">
        <v>110</v>
      </c>
      <c r="AD424" s="3" t="s">
        <v>233</v>
      </c>
      <c r="AE424" s="3" t="s">
        <v>3328</v>
      </c>
      <c r="AF424" s="3" t="s">
        <v>3326</v>
      </c>
      <c r="AG424" s="3" t="s">
        <v>119</v>
      </c>
      <c r="AH424" s="3" t="s">
        <v>95</v>
      </c>
      <c r="AI424" s="3" t="s">
        <v>96</v>
      </c>
      <c r="AJ424" s="3" t="s">
        <v>92</v>
      </c>
      <c r="AK424" s="3" t="s">
        <v>120</v>
      </c>
    </row>
    <row r="425" spans="1:37" ht="45" customHeight="1" x14ac:dyDescent="0.25">
      <c r="A425" s="3" t="s">
        <v>3329</v>
      </c>
      <c r="B425" s="3" t="s">
        <v>90</v>
      </c>
      <c r="C425" s="3" t="s">
        <v>91</v>
      </c>
      <c r="D425" s="3" t="s">
        <v>92</v>
      </c>
      <c r="E425" s="3" t="s">
        <v>99</v>
      </c>
      <c r="F425" s="3" t="s">
        <v>2967</v>
      </c>
      <c r="G425" s="3" t="s">
        <v>136</v>
      </c>
      <c r="H425" s="3" t="s">
        <v>3330</v>
      </c>
      <c r="I425" s="3" t="s">
        <v>3331</v>
      </c>
      <c r="J425" s="3" t="s">
        <v>3332</v>
      </c>
      <c r="K425" s="3" t="s">
        <v>720</v>
      </c>
      <c r="L425" s="3" t="s">
        <v>3333</v>
      </c>
      <c r="M425" s="3" t="s">
        <v>107</v>
      </c>
      <c r="N425" s="3" t="s">
        <v>3334</v>
      </c>
      <c r="O425" s="3" t="s">
        <v>109</v>
      </c>
      <c r="P425" s="3" t="s">
        <v>110</v>
      </c>
      <c r="Q425" s="3" t="s">
        <v>110</v>
      </c>
      <c r="R425" s="3" t="s">
        <v>111</v>
      </c>
      <c r="S425" s="3" t="s">
        <v>129</v>
      </c>
      <c r="T425" s="3" t="s">
        <v>129</v>
      </c>
      <c r="U425" s="3" t="s">
        <v>111</v>
      </c>
      <c r="V425" s="3" t="s">
        <v>145</v>
      </c>
      <c r="W425" s="3" t="s">
        <v>145</v>
      </c>
      <c r="X425" s="3" t="s">
        <v>3334</v>
      </c>
      <c r="Y425" s="3" t="s">
        <v>159</v>
      </c>
      <c r="Z425" s="3" t="s">
        <v>147</v>
      </c>
      <c r="AA425" s="3" t="s">
        <v>3335</v>
      </c>
      <c r="AB425" s="3" t="s">
        <v>3336</v>
      </c>
      <c r="AC425" s="3" t="s">
        <v>3337</v>
      </c>
      <c r="AD425" s="3" t="s">
        <v>303</v>
      </c>
      <c r="AE425" s="3" t="s">
        <v>3338</v>
      </c>
      <c r="AF425" s="3" t="s">
        <v>3335</v>
      </c>
      <c r="AG425" s="3" t="s">
        <v>119</v>
      </c>
      <c r="AH425" s="3" t="s">
        <v>95</v>
      </c>
      <c r="AI425" s="3" t="s">
        <v>96</v>
      </c>
      <c r="AJ425" s="3" t="s">
        <v>92</v>
      </c>
      <c r="AK425" s="3" t="s">
        <v>3339</v>
      </c>
    </row>
    <row r="426" spans="1:37" ht="45" customHeight="1" x14ac:dyDescent="0.25">
      <c r="A426" s="3" t="s">
        <v>3340</v>
      </c>
      <c r="B426" s="3" t="s">
        <v>90</v>
      </c>
      <c r="C426" s="3" t="s">
        <v>91</v>
      </c>
      <c r="D426" s="3" t="s">
        <v>92</v>
      </c>
      <c r="E426" s="3" t="s">
        <v>99</v>
      </c>
      <c r="F426" s="3" t="s">
        <v>3341</v>
      </c>
      <c r="G426" s="3" t="s">
        <v>136</v>
      </c>
      <c r="H426" s="3" t="s">
        <v>137</v>
      </c>
      <c r="I426" s="3" t="s">
        <v>138</v>
      </c>
      <c r="J426" s="3" t="s">
        <v>3342</v>
      </c>
      <c r="K426" s="3" t="s">
        <v>1107</v>
      </c>
      <c r="L426" s="3" t="s">
        <v>334</v>
      </c>
      <c r="M426" s="3" t="s">
        <v>107</v>
      </c>
      <c r="N426" s="3" t="s">
        <v>142</v>
      </c>
      <c r="O426" s="3" t="s">
        <v>109</v>
      </c>
      <c r="P426" s="3" t="s">
        <v>110</v>
      </c>
      <c r="Q426" s="3" t="s">
        <v>110</v>
      </c>
      <c r="R426" s="3" t="s">
        <v>111</v>
      </c>
      <c r="S426" s="3" t="s">
        <v>143</v>
      </c>
      <c r="T426" s="3" t="s">
        <v>144</v>
      </c>
      <c r="U426" s="3" t="s">
        <v>111</v>
      </c>
      <c r="V426" s="3" t="s">
        <v>145</v>
      </c>
      <c r="W426" s="3" t="s">
        <v>145</v>
      </c>
      <c r="X426" s="3" t="s">
        <v>142</v>
      </c>
      <c r="Y426" s="3" t="s">
        <v>175</v>
      </c>
      <c r="Z426" s="3" t="s">
        <v>147</v>
      </c>
      <c r="AA426" s="3" t="s">
        <v>3343</v>
      </c>
      <c r="AB426" s="3" t="s">
        <v>3344</v>
      </c>
      <c r="AC426" s="3" t="s">
        <v>3345</v>
      </c>
      <c r="AD426" s="3" t="s">
        <v>151</v>
      </c>
      <c r="AE426" s="3" t="s">
        <v>3346</v>
      </c>
      <c r="AF426" s="3" t="s">
        <v>3343</v>
      </c>
      <c r="AG426" s="3" t="s">
        <v>119</v>
      </c>
      <c r="AH426" s="3" t="s">
        <v>95</v>
      </c>
      <c r="AI426" s="3" t="s">
        <v>96</v>
      </c>
      <c r="AJ426" s="3" t="s">
        <v>92</v>
      </c>
      <c r="AK426" s="3" t="s">
        <v>3347</v>
      </c>
    </row>
    <row r="427" spans="1:37" ht="45" customHeight="1" x14ac:dyDescent="0.25">
      <c r="A427" s="3" t="s">
        <v>3348</v>
      </c>
      <c r="B427" s="3" t="s">
        <v>90</v>
      </c>
      <c r="C427" s="3" t="s">
        <v>91</v>
      </c>
      <c r="D427" s="3" t="s">
        <v>92</v>
      </c>
      <c r="E427" s="3" t="s">
        <v>99</v>
      </c>
      <c r="F427" s="3" t="s">
        <v>155</v>
      </c>
      <c r="G427" s="3" t="s">
        <v>101</v>
      </c>
      <c r="H427" s="3" t="s">
        <v>102</v>
      </c>
      <c r="I427" s="3" t="s">
        <v>103</v>
      </c>
      <c r="J427" s="3" t="s">
        <v>263</v>
      </c>
      <c r="K427" s="3" t="s">
        <v>264</v>
      </c>
      <c r="L427" s="3" t="s">
        <v>265</v>
      </c>
      <c r="M427" s="3" t="s">
        <v>107</v>
      </c>
      <c r="N427" s="3" t="s">
        <v>108</v>
      </c>
      <c r="O427" s="3" t="s">
        <v>109</v>
      </c>
      <c r="P427" s="3" t="s">
        <v>110</v>
      </c>
      <c r="Q427" s="3" t="s">
        <v>110</v>
      </c>
      <c r="R427" s="3" t="s">
        <v>111</v>
      </c>
      <c r="S427" s="3" t="s">
        <v>111</v>
      </c>
      <c r="T427" s="3" t="s">
        <v>112</v>
      </c>
      <c r="U427" s="3" t="s">
        <v>111</v>
      </c>
      <c r="V427" s="3" t="s">
        <v>129</v>
      </c>
      <c r="W427" s="3" t="s">
        <v>129</v>
      </c>
      <c r="X427" s="3" t="s">
        <v>108</v>
      </c>
      <c r="Y427" s="3" t="s">
        <v>3349</v>
      </c>
      <c r="Z427" s="3" t="s">
        <v>3349</v>
      </c>
      <c r="AA427" s="3" t="s">
        <v>3350</v>
      </c>
      <c r="AB427" s="3" t="s">
        <v>3351</v>
      </c>
      <c r="AC427" s="3" t="s">
        <v>110</v>
      </c>
      <c r="AD427" s="3" t="s">
        <v>190</v>
      </c>
      <c r="AE427" s="3" t="s">
        <v>3352</v>
      </c>
      <c r="AF427" s="3" t="s">
        <v>3350</v>
      </c>
      <c r="AG427" s="3" t="s">
        <v>119</v>
      </c>
      <c r="AH427" s="3" t="s">
        <v>95</v>
      </c>
      <c r="AI427" s="3" t="s">
        <v>96</v>
      </c>
      <c r="AJ427" s="3" t="s">
        <v>92</v>
      </c>
      <c r="AK427" s="3" t="s">
        <v>3353</v>
      </c>
    </row>
    <row r="428" spans="1:37" ht="45" customHeight="1" x14ac:dyDescent="0.25">
      <c r="A428" s="3" t="s">
        <v>3354</v>
      </c>
      <c r="B428" s="3" t="s">
        <v>90</v>
      </c>
      <c r="C428" s="3" t="s">
        <v>91</v>
      </c>
      <c r="D428" s="3" t="s">
        <v>92</v>
      </c>
      <c r="E428" s="3" t="s">
        <v>99</v>
      </c>
      <c r="F428" s="3" t="s">
        <v>122</v>
      </c>
      <c r="G428" s="3" t="s">
        <v>123</v>
      </c>
      <c r="H428" s="3" t="s">
        <v>124</v>
      </c>
      <c r="I428" s="3" t="s">
        <v>125</v>
      </c>
      <c r="J428" s="3" t="s">
        <v>126</v>
      </c>
      <c r="K428" s="3" t="s">
        <v>127</v>
      </c>
      <c r="L428" s="3" t="s">
        <v>128</v>
      </c>
      <c r="M428" s="3" t="s">
        <v>107</v>
      </c>
      <c r="N428" s="3" t="s">
        <v>3355</v>
      </c>
      <c r="O428" s="3" t="s">
        <v>109</v>
      </c>
      <c r="P428" s="3" t="s">
        <v>110</v>
      </c>
      <c r="Q428" s="3" t="s">
        <v>110</v>
      </c>
      <c r="R428" s="3" t="s">
        <v>111</v>
      </c>
      <c r="S428" s="3" t="s">
        <v>111</v>
      </c>
      <c r="T428" s="3" t="s">
        <v>112</v>
      </c>
      <c r="U428" s="3" t="s">
        <v>111</v>
      </c>
      <c r="V428" s="3" t="s">
        <v>111</v>
      </c>
      <c r="W428" s="3" t="s">
        <v>3356</v>
      </c>
      <c r="X428" s="3" t="s">
        <v>3355</v>
      </c>
      <c r="Y428" s="3" t="s">
        <v>3349</v>
      </c>
      <c r="Z428" s="3" t="s">
        <v>3349</v>
      </c>
      <c r="AA428" s="3" t="s">
        <v>3357</v>
      </c>
      <c r="AB428" s="3" t="s">
        <v>1568</v>
      </c>
      <c r="AC428" s="3" t="s">
        <v>110</v>
      </c>
      <c r="AD428" s="3" t="s">
        <v>190</v>
      </c>
      <c r="AE428" s="3" t="s">
        <v>3358</v>
      </c>
      <c r="AF428" s="3" t="s">
        <v>3357</v>
      </c>
      <c r="AG428" s="3" t="s">
        <v>119</v>
      </c>
      <c r="AH428" s="3" t="s">
        <v>95</v>
      </c>
      <c r="AI428" s="3" t="s">
        <v>96</v>
      </c>
      <c r="AJ428" s="3" t="s">
        <v>92</v>
      </c>
      <c r="AK428" s="3" t="s">
        <v>120</v>
      </c>
    </row>
    <row r="429" spans="1:37" ht="45" customHeight="1" x14ac:dyDescent="0.25">
      <c r="A429" s="3" t="s">
        <v>3359</v>
      </c>
      <c r="B429" s="3" t="s">
        <v>90</v>
      </c>
      <c r="C429" s="3" t="s">
        <v>91</v>
      </c>
      <c r="D429" s="3" t="s">
        <v>92</v>
      </c>
      <c r="E429" s="3" t="s">
        <v>99</v>
      </c>
      <c r="F429" s="3" t="s">
        <v>567</v>
      </c>
      <c r="G429" s="3" t="s">
        <v>222</v>
      </c>
      <c r="H429" s="3" t="s">
        <v>223</v>
      </c>
      <c r="I429" s="3" t="s">
        <v>224</v>
      </c>
      <c r="J429" s="3" t="s">
        <v>568</v>
      </c>
      <c r="K429" s="3" t="s">
        <v>334</v>
      </c>
      <c r="L429" s="3" t="s">
        <v>105</v>
      </c>
      <c r="M429" s="3" t="s">
        <v>107</v>
      </c>
      <c r="N429" s="3" t="s">
        <v>3360</v>
      </c>
      <c r="O429" s="3" t="s">
        <v>109</v>
      </c>
      <c r="P429" s="3" t="s">
        <v>110</v>
      </c>
      <c r="Q429" s="3" t="s">
        <v>110</v>
      </c>
      <c r="R429" s="3" t="s">
        <v>111</v>
      </c>
      <c r="S429" s="3" t="s">
        <v>253</v>
      </c>
      <c r="T429" s="3" t="s">
        <v>254</v>
      </c>
      <c r="U429" s="3" t="s">
        <v>111</v>
      </c>
      <c r="V429" s="3" t="s">
        <v>129</v>
      </c>
      <c r="W429" s="3" t="s">
        <v>129</v>
      </c>
      <c r="X429" s="3" t="s">
        <v>3360</v>
      </c>
      <c r="Y429" s="3" t="s">
        <v>691</v>
      </c>
      <c r="Z429" s="3" t="s">
        <v>242</v>
      </c>
      <c r="AA429" s="3" t="s">
        <v>3361</v>
      </c>
      <c r="AB429" s="3" t="s">
        <v>3362</v>
      </c>
      <c r="AC429" s="3" t="s">
        <v>3363</v>
      </c>
      <c r="AD429" s="3" t="s">
        <v>151</v>
      </c>
      <c r="AE429" s="3" t="s">
        <v>3364</v>
      </c>
      <c r="AF429" s="3" t="s">
        <v>3361</v>
      </c>
      <c r="AG429" s="3" t="s">
        <v>119</v>
      </c>
      <c r="AH429" s="3" t="s">
        <v>95</v>
      </c>
      <c r="AI429" s="3" t="s">
        <v>96</v>
      </c>
      <c r="AJ429" s="3" t="s">
        <v>92</v>
      </c>
      <c r="AK429" s="3" t="s">
        <v>3365</v>
      </c>
    </row>
    <row r="430" spans="1:37" ht="45" customHeight="1" x14ac:dyDescent="0.25">
      <c r="A430" s="3" t="s">
        <v>3366</v>
      </c>
      <c r="B430" s="3" t="s">
        <v>90</v>
      </c>
      <c r="C430" s="3" t="s">
        <v>91</v>
      </c>
      <c r="D430" s="3" t="s">
        <v>92</v>
      </c>
      <c r="E430" s="3" t="s">
        <v>99</v>
      </c>
      <c r="F430" s="3" t="s">
        <v>1126</v>
      </c>
      <c r="G430" s="3" t="s">
        <v>168</v>
      </c>
      <c r="H430" s="3" t="s">
        <v>1127</v>
      </c>
      <c r="I430" s="3" t="s">
        <v>367</v>
      </c>
      <c r="J430" s="3" t="s">
        <v>3367</v>
      </c>
      <c r="K430" s="3" t="s">
        <v>1390</v>
      </c>
      <c r="L430" s="3" t="s">
        <v>887</v>
      </c>
      <c r="M430" s="3" t="s">
        <v>107</v>
      </c>
      <c r="N430" s="3" t="s">
        <v>3368</v>
      </c>
      <c r="O430" s="3" t="s">
        <v>109</v>
      </c>
      <c r="P430" s="3" t="s">
        <v>110</v>
      </c>
      <c r="Q430" s="3" t="s">
        <v>110</v>
      </c>
      <c r="R430" s="3" t="s">
        <v>111</v>
      </c>
      <c r="S430" s="3" t="s">
        <v>129</v>
      </c>
      <c r="T430" s="3" t="s">
        <v>129</v>
      </c>
      <c r="U430" s="3" t="s">
        <v>111</v>
      </c>
      <c r="V430" s="3" t="s">
        <v>1496</v>
      </c>
      <c r="W430" s="3" t="s">
        <v>1497</v>
      </c>
      <c r="X430" s="3" t="s">
        <v>3368</v>
      </c>
      <c r="Y430" s="3" t="s">
        <v>1015</v>
      </c>
      <c r="Z430" s="3" t="s">
        <v>707</v>
      </c>
      <c r="AA430" s="3" t="s">
        <v>3369</v>
      </c>
      <c r="AB430" s="3" t="s">
        <v>3370</v>
      </c>
      <c r="AC430" s="3" t="s">
        <v>3371</v>
      </c>
      <c r="AD430" s="3" t="s">
        <v>303</v>
      </c>
      <c r="AE430" s="3" t="s">
        <v>3372</v>
      </c>
      <c r="AF430" s="3" t="s">
        <v>3369</v>
      </c>
      <c r="AG430" s="3" t="s">
        <v>119</v>
      </c>
      <c r="AH430" s="3" t="s">
        <v>95</v>
      </c>
      <c r="AI430" s="3" t="s">
        <v>96</v>
      </c>
      <c r="AJ430" s="3" t="s">
        <v>92</v>
      </c>
      <c r="AK430" s="3" t="s">
        <v>3373</v>
      </c>
    </row>
    <row r="431" spans="1:37" ht="45" customHeight="1" x14ac:dyDescent="0.25">
      <c r="A431" s="3" t="s">
        <v>3374</v>
      </c>
      <c r="B431" s="3" t="s">
        <v>90</v>
      </c>
      <c r="C431" s="3" t="s">
        <v>91</v>
      </c>
      <c r="D431" s="3" t="s">
        <v>92</v>
      </c>
      <c r="E431" s="3" t="s">
        <v>99</v>
      </c>
      <c r="F431" s="3" t="s">
        <v>1159</v>
      </c>
      <c r="G431" s="3" t="s">
        <v>843</v>
      </c>
      <c r="H431" s="3" t="s">
        <v>1629</v>
      </c>
      <c r="I431" s="3" t="s">
        <v>1630</v>
      </c>
      <c r="J431" s="3" t="s">
        <v>1631</v>
      </c>
      <c r="K431" s="3" t="s">
        <v>1632</v>
      </c>
      <c r="L431" s="3" t="s">
        <v>1633</v>
      </c>
      <c r="M431" s="3" t="s">
        <v>107</v>
      </c>
      <c r="N431" s="3" t="s">
        <v>1342</v>
      </c>
      <c r="O431" s="3" t="s">
        <v>109</v>
      </c>
      <c r="P431" s="3" t="s">
        <v>110</v>
      </c>
      <c r="Q431" s="3" t="s">
        <v>110</v>
      </c>
      <c r="R431" s="3" t="s">
        <v>111</v>
      </c>
      <c r="S431" s="3" t="s">
        <v>129</v>
      </c>
      <c r="T431" s="3" t="s">
        <v>129</v>
      </c>
      <c r="U431" s="3" t="s">
        <v>111</v>
      </c>
      <c r="V431" s="3" t="s">
        <v>1014</v>
      </c>
      <c r="W431" s="3" t="s">
        <v>1014</v>
      </c>
      <c r="X431" s="3" t="s">
        <v>1342</v>
      </c>
      <c r="Y431" s="3" t="s">
        <v>1015</v>
      </c>
      <c r="Z431" s="3" t="s">
        <v>707</v>
      </c>
      <c r="AA431" s="3" t="s">
        <v>3375</v>
      </c>
      <c r="AB431" s="3" t="s">
        <v>3376</v>
      </c>
      <c r="AC431" s="3" t="s">
        <v>3377</v>
      </c>
      <c r="AD431" s="3" t="s">
        <v>303</v>
      </c>
      <c r="AE431" s="3" t="s">
        <v>3378</v>
      </c>
      <c r="AF431" s="3" t="s">
        <v>3375</v>
      </c>
      <c r="AG431" s="3" t="s">
        <v>119</v>
      </c>
      <c r="AH431" s="3" t="s">
        <v>95</v>
      </c>
      <c r="AI431" s="3" t="s">
        <v>96</v>
      </c>
      <c r="AJ431" s="3" t="s">
        <v>92</v>
      </c>
      <c r="AK431" s="3" t="s">
        <v>3379</v>
      </c>
    </row>
    <row r="432" spans="1:37" ht="45" customHeight="1" x14ac:dyDescent="0.25">
      <c r="A432" s="3" t="s">
        <v>3380</v>
      </c>
      <c r="B432" s="3" t="s">
        <v>90</v>
      </c>
      <c r="C432" s="3" t="s">
        <v>91</v>
      </c>
      <c r="D432" s="3" t="s">
        <v>92</v>
      </c>
      <c r="E432" s="3" t="s">
        <v>99</v>
      </c>
      <c r="F432" s="3" t="s">
        <v>155</v>
      </c>
      <c r="G432" s="3" t="s">
        <v>101</v>
      </c>
      <c r="H432" s="3" t="s">
        <v>102</v>
      </c>
      <c r="I432" s="3" t="s">
        <v>103</v>
      </c>
      <c r="J432" s="3" t="s">
        <v>184</v>
      </c>
      <c r="K432" s="3" t="s">
        <v>185</v>
      </c>
      <c r="L432" s="3" t="s">
        <v>186</v>
      </c>
      <c r="M432" s="3" t="s">
        <v>107</v>
      </c>
      <c r="N432" s="3" t="s">
        <v>108</v>
      </c>
      <c r="O432" s="3" t="s">
        <v>109</v>
      </c>
      <c r="P432" s="3" t="s">
        <v>110</v>
      </c>
      <c r="Q432" s="3" t="s">
        <v>110</v>
      </c>
      <c r="R432" s="3" t="s">
        <v>111</v>
      </c>
      <c r="S432" s="3" t="s">
        <v>111</v>
      </c>
      <c r="T432" s="3" t="s">
        <v>112</v>
      </c>
      <c r="U432" s="3" t="s">
        <v>111</v>
      </c>
      <c r="V432" s="3" t="s">
        <v>129</v>
      </c>
      <c r="W432" s="3" t="s">
        <v>129</v>
      </c>
      <c r="X432" s="3" t="s">
        <v>108</v>
      </c>
      <c r="Y432" s="3" t="s">
        <v>2192</v>
      </c>
      <c r="Z432" s="3" t="s">
        <v>2192</v>
      </c>
      <c r="AA432" s="3" t="s">
        <v>3381</v>
      </c>
      <c r="AB432" s="3" t="s">
        <v>3382</v>
      </c>
      <c r="AC432" s="3" t="s">
        <v>3383</v>
      </c>
      <c r="AD432" s="3" t="s">
        <v>277</v>
      </c>
      <c r="AE432" s="3" t="s">
        <v>3384</v>
      </c>
      <c r="AF432" s="3" t="s">
        <v>3381</v>
      </c>
      <c r="AG432" s="3" t="s">
        <v>119</v>
      </c>
      <c r="AH432" s="3" t="s">
        <v>95</v>
      </c>
      <c r="AI432" s="3" t="s">
        <v>96</v>
      </c>
      <c r="AJ432" s="3" t="s">
        <v>92</v>
      </c>
      <c r="AK432" s="3" t="s">
        <v>120</v>
      </c>
    </row>
    <row r="433" spans="1:37" ht="45" customHeight="1" x14ac:dyDescent="0.25">
      <c r="A433" s="3" t="s">
        <v>3385</v>
      </c>
      <c r="B433" s="3" t="s">
        <v>90</v>
      </c>
      <c r="C433" s="3" t="s">
        <v>91</v>
      </c>
      <c r="D433" s="3" t="s">
        <v>92</v>
      </c>
      <c r="E433" s="3" t="s">
        <v>99</v>
      </c>
      <c r="F433" s="3" t="s">
        <v>100</v>
      </c>
      <c r="G433" s="3" t="s">
        <v>101</v>
      </c>
      <c r="H433" s="3" t="s">
        <v>102</v>
      </c>
      <c r="I433" s="3" t="s">
        <v>103</v>
      </c>
      <c r="J433" s="3" t="s">
        <v>104</v>
      </c>
      <c r="K433" s="3" t="s">
        <v>105</v>
      </c>
      <c r="L433" s="3" t="s">
        <v>106</v>
      </c>
      <c r="M433" s="3" t="s">
        <v>107</v>
      </c>
      <c r="N433" s="3" t="s">
        <v>108</v>
      </c>
      <c r="O433" s="3" t="s">
        <v>109</v>
      </c>
      <c r="P433" s="3" t="s">
        <v>110</v>
      </c>
      <c r="Q433" s="3" t="s">
        <v>110</v>
      </c>
      <c r="R433" s="3" t="s">
        <v>111</v>
      </c>
      <c r="S433" s="3" t="s">
        <v>111</v>
      </c>
      <c r="T433" s="3" t="s">
        <v>112</v>
      </c>
      <c r="U433" s="3" t="s">
        <v>111</v>
      </c>
      <c r="V433" s="3" t="s">
        <v>129</v>
      </c>
      <c r="W433" s="3" t="s">
        <v>129</v>
      </c>
      <c r="X433" s="3" t="s">
        <v>108</v>
      </c>
      <c r="Y433" s="3" t="s">
        <v>2193</v>
      </c>
      <c r="Z433" s="3" t="s">
        <v>2193</v>
      </c>
      <c r="AA433" s="3" t="s">
        <v>3386</v>
      </c>
      <c r="AB433" s="3" t="s">
        <v>3387</v>
      </c>
      <c r="AC433" s="3" t="s">
        <v>110</v>
      </c>
      <c r="AD433" s="3" t="s">
        <v>277</v>
      </c>
      <c r="AE433" s="3" t="s">
        <v>3388</v>
      </c>
      <c r="AF433" s="3" t="s">
        <v>3386</v>
      </c>
      <c r="AG433" s="3" t="s">
        <v>119</v>
      </c>
      <c r="AH433" s="3" t="s">
        <v>95</v>
      </c>
      <c r="AI433" s="3" t="s">
        <v>96</v>
      </c>
      <c r="AJ433" s="3" t="s">
        <v>92</v>
      </c>
      <c r="AK433" s="3" t="s">
        <v>120</v>
      </c>
    </row>
    <row r="434" spans="1:37" ht="45" customHeight="1" x14ac:dyDescent="0.25">
      <c r="A434" s="3" t="s">
        <v>3389</v>
      </c>
      <c r="B434" s="3" t="s">
        <v>90</v>
      </c>
      <c r="C434" s="3" t="s">
        <v>91</v>
      </c>
      <c r="D434" s="3" t="s">
        <v>92</v>
      </c>
      <c r="E434" s="3" t="s">
        <v>99</v>
      </c>
      <c r="F434" s="3" t="s">
        <v>122</v>
      </c>
      <c r="G434" s="3" t="s">
        <v>123</v>
      </c>
      <c r="H434" s="3" t="s">
        <v>124</v>
      </c>
      <c r="I434" s="3" t="s">
        <v>125</v>
      </c>
      <c r="J434" s="3" t="s">
        <v>126</v>
      </c>
      <c r="K434" s="3" t="s">
        <v>127</v>
      </c>
      <c r="L434" s="3" t="s">
        <v>128</v>
      </c>
      <c r="M434" s="3" t="s">
        <v>107</v>
      </c>
      <c r="N434" s="3" t="s">
        <v>601</v>
      </c>
      <c r="O434" s="3" t="s">
        <v>109</v>
      </c>
      <c r="P434" s="3" t="s">
        <v>110</v>
      </c>
      <c r="Q434" s="3" t="s">
        <v>110</v>
      </c>
      <c r="R434" s="3" t="s">
        <v>111</v>
      </c>
      <c r="S434" s="3" t="s">
        <v>111</v>
      </c>
      <c r="T434" s="3" t="s">
        <v>112</v>
      </c>
      <c r="U434" s="3" t="s">
        <v>111</v>
      </c>
      <c r="V434" s="3" t="s">
        <v>129</v>
      </c>
      <c r="W434" s="3" t="s">
        <v>129</v>
      </c>
      <c r="X434" s="3" t="s">
        <v>601</v>
      </c>
      <c r="Y434" s="3" t="s">
        <v>91</v>
      </c>
      <c r="Z434" s="3" t="s">
        <v>91</v>
      </c>
      <c r="AA434" s="3" t="s">
        <v>3390</v>
      </c>
      <c r="AB434" s="3" t="s">
        <v>588</v>
      </c>
      <c r="AC434" s="3" t="s">
        <v>110</v>
      </c>
      <c r="AD434" s="3" t="s">
        <v>277</v>
      </c>
      <c r="AE434" s="3" t="s">
        <v>3391</v>
      </c>
      <c r="AF434" s="3" t="s">
        <v>3390</v>
      </c>
      <c r="AG434" s="3" t="s">
        <v>119</v>
      </c>
      <c r="AH434" s="3" t="s">
        <v>95</v>
      </c>
      <c r="AI434" s="3" t="s">
        <v>96</v>
      </c>
      <c r="AJ434" s="3" t="s">
        <v>92</v>
      </c>
      <c r="AK434" s="3" t="s">
        <v>120</v>
      </c>
    </row>
    <row r="435" spans="1:37" ht="45" customHeight="1" x14ac:dyDescent="0.25">
      <c r="A435" s="3" t="s">
        <v>3392</v>
      </c>
      <c r="B435" s="3" t="s">
        <v>90</v>
      </c>
      <c r="C435" s="3" t="s">
        <v>91</v>
      </c>
      <c r="D435" s="3" t="s">
        <v>92</v>
      </c>
      <c r="E435" s="3" t="s">
        <v>99</v>
      </c>
      <c r="F435" s="3" t="s">
        <v>821</v>
      </c>
      <c r="G435" s="3" t="s">
        <v>822</v>
      </c>
      <c r="H435" s="3" t="s">
        <v>1439</v>
      </c>
      <c r="I435" s="3" t="s">
        <v>757</v>
      </c>
      <c r="J435" s="3" t="s">
        <v>1440</v>
      </c>
      <c r="K435" s="3" t="s">
        <v>1441</v>
      </c>
      <c r="L435" s="3" t="s">
        <v>1442</v>
      </c>
      <c r="M435" s="3" t="s">
        <v>107</v>
      </c>
      <c r="N435" s="3" t="s">
        <v>252</v>
      </c>
      <c r="O435" s="3" t="s">
        <v>109</v>
      </c>
      <c r="P435" s="3" t="s">
        <v>110</v>
      </c>
      <c r="Q435" s="3" t="s">
        <v>110</v>
      </c>
      <c r="R435" s="3" t="s">
        <v>111</v>
      </c>
      <c r="S435" s="3" t="s">
        <v>129</v>
      </c>
      <c r="T435" s="3" t="s">
        <v>129</v>
      </c>
      <c r="U435" s="3" t="s">
        <v>111</v>
      </c>
      <c r="V435" s="3" t="s">
        <v>253</v>
      </c>
      <c r="W435" s="3" t="s">
        <v>254</v>
      </c>
      <c r="X435" s="3" t="s">
        <v>252</v>
      </c>
      <c r="Y435" s="3" t="s">
        <v>255</v>
      </c>
      <c r="Z435" s="3" t="s">
        <v>256</v>
      </c>
      <c r="AA435" s="3" t="s">
        <v>3393</v>
      </c>
      <c r="AB435" s="3" t="s">
        <v>3394</v>
      </c>
      <c r="AC435" s="3" t="s">
        <v>3395</v>
      </c>
      <c r="AD435" s="3" t="s">
        <v>190</v>
      </c>
      <c r="AE435" s="3" t="s">
        <v>3396</v>
      </c>
      <c r="AF435" s="3" t="s">
        <v>3393</v>
      </c>
      <c r="AG435" s="3" t="s">
        <v>119</v>
      </c>
      <c r="AH435" s="3" t="s">
        <v>95</v>
      </c>
      <c r="AI435" s="3" t="s">
        <v>96</v>
      </c>
      <c r="AJ435" s="3" t="s">
        <v>92</v>
      </c>
      <c r="AK435" s="3" t="s">
        <v>3397</v>
      </c>
    </row>
    <row r="436" spans="1:37" ht="45" customHeight="1" x14ac:dyDescent="0.25">
      <c r="A436" s="3" t="s">
        <v>3398</v>
      </c>
      <c r="B436" s="3" t="s">
        <v>90</v>
      </c>
      <c r="C436" s="3" t="s">
        <v>91</v>
      </c>
      <c r="D436" s="3" t="s">
        <v>92</v>
      </c>
      <c r="E436" s="3" t="s">
        <v>99</v>
      </c>
      <c r="F436" s="3" t="s">
        <v>329</v>
      </c>
      <c r="G436" s="3" t="s">
        <v>330</v>
      </c>
      <c r="H436" s="3" t="s">
        <v>331</v>
      </c>
      <c r="I436" s="3" t="s">
        <v>332</v>
      </c>
      <c r="J436" s="3" t="s">
        <v>333</v>
      </c>
      <c r="K436" s="3" t="s">
        <v>334</v>
      </c>
      <c r="L436" s="3" t="s">
        <v>335</v>
      </c>
      <c r="M436" s="3" t="s">
        <v>107</v>
      </c>
      <c r="N436" s="3" t="s">
        <v>2528</v>
      </c>
      <c r="O436" s="3" t="s">
        <v>109</v>
      </c>
      <c r="P436" s="3" t="s">
        <v>110</v>
      </c>
      <c r="Q436" s="3" t="s">
        <v>110</v>
      </c>
      <c r="R436" s="3" t="s">
        <v>111</v>
      </c>
      <c r="S436" s="3" t="s">
        <v>129</v>
      </c>
      <c r="T436" s="3" t="s">
        <v>129</v>
      </c>
      <c r="U436" s="3" t="s">
        <v>111</v>
      </c>
      <c r="V436" s="3" t="s">
        <v>689</v>
      </c>
      <c r="W436" s="3" t="s">
        <v>690</v>
      </c>
      <c r="X436" s="3" t="s">
        <v>2528</v>
      </c>
      <c r="Y436" s="3" t="s">
        <v>1609</v>
      </c>
      <c r="Z436" s="3" t="s">
        <v>289</v>
      </c>
      <c r="AA436" s="3" t="s">
        <v>3399</v>
      </c>
      <c r="AB436" s="3" t="s">
        <v>3400</v>
      </c>
      <c r="AC436" s="3" t="s">
        <v>3401</v>
      </c>
      <c r="AD436" s="3" t="s">
        <v>163</v>
      </c>
      <c r="AE436" s="3" t="s">
        <v>3402</v>
      </c>
      <c r="AF436" s="3" t="s">
        <v>3399</v>
      </c>
      <c r="AG436" s="3" t="s">
        <v>119</v>
      </c>
      <c r="AH436" s="3" t="s">
        <v>95</v>
      </c>
      <c r="AI436" s="3" t="s">
        <v>96</v>
      </c>
      <c r="AJ436" s="3" t="s">
        <v>92</v>
      </c>
      <c r="AK436" s="3" t="s">
        <v>3403</v>
      </c>
    </row>
    <row r="437" spans="1:37" ht="45" customHeight="1" x14ac:dyDescent="0.25">
      <c r="A437" s="3" t="s">
        <v>3404</v>
      </c>
      <c r="B437" s="3" t="s">
        <v>90</v>
      </c>
      <c r="C437" s="3" t="s">
        <v>91</v>
      </c>
      <c r="D437" s="3" t="s">
        <v>92</v>
      </c>
      <c r="E437" s="3" t="s">
        <v>99</v>
      </c>
      <c r="F437" s="3" t="s">
        <v>821</v>
      </c>
      <c r="G437" s="3" t="s">
        <v>3168</v>
      </c>
      <c r="H437" s="3" t="s">
        <v>3169</v>
      </c>
      <c r="I437" s="3" t="s">
        <v>455</v>
      </c>
      <c r="J437" s="3" t="s">
        <v>3170</v>
      </c>
      <c r="K437" s="3" t="s">
        <v>720</v>
      </c>
      <c r="L437" s="3" t="s">
        <v>3135</v>
      </c>
      <c r="M437" s="3" t="s">
        <v>107</v>
      </c>
      <c r="N437" s="3" t="s">
        <v>3405</v>
      </c>
      <c r="O437" s="3" t="s">
        <v>109</v>
      </c>
      <c r="P437" s="3" t="s">
        <v>110</v>
      </c>
      <c r="Q437" s="3" t="s">
        <v>110</v>
      </c>
      <c r="R437" s="3" t="s">
        <v>111</v>
      </c>
      <c r="S437" s="3" t="s">
        <v>129</v>
      </c>
      <c r="T437" s="3" t="s">
        <v>129</v>
      </c>
      <c r="U437" s="3" t="s">
        <v>111</v>
      </c>
      <c r="V437" s="3" t="s">
        <v>355</v>
      </c>
      <c r="W437" s="3" t="s">
        <v>356</v>
      </c>
      <c r="X437" s="3" t="s">
        <v>3405</v>
      </c>
      <c r="Y437" s="3" t="s">
        <v>633</v>
      </c>
      <c r="Z437" s="3" t="s">
        <v>3406</v>
      </c>
      <c r="AA437" s="3" t="s">
        <v>3407</v>
      </c>
      <c r="AB437" s="3" t="s">
        <v>3408</v>
      </c>
      <c r="AC437" s="3" t="s">
        <v>3409</v>
      </c>
      <c r="AD437" s="3" t="s">
        <v>163</v>
      </c>
      <c r="AE437" s="3" t="s">
        <v>3410</v>
      </c>
      <c r="AF437" s="3" t="s">
        <v>3407</v>
      </c>
      <c r="AG437" s="3" t="s">
        <v>119</v>
      </c>
      <c r="AH437" s="3" t="s">
        <v>95</v>
      </c>
      <c r="AI437" s="3" t="s">
        <v>96</v>
      </c>
      <c r="AJ437" s="3" t="s">
        <v>92</v>
      </c>
      <c r="AK437" s="3" t="s">
        <v>3411</v>
      </c>
    </row>
    <row r="438" spans="1:37" ht="45" customHeight="1" x14ac:dyDescent="0.25">
      <c r="A438" s="3" t="s">
        <v>3412</v>
      </c>
      <c r="B438" s="3" t="s">
        <v>90</v>
      </c>
      <c r="C438" s="3" t="s">
        <v>91</v>
      </c>
      <c r="D438" s="3" t="s">
        <v>92</v>
      </c>
      <c r="E438" s="3" t="s">
        <v>99</v>
      </c>
      <c r="F438" s="3" t="s">
        <v>202</v>
      </c>
      <c r="G438" s="3" t="s">
        <v>203</v>
      </c>
      <c r="H438" s="3" t="s">
        <v>523</v>
      </c>
      <c r="I438" s="3" t="s">
        <v>367</v>
      </c>
      <c r="J438" s="3" t="s">
        <v>3413</v>
      </c>
      <c r="K438" s="3" t="s">
        <v>3414</v>
      </c>
      <c r="L438" s="3" t="s">
        <v>3415</v>
      </c>
      <c r="M438" s="3" t="s">
        <v>107</v>
      </c>
      <c r="N438" s="3" t="s">
        <v>3078</v>
      </c>
      <c r="O438" s="3" t="s">
        <v>109</v>
      </c>
      <c r="P438" s="3" t="s">
        <v>110</v>
      </c>
      <c r="Q438" s="3" t="s">
        <v>110</v>
      </c>
      <c r="R438" s="3" t="s">
        <v>111</v>
      </c>
      <c r="S438" s="3" t="s">
        <v>129</v>
      </c>
      <c r="T438" s="3" t="s">
        <v>129</v>
      </c>
      <c r="U438" s="3" t="s">
        <v>111</v>
      </c>
      <c r="V438" s="3" t="s">
        <v>398</v>
      </c>
      <c r="W438" s="3" t="s">
        <v>411</v>
      </c>
      <c r="X438" s="3" t="s">
        <v>3078</v>
      </c>
      <c r="Y438" s="3" t="s">
        <v>233</v>
      </c>
      <c r="Z438" s="3" t="s">
        <v>190</v>
      </c>
      <c r="AA438" s="3" t="s">
        <v>3416</v>
      </c>
      <c r="AB438" s="3" t="s">
        <v>3417</v>
      </c>
      <c r="AC438" s="3" t="s">
        <v>3418</v>
      </c>
      <c r="AD438" s="3" t="s">
        <v>3081</v>
      </c>
      <c r="AE438" s="3" t="s">
        <v>3419</v>
      </c>
      <c r="AF438" s="3" t="s">
        <v>3416</v>
      </c>
      <c r="AG438" s="3" t="s">
        <v>119</v>
      </c>
      <c r="AH438" s="3" t="s">
        <v>95</v>
      </c>
      <c r="AI438" s="3" t="s">
        <v>96</v>
      </c>
      <c r="AJ438" s="3" t="s">
        <v>92</v>
      </c>
      <c r="AK438" s="3" t="s">
        <v>120</v>
      </c>
    </row>
    <row r="439" spans="1:37" ht="45" customHeight="1" x14ac:dyDescent="0.25">
      <c r="A439" s="3" t="s">
        <v>3420</v>
      </c>
      <c r="B439" s="3" t="s">
        <v>90</v>
      </c>
      <c r="C439" s="3" t="s">
        <v>91</v>
      </c>
      <c r="D439" s="3" t="s">
        <v>92</v>
      </c>
      <c r="E439" s="3" t="s">
        <v>99</v>
      </c>
      <c r="F439" s="3" t="s">
        <v>221</v>
      </c>
      <c r="G439" s="3" t="s">
        <v>222</v>
      </c>
      <c r="H439" s="3" t="s">
        <v>366</v>
      </c>
      <c r="I439" s="3" t="s">
        <v>367</v>
      </c>
      <c r="J439" s="3" t="s">
        <v>368</v>
      </c>
      <c r="K439" s="3" t="s">
        <v>369</v>
      </c>
      <c r="L439" s="3" t="s">
        <v>370</v>
      </c>
      <c r="M439" s="3" t="s">
        <v>107</v>
      </c>
      <c r="N439" s="3" t="s">
        <v>3078</v>
      </c>
      <c r="O439" s="3" t="s">
        <v>109</v>
      </c>
      <c r="P439" s="3" t="s">
        <v>110</v>
      </c>
      <c r="Q439" s="3" t="s">
        <v>110</v>
      </c>
      <c r="R439" s="3" t="s">
        <v>111</v>
      </c>
      <c r="S439" s="3" t="s">
        <v>129</v>
      </c>
      <c r="T439" s="3" t="s">
        <v>129</v>
      </c>
      <c r="U439" s="3" t="s">
        <v>111</v>
      </c>
      <c r="V439" s="3" t="s">
        <v>398</v>
      </c>
      <c r="W439" s="3" t="s">
        <v>411</v>
      </c>
      <c r="X439" s="3" t="s">
        <v>3078</v>
      </c>
      <c r="Y439" s="3" t="s">
        <v>233</v>
      </c>
      <c r="Z439" s="3" t="s">
        <v>190</v>
      </c>
      <c r="AA439" s="3" t="s">
        <v>3421</v>
      </c>
      <c r="AB439" s="3" t="s">
        <v>3422</v>
      </c>
      <c r="AC439" s="3" t="s">
        <v>3423</v>
      </c>
      <c r="AD439" s="3" t="s">
        <v>387</v>
      </c>
      <c r="AE439" s="3" t="s">
        <v>3424</v>
      </c>
      <c r="AF439" s="3" t="s">
        <v>3421</v>
      </c>
      <c r="AG439" s="3" t="s">
        <v>119</v>
      </c>
      <c r="AH439" s="3" t="s">
        <v>95</v>
      </c>
      <c r="AI439" s="3" t="s">
        <v>96</v>
      </c>
      <c r="AJ439" s="3" t="s">
        <v>92</v>
      </c>
      <c r="AK439" s="3" t="s">
        <v>120</v>
      </c>
    </row>
    <row r="440" spans="1:37" ht="45" customHeight="1" x14ac:dyDescent="0.25">
      <c r="A440" s="3" t="s">
        <v>3425</v>
      </c>
      <c r="B440" s="3" t="s">
        <v>90</v>
      </c>
      <c r="C440" s="3" t="s">
        <v>91</v>
      </c>
      <c r="D440" s="3" t="s">
        <v>92</v>
      </c>
      <c r="E440" s="3" t="s">
        <v>99</v>
      </c>
      <c r="F440" s="3" t="s">
        <v>551</v>
      </c>
      <c r="G440" s="3" t="s">
        <v>1304</v>
      </c>
      <c r="H440" s="3" t="s">
        <v>1305</v>
      </c>
      <c r="I440" s="3" t="s">
        <v>103</v>
      </c>
      <c r="J440" s="3" t="s">
        <v>1306</v>
      </c>
      <c r="K440" s="3" t="s">
        <v>731</v>
      </c>
      <c r="L440" s="3" t="s">
        <v>384</v>
      </c>
      <c r="M440" s="3" t="s">
        <v>107</v>
      </c>
      <c r="N440" s="3" t="s">
        <v>1307</v>
      </c>
      <c r="O440" s="3" t="s">
        <v>109</v>
      </c>
      <c r="P440" s="3" t="s">
        <v>110</v>
      </c>
      <c r="Q440" s="3" t="s">
        <v>110</v>
      </c>
      <c r="R440" s="3" t="s">
        <v>111</v>
      </c>
      <c r="S440" s="3" t="s">
        <v>143</v>
      </c>
      <c r="T440" s="3" t="s">
        <v>144</v>
      </c>
      <c r="U440" s="3" t="s">
        <v>111</v>
      </c>
      <c r="V440" s="3" t="s">
        <v>145</v>
      </c>
      <c r="W440" s="3" t="s">
        <v>145</v>
      </c>
      <c r="X440" s="3" t="s">
        <v>1307</v>
      </c>
      <c r="Y440" s="3" t="s">
        <v>147</v>
      </c>
      <c r="Z440" s="3" t="s">
        <v>176</v>
      </c>
      <c r="AA440" s="3" t="s">
        <v>3426</v>
      </c>
      <c r="AB440" s="3" t="s">
        <v>305</v>
      </c>
      <c r="AC440" s="3" t="s">
        <v>305</v>
      </c>
      <c r="AD440" s="3" t="s">
        <v>863</v>
      </c>
      <c r="AE440" s="3" t="s">
        <v>3427</v>
      </c>
      <c r="AF440" s="3" t="s">
        <v>3426</v>
      </c>
      <c r="AG440" s="3" t="s">
        <v>119</v>
      </c>
      <c r="AH440" s="3" t="s">
        <v>95</v>
      </c>
      <c r="AI440" s="3" t="s">
        <v>96</v>
      </c>
      <c r="AJ440" s="3" t="s">
        <v>92</v>
      </c>
      <c r="AK440" s="3" t="s">
        <v>3428</v>
      </c>
    </row>
    <row r="441" spans="1:37" ht="45" customHeight="1" x14ac:dyDescent="0.25">
      <c r="A441" s="3" t="s">
        <v>3429</v>
      </c>
      <c r="B441" s="3" t="s">
        <v>90</v>
      </c>
      <c r="C441" s="3" t="s">
        <v>91</v>
      </c>
      <c r="D441" s="3" t="s">
        <v>92</v>
      </c>
      <c r="E441" s="3" t="s">
        <v>99</v>
      </c>
      <c r="F441" s="3" t="s">
        <v>280</v>
      </c>
      <c r="G441" s="3" t="s">
        <v>281</v>
      </c>
      <c r="H441" s="3" t="s">
        <v>1041</v>
      </c>
      <c r="I441" s="3" t="s">
        <v>470</v>
      </c>
      <c r="J441" s="3" t="s">
        <v>1042</v>
      </c>
      <c r="K441" s="3" t="s">
        <v>873</v>
      </c>
      <c r="L441" s="3" t="s">
        <v>1043</v>
      </c>
      <c r="M441" s="3" t="s">
        <v>107</v>
      </c>
      <c r="N441" s="3" t="s">
        <v>3430</v>
      </c>
      <c r="O441" s="3" t="s">
        <v>109</v>
      </c>
      <c r="P441" s="3" t="s">
        <v>110</v>
      </c>
      <c r="Q441" s="3" t="s">
        <v>110</v>
      </c>
      <c r="R441" s="3" t="s">
        <v>111</v>
      </c>
      <c r="S441" s="3" t="s">
        <v>129</v>
      </c>
      <c r="T441" s="3" t="s">
        <v>129</v>
      </c>
      <c r="U441" s="3" t="s">
        <v>111</v>
      </c>
      <c r="V441" s="3" t="s">
        <v>337</v>
      </c>
      <c r="W441" s="3" t="s">
        <v>338</v>
      </c>
      <c r="X441" s="3" t="s">
        <v>3430</v>
      </c>
      <c r="Y441" s="3" t="s">
        <v>3110</v>
      </c>
      <c r="Z441" s="3" t="s">
        <v>340</v>
      </c>
      <c r="AA441" s="3" t="s">
        <v>3431</v>
      </c>
      <c r="AB441" s="3" t="s">
        <v>3432</v>
      </c>
      <c r="AC441" s="3" t="s">
        <v>3433</v>
      </c>
      <c r="AD441" s="3" t="s">
        <v>403</v>
      </c>
      <c r="AE441" s="3" t="s">
        <v>3434</v>
      </c>
      <c r="AF441" s="3" t="s">
        <v>3431</v>
      </c>
      <c r="AG441" s="3" t="s">
        <v>119</v>
      </c>
      <c r="AH441" s="3" t="s">
        <v>95</v>
      </c>
      <c r="AI441" s="3" t="s">
        <v>96</v>
      </c>
      <c r="AJ441" s="3" t="s">
        <v>92</v>
      </c>
      <c r="AK441" s="3" t="s">
        <v>3435</v>
      </c>
    </row>
    <row r="442" spans="1:37" ht="45" customHeight="1" x14ac:dyDescent="0.25">
      <c r="A442" s="3" t="s">
        <v>3436</v>
      </c>
      <c r="B442" s="3" t="s">
        <v>90</v>
      </c>
      <c r="C442" s="3" t="s">
        <v>91</v>
      </c>
      <c r="D442" s="3" t="s">
        <v>92</v>
      </c>
      <c r="E442" s="3" t="s">
        <v>99</v>
      </c>
      <c r="F442" s="3" t="s">
        <v>329</v>
      </c>
      <c r="G442" s="3" t="s">
        <v>330</v>
      </c>
      <c r="H442" s="3" t="s">
        <v>331</v>
      </c>
      <c r="I442" s="3" t="s">
        <v>332</v>
      </c>
      <c r="J442" s="3" t="s">
        <v>333</v>
      </c>
      <c r="K442" s="3" t="s">
        <v>334</v>
      </c>
      <c r="L442" s="3" t="s">
        <v>335</v>
      </c>
      <c r="M442" s="3" t="s">
        <v>107</v>
      </c>
      <c r="N442" s="3" t="s">
        <v>3437</v>
      </c>
      <c r="O442" s="3" t="s">
        <v>109</v>
      </c>
      <c r="P442" s="3" t="s">
        <v>110</v>
      </c>
      <c r="Q442" s="3" t="s">
        <v>110</v>
      </c>
      <c r="R442" s="3" t="s">
        <v>111</v>
      </c>
      <c r="S442" s="3" t="s">
        <v>129</v>
      </c>
      <c r="T442" s="3" t="s">
        <v>129</v>
      </c>
      <c r="U442" s="3" t="s">
        <v>111</v>
      </c>
      <c r="V442" s="3" t="s">
        <v>337</v>
      </c>
      <c r="W442" s="3" t="s">
        <v>338</v>
      </c>
      <c r="X442" s="3" t="s">
        <v>3437</v>
      </c>
      <c r="Y442" s="3" t="s">
        <v>3110</v>
      </c>
      <c r="Z442" s="3" t="s">
        <v>340</v>
      </c>
      <c r="AA442" s="3" t="s">
        <v>3438</v>
      </c>
      <c r="AB442" s="3" t="s">
        <v>3439</v>
      </c>
      <c r="AC442" s="3" t="s">
        <v>3440</v>
      </c>
      <c r="AD442" s="3" t="s">
        <v>344</v>
      </c>
      <c r="AE442" s="3" t="s">
        <v>3441</v>
      </c>
      <c r="AF442" s="3" t="s">
        <v>3438</v>
      </c>
      <c r="AG442" s="3" t="s">
        <v>119</v>
      </c>
      <c r="AH442" s="3" t="s">
        <v>95</v>
      </c>
      <c r="AI442" s="3" t="s">
        <v>96</v>
      </c>
      <c r="AJ442" s="3" t="s">
        <v>92</v>
      </c>
      <c r="AK442" s="3" t="s">
        <v>3442</v>
      </c>
    </row>
    <row r="443" spans="1:37" ht="45" customHeight="1" x14ac:dyDescent="0.25">
      <c r="A443" s="3" t="s">
        <v>3443</v>
      </c>
      <c r="B443" s="3" t="s">
        <v>90</v>
      </c>
      <c r="C443" s="3" t="s">
        <v>91</v>
      </c>
      <c r="D443" s="3" t="s">
        <v>92</v>
      </c>
      <c r="E443" s="3" t="s">
        <v>99</v>
      </c>
      <c r="F443" s="3" t="s">
        <v>202</v>
      </c>
      <c r="G443" s="3" t="s">
        <v>203</v>
      </c>
      <c r="H443" s="3" t="s">
        <v>204</v>
      </c>
      <c r="I443" s="3" t="s">
        <v>205</v>
      </c>
      <c r="J443" s="3" t="s">
        <v>1257</v>
      </c>
      <c r="K443" s="3" t="s">
        <v>335</v>
      </c>
      <c r="L443" s="3" t="s">
        <v>335</v>
      </c>
      <c r="M443" s="3" t="s">
        <v>107</v>
      </c>
      <c r="N443" s="3" t="s">
        <v>3444</v>
      </c>
      <c r="O443" s="3" t="s">
        <v>109</v>
      </c>
      <c r="P443" s="3" t="s">
        <v>110</v>
      </c>
      <c r="Q443" s="3" t="s">
        <v>110</v>
      </c>
      <c r="R443" s="3" t="s">
        <v>111</v>
      </c>
      <c r="S443" s="3" t="s">
        <v>143</v>
      </c>
      <c r="T443" s="3" t="s">
        <v>144</v>
      </c>
      <c r="U443" s="3" t="s">
        <v>111</v>
      </c>
      <c r="V443" s="3" t="s">
        <v>129</v>
      </c>
      <c r="W443" s="3" t="s">
        <v>129</v>
      </c>
      <c r="X443" s="3" t="s">
        <v>3444</v>
      </c>
      <c r="Y443" s="3" t="s">
        <v>163</v>
      </c>
      <c r="Z443" s="3" t="s">
        <v>163</v>
      </c>
      <c r="AA443" s="3" t="s">
        <v>3445</v>
      </c>
      <c r="AB443" s="3" t="s">
        <v>3446</v>
      </c>
      <c r="AC443" s="3" t="s">
        <v>3447</v>
      </c>
      <c r="AD443" s="3" t="s">
        <v>739</v>
      </c>
      <c r="AE443" s="3" t="s">
        <v>3448</v>
      </c>
      <c r="AF443" s="3" t="s">
        <v>3445</v>
      </c>
      <c r="AG443" s="3" t="s">
        <v>119</v>
      </c>
      <c r="AH443" s="3" t="s">
        <v>95</v>
      </c>
      <c r="AI443" s="3" t="s">
        <v>96</v>
      </c>
      <c r="AJ443" s="3" t="s">
        <v>92</v>
      </c>
      <c r="AK443" s="3" t="s">
        <v>3449</v>
      </c>
    </row>
    <row r="444" spans="1:37" ht="45" customHeight="1" x14ac:dyDescent="0.25">
      <c r="A444" s="3" t="s">
        <v>3450</v>
      </c>
      <c r="B444" s="3" t="s">
        <v>90</v>
      </c>
      <c r="C444" s="3" t="s">
        <v>91</v>
      </c>
      <c r="D444" s="3" t="s">
        <v>92</v>
      </c>
      <c r="E444" s="3" t="s">
        <v>99</v>
      </c>
      <c r="F444" s="3" t="s">
        <v>221</v>
      </c>
      <c r="G444" s="3" t="s">
        <v>222</v>
      </c>
      <c r="H444" s="3" t="s">
        <v>223</v>
      </c>
      <c r="I444" s="3" t="s">
        <v>224</v>
      </c>
      <c r="J444" s="3" t="s">
        <v>3451</v>
      </c>
      <c r="K444" s="3" t="s">
        <v>3452</v>
      </c>
      <c r="L444" s="3" t="s">
        <v>1163</v>
      </c>
      <c r="M444" s="3" t="s">
        <v>107</v>
      </c>
      <c r="N444" s="3" t="s">
        <v>3453</v>
      </c>
      <c r="O444" s="3" t="s">
        <v>109</v>
      </c>
      <c r="P444" s="3" t="s">
        <v>110</v>
      </c>
      <c r="Q444" s="3" t="s">
        <v>110</v>
      </c>
      <c r="R444" s="3" t="s">
        <v>111</v>
      </c>
      <c r="S444" s="3" t="s">
        <v>143</v>
      </c>
      <c r="T444" s="3" t="s">
        <v>144</v>
      </c>
      <c r="U444" s="3" t="s">
        <v>111</v>
      </c>
      <c r="V444" s="3" t="s">
        <v>129</v>
      </c>
      <c r="W444" s="3" t="s">
        <v>129</v>
      </c>
      <c r="X444" s="3" t="s">
        <v>3453</v>
      </c>
      <c r="Y444" s="3" t="s">
        <v>581</v>
      </c>
      <c r="Z444" s="3" t="s">
        <v>795</v>
      </c>
      <c r="AA444" s="3" t="s">
        <v>3454</v>
      </c>
      <c r="AB444" s="3" t="s">
        <v>3455</v>
      </c>
      <c r="AC444" s="3" t="s">
        <v>3456</v>
      </c>
      <c r="AD444" s="3" t="s">
        <v>858</v>
      </c>
      <c r="AE444" s="3" t="s">
        <v>3457</v>
      </c>
      <c r="AF444" s="3" t="s">
        <v>3454</v>
      </c>
      <c r="AG444" s="3" t="s">
        <v>119</v>
      </c>
      <c r="AH444" s="3" t="s">
        <v>95</v>
      </c>
      <c r="AI444" s="3" t="s">
        <v>96</v>
      </c>
      <c r="AJ444" s="3" t="s">
        <v>92</v>
      </c>
      <c r="AK444" s="3" t="s">
        <v>3458</v>
      </c>
    </row>
    <row r="445" spans="1:37" ht="45" customHeight="1" x14ac:dyDescent="0.25">
      <c r="A445" s="3" t="s">
        <v>3459</v>
      </c>
      <c r="B445" s="3" t="s">
        <v>90</v>
      </c>
      <c r="C445" s="3" t="s">
        <v>91</v>
      </c>
      <c r="D445" s="3" t="s">
        <v>92</v>
      </c>
      <c r="E445" s="3" t="s">
        <v>99</v>
      </c>
      <c r="F445" s="3" t="s">
        <v>329</v>
      </c>
      <c r="G445" s="3" t="s">
        <v>766</v>
      </c>
      <c r="H445" s="3" t="s">
        <v>3460</v>
      </c>
      <c r="I445" s="3" t="s">
        <v>3221</v>
      </c>
      <c r="J445" s="3" t="s">
        <v>3461</v>
      </c>
      <c r="K445" s="3" t="s">
        <v>3462</v>
      </c>
      <c r="L445" s="3" t="s">
        <v>334</v>
      </c>
      <c r="M445" s="3" t="s">
        <v>107</v>
      </c>
      <c r="N445" s="3" t="s">
        <v>3154</v>
      </c>
      <c r="O445" s="3" t="s">
        <v>109</v>
      </c>
      <c r="P445" s="3" t="s">
        <v>110</v>
      </c>
      <c r="Q445" s="3" t="s">
        <v>110</v>
      </c>
      <c r="R445" s="3" t="s">
        <v>111</v>
      </c>
      <c r="S445" s="3" t="s">
        <v>129</v>
      </c>
      <c r="T445" s="3" t="s">
        <v>129</v>
      </c>
      <c r="U445" s="3" t="s">
        <v>111</v>
      </c>
      <c r="V445" s="3" t="s">
        <v>111</v>
      </c>
      <c r="W445" s="3" t="s">
        <v>112</v>
      </c>
      <c r="X445" s="3" t="s">
        <v>3154</v>
      </c>
      <c r="Y445" s="3" t="s">
        <v>1152</v>
      </c>
      <c r="Z445" s="3" t="s">
        <v>326</v>
      </c>
      <c r="AA445" s="3" t="s">
        <v>3463</v>
      </c>
      <c r="AB445" s="3" t="s">
        <v>3464</v>
      </c>
      <c r="AC445" s="3" t="s">
        <v>3465</v>
      </c>
      <c r="AD445" s="3" t="s">
        <v>92</v>
      </c>
      <c r="AE445" s="3" t="s">
        <v>3466</v>
      </c>
      <c r="AF445" s="3" t="s">
        <v>3463</v>
      </c>
      <c r="AG445" s="3" t="s">
        <v>119</v>
      </c>
      <c r="AH445" s="3" t="s">
        <v>95</v>
      </c>
      <c r="AI445" s="3" t="s">
        <v>96</v>
      </c>
      <c r="AJ445" s="3" t="s">
        <v>92</v>
      </c>
      <c r="AK445" s="3" t="s">
        <v>3467</v>
      </c>
    </row>
    <row r="446" spans="1:37" ht="45" customHeight="1" x14ac:dyDescent="0.25">
      <c r="A446" s="3" t="s">
        <v>3468</v>
      </c>
      <c r="B446" s="3" t="s">
        <v>90</v>
      </c>
      <c r="C446" s="3" t="s">
        <v>91</v>
      </c>
      <c r="D446" s="3" t="s">
        <v>92</v>
      </c>
      <c r="E446" s="3" t="s">
        <v>99</v>
      </c>
      <c r="F446" s="3" t="s">
        <v>3469</v>
      </c>
      <c r="G446" s="3" t="s">
        <v>3470</v>
      </c>
      <c r="H446" s="3" t="s">
        <v>3471</v>
      </c>
      <c r="I446" s="3" t="s">
        <v>3221</v>
      </c>
      <c r="J446" s="3" t="s">
        <v>2012</v>
      </c>
      <c r="K446" s="3" t="s">
        <v>3472</v>
      </c>
      <c r="L446" s="3" t="s">
        <v>334</v>
      </c>
      <c r="M446" s="3" t="s">
        <v>107</v>
      </c>
      <c r="N446" s="3" t="s">
        <v>3154</v>
      </c>
      <c r="O446" s="3" t="s">
        <v>109</v>
      </c>
      <c r="P446" s="3" t="s">
        <v>110</v>
      </c>
      <c r="Q446" s="3" t="s">
        <v>110</v>
      </c>
      <c r="R446" s="3" t="s">
        <v>111</v>
      </c>
      <c r="S446" s="3" t="s">
        <v>129</v>
      </c>
      <c r="T446" s="3" t="s">
        <v>129</v>
      </c>
      <c r="U446" s="3" t="s">
        <v>111</v>
      </c>
      <c r="V446" s="3" t="s">
        <v>111</v>
      </c>
      <c r="W446" s="3" t="s">
        <v>112</v>
      </c>
      <c r="X446" s="3" t="s">
        <v>3154</v>
      </c>
      <c r="Y446" s="3" t="s">
        <v>1152</v>
      </c>
      <c r="Z446" s="3" t="s">
        <v>326</v>
      </c>
      <c r="AA446" s="3" t="s">
        <v>3473</v>
      </c>
      <c r="AB446" s="3" t="s">
        <v>3474</v>
      </c>
      <c r="AC446" s="3" t="s">
        <v>3475</v>
      </c>
      <c r="AD446" s="3" t="s">
        <v>92</v>
      </c>
      <c r="AE446" s="3" t="s">
        <v>3476</v>
      </c>
      <c r="AF446" s="3" t="s">
        <v>3473</v>
      </c>
      <c r="AG446" s="3" t="s">
        <v>119</v>
      </c>
      <c r="AH446" s="3" t="s">
        <v>95</v>
      </c>
      <c r="AI446" s="3" t="s">
        <v>96</v>
      </c>
      <c r="AJ446" s="3" t="s">
        <v>92</v>
      </c>
      <c r="AK446" s="3" t="s">
        <v>3477</v>
      </c>
    </row>
    <row r="447" spans="1:37" ht="45" customHeight="1" x14ac:dyDescent="0.25">
      <c r="A447" s="3" t="s">
        <v>3478</v>
      </c>
      <c r="B447" s="3" t="s">
        <v>90</v>
      </c>
      <c r="C447" s="3" t="s">
        <v>91</v>
      </c>
      <c r="D447" s="3" t="s">
        <v>92</v>
      </c>
      <c r="E447" s="3" t="s">
        <v>99</v>
      </c>
      <c r="F447" s="3" t="s">
        <v>202</v>
      </c>
      <c r="G447" s="3" t="s">
        <v>203</v>
      </c>
      <c r="H447" s="3" t="s">
        <v>204</v>
      </c>
      <c r="I447" s="3" t="s">
        <v>205</v>
      </c>
      <c r="J447" s="3" t="s">
        <v>1257</v>
      </c>
      <c r="K447" s="3" t="s">
        <v>335</v>
      </c>
      <c r="L447" s="3" t="s">
        <v>335</v>
      </c>
      <c r="M447" s="3" t="s">
        <v>107</v>
      </c>
      <c r="N447" s="3" t="s">
        <v>3479</v>
      </c>
      <c r="O447" s="3" t="s">
        <v>109</v>
      </c>
      <c r="P447" s="3" t="s">
        <v>110</v>
      </c>
      <c r="Q447" s="3" t="s">
        <v>110</v>
      </c>
      <c r="R447" s="3" t="s">
        <v>111</v>
      </c>
      <c r="S447" s="3" t="s">
        <v>143</v>
      </c>
      <c r="T447" s="3" t="s">
        <v>144</v>
      </c>
      <c r="U447" s="3" t="s">
        <v>111</v>
      </c>
      <c r="V447" s="3" t="s">
        <v>129</v>
      </c>
      <c r="W447" s="3" t="s">
        <v>129</v>
      </c>
      <c r="X447" s="3" t="s">
        <v>3479</v>
      </c>
      <c r="Y447" s="3" t="s">
        <v>1090</v>
      </c>
      <c r="Z447" s="3" t="s">
        <v>1090</v>
      </c>
      <c r="AA447" s="3" t="s">
        <v>3480</v>
      </c>
      <c r="AB447" s="3" t="s">
        <v>1260</v>
      </c>
      <c r="AC447" s="3" t="s">
        <v>110</v>
      </c>
      <c r="AD447" s="3" t="s">
        <v>391</v>
      </c>
      <c r="AE447" s="3" t="s">
        <v>3481</v>
      </c>
      <c r="AF447" s="3" t="s">
        <v>3480</v>
      </c>
      <c r="AG447" s="3" t="s">
        <v>119</v>
      </c>
      <c r="AH447" s="3" t="s">
        <v>95</v>
      </c>
      <c r="AI447" s="3" t="s">
        <v>96</v>
      </c>
      <c r="AJ447" s="3" t="s">
        <v>92</v>
      </c>
      <c r="AK447" s="3" t="s">
        <v>3482</v>
      </c>
    </row>
    <row r="448" spans="1:37" ht="45" customHeight="1" x14ac:dyDescent="0.25">
      <c r="A448" s="3" t="s">
        <v>3483</v>
      </c>
      <c r="B448" s="3" t="s">
        <v>90</v>
      </c>
      <c r="C448" s="3" t="s">
        <v>91</v>
      </c>
      <c r="D448" s="3" t="s">
        <v>92</v>
      </c>
      <c r="E448" s="3" t="s">
        <v>99</v>
      </c>
      <c r="F448" s="3" t="s">
        <v>452</v>
      </c>
      <c r="G448" s="3" t="s">
        <v>453</v>
      </c>
      <c r="H448" s="3" t="s">
        <v>454</v>
      </c>
      <c r="I448" s="3" t="s">
        <v>455</v>
      </c>
      <c r="J448" s="3" t="s">
        <v>1012</v>
      </c>
      <c r="K448" s="3" t="s">
        <v>3484</v>
      </c>
      <c r="L448" s="3" t="s">
        <v>720</v>
      </c>
      <c r="M448" s="3" t="s">
        <v>107</v>
      </c>
      <c r="N448" s="3" t="s">
        <v>459</v>
      </c>
      <c r="O448" s="3" t="s">
        <v>109</v>
      </c>
      <c r="P448" s="3" t="s">
        <v>110</v>
      </c>
      <c r="Q448" s="3" t="s">
        <v>110</v>
      </c>
      <c r="R448" s="3" t="s">
        <v>111</v>
      </c>
      <c r="S448" s="3" t="s">
        <v>129</v>
      </c>
      <c r="T448" s="3" t="s">
        <v>129</v>
      </c>
      <c r="U448" s="3" t="s">
        <v>111</v>
      </c>
      <c r="V448" s="3" t="s">
        <v>460</v>
      </c>
      <c r="W448" s="3" t="s">
        <v>461</v>
      </c>
      <c r="X448" s="3" t="s">
        <v>459</v>
      </c>
      <c r="Y448" s="3" t="s">
        <v>429</v>
      </c>
      <c r="Z448" s="3" t="s">
        <v>375</v>
      </c>
      <c r="AA448" s="3" t="s">
        <v>3485</v>
      </c>
      <c r="AB448" s="3" t="s">
        <v>3486</v>
      </c>
      <c r="AC448" s="3" t="s">
        <v>3487</v>
      </c>
      <c r="AD448" s="3" t="s">
        <v>867</v>
      </c>
      <c r="AE448" s="3" t="s">
        <v>3488</v>
      </c>
      <c r="AF448" s="3" t="s">
        <v>3485</v>
      </c>
      <c r="AG448" s="3" t="s">
        <v>119</v>
      </c>
      <c r="AH448" s="3" t="s">
        <v>95</v>
      </c>
      <c r="AI448" s="3" t="s">
        <v>96</v>
      </c>
      <c r="AJ448" s="3" t="s">
        <v>92</v>
      </c>
      <c r="AK448" s="3" t="s">
        <v>3489</v>
      </c>
    </row>
    <row r="449" spans="1:37" ht="45" customHeight="1" x14ac:dyDescent="0.25">
      <c r="A449" s="3" t="s">
        <v>3490</v>
      </c>
      <c r="B449" s="3" t="s">
        <v>90</v>
      </c>
      <c r="C449" s="3" t="s">
        <v>91</v>
      </c>
      <c r="D449" s="3" t="s">
        <v>92</v>
      </c>
      <c r="E449" s="3" t="s">
        <v>99</v>
      </c>
      <c r="F449" s="3" t="s">
        <v>310</v>
      </c>
      <c r="G449" s="3" t="s">
        <v>311</v>
      </c>
      <c r="H449" s="3" t="s">
        <v>1070</v>
      </c>
      <c r="I449" s="3" t="s">
        <v>1071</v>
      </c>
      <c r="J449" s="3" t="s">
        <v>1072</v>
      </c>
      <c r="K449" s="3" t="s">
        <v>1073</v>
      </c>
      <c r="L449" s="3" t="s">
        <v>1074</v>
      </c>
      <c r="M449" s="3" t="s">
        <v>107</v>
      </c>
      <c r="N449" s="3" t="s">
        <v>3491</v>
      </c>
      <c r="O449" s="3" t="s">
        <v>109</v>
      </c>
      <c r="P449" s="3" t="s">
        <v>110</v>
      </c>
      <c r="Q449" s="3" t="s">
        <v>110</v>
      </c>
      <c r="R449" s="3" t="s">
        <v>111</v>
      </c>
      <c r="S449" s="3" t="s">
        <v>129</v>
      </c>
      <c r="T449" s="3" t="s">
        <v>129</v>
      </c>
      <c r="U449" s="3" t="s">
        <v>111</v>
      </c>
      <c r="V449" s="3" t="s">
        <v>460</v>
      </c>
      <c r="W449" s="3" t="s">
        <v>461</v>
      </c>
      <c r="X449" s="3" t="s">
        <v>3491</v>
      </c>
      <c r="Y449" s="3" t="s">
        <v>445</v>
      </c>
      <c r="Z449" s="3" t="s">
        <v>375</v>
      </c>
      <c r="AA449" s="3" t="s">
        <v>3492</v>
      </c>
      <c r="AB449" s="3" t="s">
        <v>3493</v>
      </c>
      <c r="AC449" s="3" t="s">
        <v>1260</v>
      </c>
      <c r="AD449" s="3" t="s">
        <v>559</v>
      </c>
      <c r="AE449" s="3" t="s">
        <v>3494</v>
      </c>
      <c r="AF449" s="3" t="s">
        <v>3492</v>
      </c>
      <c r="AG449" s="3" t="s">
        <v>119</v>
      </c>
      <c r="AH449" s="3" t="s">
        <v>95</v>
      </c>
      <c r="AI449" s="3" t="s">
        <v>96</v>
      </c>
      <c r="AJ449" s="3" t="s">
        <v>92</v>
      </c>
      <c r="AK449" s="3" t="s">
        <v>3495</v>
      </c>
    </row>
    <row r="450" spans="1:37" ht="45" customHeight="1" x14ac:dyDescent="0.25">
      <c r="A450" s="3" t="s">
        <v>3496</v>
      </c>
      <c r="B450" s="3" t="s">
        <v>90</v>
      </c>
      <c r="C450" s="3" t="s">
        <v>91</v>
      </c>
      <c r="D450" s="3" t="s">
        <v>92</v>
      </c>
      <c r="E450" s="3" t="s">
        <v>99</v>
      </c>
      <c r="F450" s="3" t="s">
        <v>437</v>
      </c>
      <c r="G450" s="3" t="s">
        <v>438</v>
      </c>
      <c r="H450" s="3" t="s">
        <v>439</v>
      </c>
      <c r="I450" s="3" t="s">
        <v>440</v>
      </c>
      <c r="J450" s="3" t="s">
        <v>441</v>
      </c>
      <c r="K450" s="3" t="s">
        <v>442</v>
      </c>
      <c r="L450" s="3" t="s">
        <v>443</v>
      </c>
      <c r="M450" s="3" t="s">
        <v>107</v>
      </c>
      <c r="N450" s="3" t="s">
        <v>3497</v>
      </c>
      <c r="O450" s="3" t="s">
        <v>109</v>
      </c>
      <c r="P450" s="3" t="s">
        <v>110</v>
      </c>
      <c r="Q450" s="3" t="s">
        <v>110</v>
      </c>
      <c r="R450" s="3" t="s">
        <v>111</v>
      </c>
      <c r="S450" s="3" t="s">
        <v>129</v>
      </c>
      <c r="T450" s="3" t="s">
        <v>129</v>
      </c>
      <c r="U450" s="3" t="s">
        <v>111</v>
      </c>
      <c r="V450" s="3" t="s">
        <v>253</v>
      </c>
      <c r="W450" s="3" t="s">
        <v>254</v>
      </c>
      <c r="X450" s="3" t="s">
        <v>3497</v>
      </c>
      <c r="Y450" s="3" t="s">
        <v>277</v>
      </c>
      <c r="Z450" s="3" t="s">
        <v>489</v>
      </c>
      <c r="AA450" s="3" t="s">
        <v>3498</v>
      </c>
      <c r="AB450" s="3" t="s">
        <v>3499</v>
      </c>
      <c r="AC450" s="3" t="s">
        <v>3500</v>
      </c>
      <c r="AD450" s="3" t="s">
        <v>433</v>
      </c>
      <c r="AE450" s="3" t="s">
        <v>3501</v>
      </c>
      <c r="AF450" s="3" t="s">
        <v>3498</v>
      </c>
      <c r="AG450" s="3" t="s">
        <v>119</v>
      </c>
      <c r="AH450" s="3" t="s">
        <v>95</v>
      </c>
      <c r="AI450" s="3" t="s">
        <v>96</v>
      </c>
      <c r="AJ450" s="3" t="s">
        <v>92</v>
      </c>
      <c r="AK450" s="3" t="s">
        <v>3502</v>
      </c>
    </row>
    <row r="451" spans="1:37" ht="45" customHeight="1" x14ac:dyDescent="0.25">
      <c r="A451" s="3" t="s">
        <v>3503</v>
      </c>
      <c r="B451" s="3" t="s">
        <v>90</v>
      </c>
      <c r="C451" s="3" t="s">
        <v>91</v>
      </c>
      <c r="D451" s="3" t="s">
        <v>92</v>
      </c>
      <c r="E451" s="3" t="s">
        <v>99</v>
      </c>
      <c r="F451" s="3" t="s">
        <v>1159</v>
      </c>
      <c r="G451" s="3" t="s">
        <v>843</v>
      </c>
      <c r="H451" s="3" t="s">
        <v>1629</v>
      </c>
      <c r="I451" s="3" t="s">
        <v>1630</v>
      </c>
      <c r="J451" s="3" t="s">
        <v>1631</v>
      </c>
      <c r="K451" s="3" t="s">
        <v>1632</v>
      </c>
      <c r="L451" s="3" t="s">
        <v>1633</v>
      </c>
      <c r="M451" s="3" t="s">
        <v>107</v>
      </c>
      <c r="N451" s="3" t="s">
        <v>3504</v>
      </c>
      <c r="O451" s="3" t="s">
        <v>109</v>
      </c>
      <c r="P451" s="3" t="s">
        <v>110</v>
      </c>
      <c r="Q451" s="3" t="s">
        <v>110</v>
      </c>
      <c r="R451" s="3" t="s">
        <v>111</v>
      </c>
      <c r="S451" s="3" t="s">
        <v>129</v>
      </c>
      <c r="T451" s="3" t="s">
        <v>129</v>
      </c>
      <c r="U451" s="3" t="s">
        <v>111</v>
      </c>
      <c r="V451" s="3" t="s">
        <v>253</v>
      </c>
      <c r="W451" s="3" t="s">
        <v>254</v>
      </c>
      <c r="X451" s="3" t="s">
        <v>3504</v>
      </c>
      <c r="Y451" s="3" t="s">
        <v>277</v>
      </c>
      <c r="Z451" s="3" t="s">
        <v>489</v>
      </c>
      <c r="AA451" s="3" t="s">
        <v>3505</v>
      </c>
      <c r="AB451" s="3" t="s">
        <v>3506</v>
      </c>
      <c r="AC451" s="3" t="s">
        <v>3507</v>
      </c>
      <c r="AD451" s="3" t="s">
        <v>492</v>
      </c>
      <c r="AE451" s="3" t="s">
        <v>3508</v>
      </c>
      <c r="AF451" s="3" t="s">
        <v>3505</v>
      </c>
      <c r="AG451" s="3" t="s">
        <v>119</v>
      </c>
      <c r="AH451" s="3" t="s">
        <v>95</v>
      </c>
      <c r="AI451" s="3" t="s">
        <v>96</v>
      </c>
      <c r="AJ451" s="3" t="s">
        <v>92</v>
      </c>
      <c r="AK451" s="3" t="s">
        <v>3509</v>
      </c>
    </row>
    <row r="452" spans="1:37" ht="45" customHeight="1" x14ac:dyDescent="0.25">
      <c r="A452" s="3" t="s">
        <v>3510</v>
      </c>
      <c r="B452" s="3" t="s">
        <v>90</v>
      </c>
      <c r="C452" s="3" t="s">
        <v>91</v>
      </c>
      <c r="D452" s="3" t="s">
        <v>92</v>
      </c>
      <c r="E452" s="3" t="s">
        <v>99</v>
      </c>
      <c r="F452" s="3" t="s">
        <v>280</v>
      </c>
      <c r="G452" s="3" t="s">
        <v>281</v>
      </c>
      <c r="H452" s="3" t="s">
        <v>3511</v>
      </c>
      <c r="I452" s="3" t="s">
        <v>1471</v>
      </c>
      <c r="J452" s="3" t="s">
        <v>3512</v>
      </c>
      <c r="K452" s="3" t="s">
        <v>660</v>
      </c>
      <c r="L452" s="3" t="s">
        <v>592</v>
      </c>
      <c r="M452" s="3" t="s">
        <v>107</v>
      </c>
      <c r="N452" s="3" t="s">
        <v>2387</v>
      </c>
      <c r="O452" s="3" t="s">
        <v>109</v>
      </c>
      <c r="P452" s="3" t="s">
        <v>110</v>
      </c>
      <c r="Q452" s="3" t="s">
        <v>110</v>
      </c>
      <c r="R452" s="3" t="s">
        <v>111</v>
      </c>
      <c r="S452" s="3" t="s">
        <v>129</v>
      </c>
      <c r="T452" s="3" t="s">
        <v>129</v>
      </c>
      <c r="U452" s="3" t="s">
        <v>111</v>
      </c>
      <c r="V452" s="3" t="s">
        <v>253</v>
      </c>
      <c r="W452" s="3" t="s">
        <v>254</v>
      </c>
      <c r="X452" s="3" t="s">
        <v>2387</v>
      </c>
      <c r="Y452" s="3" t="s">
        <v>269</v>
      </c>
      <c r="Z452" s="3" t="s">
        <v>489</v>
      </c>
      <c r="AA452" s="3" t="s">
        <v>3513</v>
      </c>
      <c r="AB452" s="3" t="s">
        <v>3514</v>
      </c>
      <c r="AC452" s="3" t="s">
        <v>3515</v>
      </c>
      <c r="AD452" s="3" t="s">
        <v>433</v>
      </c>
      <c r="AE452" s="3" t="s">
        <v>3516</v>
      </c>
      <c r="AF452" s="3" t="s">
        <v>3513</v>
      </c>
      <c r="AG452" s="3" t="s">
        <v>119</v>
      </c>
      <c r="AH452" s="3" t="s">
        <v>95</v>
      </c>
      <c r="AI452" s="3" t="s">
        <v>96</v>
      </c>
      <c r="AJ452" s="3" t="s">
        <v>92</v>
      </c>
      <c r="AK452" s="3" t="s">
        <v>3517</v>
      </c>
    </row>
    <row r="453" spans="1:37" ht="45" customHeight="1" x14ac:dyDescent="0.25">
      <c r="A453" s="3" t="s">
        <v>3518</v>
      </c>
      <c r="B453" s="3" t="s">
        <v>90</v>
      </c>
      <c r="C453" s="3" t="s">
        <v>91</v>
      </c>
      <c r="D453" s="3" t="s">
        <v>92</v>
      </c>
      <c r="E453" s="3" t="s">
        <v>99</v>
      </c>
      <c r="F453" s="3" t="s">
        <v>3469</v>
      </c>
      <c r="G453" s="3" t="s">
        <v>3470</v>
      </c>
      <c r="H453" s="3" t="s">
        <v>3471</v>
      </c>
      <c r="I453" s="3" t="s">
        <v>3221</v>
      </c>
      <c r="J453" s="3" t="s">
        <v>2012</v>
      </c>
      <c r="K453" s="3" t="s">
        <v>3472</v>
      </c>
      <c r="L453" s="3" t="s">
        <v>334</v>
      </c>
      <c r="M453" s="3" t="s">
        <v>107</v>
      </c>
      <c r="N453" s="3" t="s">
        <v>3225</v>
      </c>
      <c r="O453" s="3" t="s">
        <v>109</v>
      </c>
      <c r="P453" s="3" t="s">
        <v>110</v>
      </c>
      <c r="Q453" s="3" t="s">
        <v>110</v>
      </c>
      <c r="R453" s="3" t="s">
        <v>111</v>
      </c>
      <c r="S453" s="3" t="s">
        <v>129</v>
      </c>
      <c r="T453" s="3" t="s">
        <v>129</v>
      </c>
      <c r="U453" s="3" t="s">
        <v>111</v>
      </c>
      <c r="V453" s="3" t="s">
        <v>253</v>
      </c>
      <c r="W453" s="3" t="s">
        <v>254</v>
      </c>
      <c r="X453" s="3" t="s">
        <v>3225</v>
      </c>
      <c r="Y453" s="3" t="s">
        <v>1223</v>
      </c>
      <c r="Z453" s="3" t="s">
        <v>403</v>
      </c>
      <c r="AA453" s="3" t="s">
        <v>3519</v>
      </c>
      <c r="AB453" s="3" t="s">
        <v>3520</v>
      </c>
      <c r="AC453" s="3" t="s">
        <v>3521</v>
      </c>
      <c r="AD453" s="3" t="s">
        <v>92</v>
      </c>
      <c r="AE453" s="3" t="s">
        <v>3522</v>
      </c>
      <c r="AF453" s="3" t="s">
        <v>3519</v>
      </c>
      <c r="AG453" s="3" t="s">
        <v>119</v>
      </c>
      <c r="AH453" s="3" t="s">
        <v>95</v>
      </c>
      <c r="AI453" s="3" t="s">
        <v>96</v>
      </c>
      <c r="AJ453" s="3" t="s">
        <v>92</v>
      </c>
      <c r="AK453" s="3" t="s">
        <v>3523</v>
      </c>
    </row>
    <row r="454" spans="1:37" ht="45" customHeight="1" x14ac:dyDescent="0.25">
      <c r="A454" s="3" t="s">
        <v>3524</v>
      </c>
      <c r="B454" s="3" t="s">
        <v>90</v>
      </c>
      <c r="C454" s="3" t="s">
        <v>91</v>
      </c>
      <c r="D454" s="3" t="s">
        <v>92</v>
      </c>
      <c r="E454" s="3" t="s">
        <v>99</v>
      </c>
      <c r="F454" s="3" t="s">
        <v>3469</v>
      </c>
      <c r="G454" s="3" t="s">
        <v>3470</v>
      </c>
      <c r="H454" s="3" t="s">
        <v>3471</v>
      </c>
      <c r="I454" s="3" t="s">
        <v>3221</v>
      </c>
      <c r="J454" s="3" t="s">
        <v>3525</v>
      </c>
      <c r="K454" s="3" t="s">
        <v>314</v>
      </c>
      <c r="L454" s="3" t="s">
        <v>3526</v>
      </c>
      <c r="M454" s="3" t="s">
        <v>107</v>
      </c>
      <c r="N454" s="3" t="s">
        <v>3225</v>
      </c>
      <c r="O454" s="3" t="s">
        <v>109</v>
      </c>
      <c r="P454" s="3" t="s">
        <v>110</v>
      </c>
      <c r="Q454" s="3" t="s">
        <v>110</v>
      </c>
      <c r="R454" s="3" t="s">
        <v>111</v>
      </c>
      <c r="S454" s="3" t="s">
        <v>129</v>
      </c>
      <c r="T454" s="3" t="s">
        <v>129</v>
      </c>
      <c r="U454" s="3" t="s">
        <v>111</v>
      </c>
      <c r="V454" s="3" t="s">
        <v>253</v>
      </c>
      <c r="W454" s="3" t="s">
        <v>254</v>
      </c>
      <c r="X454" s="3" t="s">
        <v>3225</v>
      </c>
      <c r="Y454" s="3" t="s">
        <v>1223</v>
      </c>
      <c r="Z454" s="3" t="s">
        <v>403</v>
      </c>
      <c r="AA454" s="3" t="s">
        <v>3527</v>
      </c>
      <c r="AB454" s="3" t="s">
        <v>3528</v>
      </c>
      <c r="AC454" s="3" t="s">
        <v>3529</v>
      </c>
      <c r="AD454" s="3" t="s">
        <v>92</v>
      </c>
      <c r="AE454" s="3" t="s">
        <v>3530</v>
      </c>
      <c r="AF454" s="3" t="s">
        <v>3527</v>
      </c>
      <c r="AG454" s="3" t="s">
        <v>119</v>
      </c>
      <c r="AH454" s="3" t="s">
        <v>95</v>
      </c>
      <c r="AI454" s="3" t="s">
        <v>96</v>
      </c>
      <c r="AJ454" s="3" t="s">
        <v>92</v>
      </c>
      <c r="AK454" s="3" t="s">
        <v>3531</v>
      </c>
    </row>
    <row r="455" spans="1:37" ht="45" customHeight="1" x14ac:dyDescent="0.25">
      <c r="A455" s="3" t="s">
        <v>3532</v>
      </c>
      <c r="B455" s="3" t="s">
        <v>90</v>
      </c>
      <c r="C455" s="3" t="s">
        <v>91</v>
      </c>
      <c r="D455" s="3" t="s">
        <v>92</v>
      </c>
      <c r="E455" s="3" t="s">
        <v>99</v>
      </c>
      <c r="F455" s="3" t="s">
        <v>1193</v>
      </c>
      <c r="G455" s="3" t="s">
        <v>203</v>
      </c>
      <c r="H455" s="3" t="s">
        <v>3242</v>
      </c>
      <c r="I455" s="3" t="s">
        <v>3243</v>
      </c>
      <c r="J455" s="3" t="s">
        <v>3244</v>
      </c>
      <c r="K455" s="3" t="s">
        <v>3101</v>
      </c>
      <c r="L455" s="3" t="s">
        <v>2464</v>
      </c>
      <c r="M455" s="3" t="s">
        <v>107</v>
      </c>
      <c r="N455" s="3" t="s">
        <v>3533</v>
      </c>
      <c r="O455" s="3" t="s">
        <v>109</v>
      </c>
      <c r="P455" s="3" t="s">
        <v>110</v>
      </c>
      <c r="Q455" s="3" t="s">
        <v>110</v>
      </c>
      <c r="R455" s="3" t="s">
        <v>111</v>
      </c>
      <c r="S455" s="3" t="s">
        <v>253</v>
      </c>
      <c r="T455" s="3" t="s">
        <v>254</v>
      </c>
      <c r="U455" s="3" t="s">
        <v>111</v>
      </c>
      <c r="V455" s="3" t="s">
        <v>129</v>
      </c>
      <c r="W455" s="3" t="s">
        <v>129</v>
      </c>
      <c r="X455" s="3" t="s">
        <v>3533</v>
      </c>
      <c r="Y455" s="3" t="s">
        <v>344</v>
      </c>
      <c r="Z455" s="3" t="s">
        <v>403</v>
      </c>
      <c r="AA455" s="3" t="s">
        <v>3534</v>
      </c>
      <c r="AB455" s="3" t="s">
        <v>3535</v>
      </c>
      <c r="AC455" s="3" t="s">
        <v>3536</v>
      </c>
      <c r="AD455" s="3" t="s">
        <v>92</v>
      </c>
      <c r="AE455" s="3" t="s">
        <v>3537</v>
      </c>
      <c r="AF455" s="3" t="s">
        <v>3534</v>
      </c>
      <c r="AG455" s="3" t="s">
        <v>119</v>
      </c>
      <c r="AH455" s="3" t="s">
        <v>95</v>
      </c>
      <c r="AI455" s="3" t="s">
        <v>96</v>
      </c>
      <c r="AJ455" s="3" t="s">
        <v>92</v>
      </c>
      <c r="AK455" s="3" t="s">
        <v>3538</v>
      </c>
    </row>
    <row r="456" spans="1:37" ht="45" customHeight="1" x14ac:dyDescent="0.25">
      <c r="A456" s="3" t="s">
        <v>3539</v>
      </c>
      <c r="B456" s="3" t="s">
        <v>90</v>
      </c>
      <c r="C456" s="3" t="s">
        <v>91</v>
      </c>
      <c r="D456" s="3" t="s">
        <v>92</v>
      </c>
      <c r="E456" s="3" t="s">
        <v>99</v>
      </c>
      <c r="F456" s="3" t="s">
        <v>821</v>
      </c>
      <c r="G456" s="3" t="s">
        <v>3219</v>
      </c>
      <c r="H456" s="3" t="s">
        <v>3220</v>
      </c>
      <c r="I456" s="3" t="s">
        <v>3221</v>
      </c>
      <c r="J456" s="3" t="s">
        <v>3222</v>
      </c>
      <c r="K456" s="3" t="s">
        <v>3223</v>
      </c>
      <c r="L456" s="3" t="s">
        <v>3224</v>
      </c>
      <c r="M456" s="3" t="s">
        <v>107</v>
      </c>
      <c r="N456" s="3" t="s">
        <v>3540</v>
      </c>
      <c r="O456" s="3" t="s">
        <v>109</v>
      </c>
      <c r="P456" s="3" t="s">
        <v>110</v>
      </c>
      <c r="Q456" s="3" t="s">
        <v>110</v>
      </c>
      <c r="R456" s="3" t="s">
        <v>111</v>
      </c>
      <c r="S456" s="3" t="s">
        <v>129</v>
      </c>
      <c r="T456" s="3" t="s">
        <v>129</v>
      </c>
      <c r="U456" s="3" t="s">
        <v>111</v>
      </c>
      <c r="V456" s="3" t="s">
        <v>210</v>
      </c>
      <c r="W456" s="3" t="s">
        <v>211</v>
      </c>
      <c r="X456" s="3" t="s">
        <v>3540</v>
      </c>
      <c r="Y456" s="3" t="s">
        <v>858</v>
      </c>
      <c r="Z456" s="3" t="s">
        <v>362</v>
      </c>
      <c r="AA456" s="3" t="s">
        <v>3541</v>
      </c>
      <c r="AB456" s="3" t="s">
        <v>3542</v>
      </c>
      <c r="AC456" s="3" t="s">
        <v>3543</v>
      </c>
      <c r="AD456" s="3" t="s">
        <v>92</v>
      </c>
      <c r="AE456" s="3" t="s">
        <v>3544</v>
      </c>
      <c r="AF456" s="3" t="s">
        <v>3541</v>
      </c>
      <c r="AG456" s="3" t="s">
        <v>119</v>
      </c>
      <c r="AH456" s="3" t="s">
        <v>95</v>
      </c>
      <c r="AI456" s="3" t="s">
        <v>96</v>
      </c>
      <c r="AJ456" s="3" t="s">
        <v>92</v>
      </c>
      <c r="AK456" s="3" t="s">
        <v>3545</v>
      </c>
    </row>
    <row r="457" spans="1:37" ht="45" customHeight="1" x14ac:dyDescent="0.25">
      <c r="A457" s="3" t="s">
        <v>3546</v>
      </c>
      <c r="B457" s="3" t="s">
        <v>90</v>
      </c>
      <c r="C457" s="3" t="s">
        <v>91</v>
      </c>
      <c r="D457" s="3" t="s">
        <v>92</v>
      </c>
      <c r="E457" s="3" t="s">
        <v>99</v>
      </c>
      <c r="F457" s="3" t="s">
        <v>3469</v>
      </c>
      <c r="G457" s="3" t="s">
        <v>3470</v>
      </c>
      <c r="H457" s="3" t="s">
        <v>3471</v>
      </c>
      <c r="I457" s="3" t="s">
        <v>3221</v>
      </c>
      <c r="J457" s="3" t="s">
        <v>2012</v>
      </c>
      <c r="K457" s="3" t="s">
        <v>3472</v>
      </c>
      <c r="L457" s="3" t="s">
        <v>334</v>
      </c>
      <c r="M457" s="3" t="s">
        <v>107</v>
      </c>
      <c r="N457" s="3" t="s">
        <v>3540</v>
      </c>
      <c r="O457" s="3" t="s">
        <v>109</v>
      </c>
      <c r="P457" s="3" t="s">
        <v>110</v>
      </c>
      <c r="Q457" s="3" t="s">
        <v>110</v>
      </c>
      <c r="R457" s="3" t="s">
        <v>111</v>
      </c>
      <c r="S457" s="3" t="s">
        <v>129</v>
      </c>
      <c r="T457" s="3" t="s">
        <v>129</v>
      </c>
      <c r="U457" s="3" t="s">
        <v>111</v>
      </c>
      <c r="V457" s="3" t="s">
        <v>210</v>
      </c>
      <c r="W457" s="3" t="s">
        <v>211</v>
      </c>
      <c r="X457" s="3" t="s">
        <v>3540</v>
      </c>
      <c r="Y457" s="3" t="s">
        <v>858</v>
      </c>
      <c r="Z457" s="3" t="s">
        <v>362</v>
      </c>
      <c r="AA457" s="3" t="s">
        <v>3547</v>
      </c>
      <c r="AB457" s="3" t="s">
        <v>3548</v>
      </c>
      <c r="AC457" s="3" t="s">
        <v>3549</v>
      </c>
      <c r="AD457" s="3" t="s">
        <v>92</v>
      </c>
      <c r="AE457" s="3" t="s">
        <v>3550</v>
      </c>
      <c r="AF457" s="3" t="s">
        <v>3547</v>
      </c>
      <c r="AG457" s="3" t="s">
        <v>119</v>
      </c>
      <c r="AH457" s="3" t="s">
        <v>95</v>
      </c>
      <c r="AI457" s="3" t="s">
        <v>96</v>
      </c>
      <c r="AJ457" s="3" t="s">
        <v>92</v>
      </c>
      <c r="AK457" s="3" t="s">
        <v>3551</v>
      </c>
    </row>
    <row r="458" spans="1:37" ht="45" customHeight="1" x14ac:dyDescent="0.25">
      <c r="A458" s="3" t="s">
        <v>3552</v>
      </c>
      <c r="B458" s="3" t="s">
        <v>90</v>
      </c>
      <c r="C458" s="3" t="s">
        <v>91</v>
      </c>
      <c r="D458" s="3" t="s">
        <v>92</v>
      </c>
      <c r="E458" s="3" t="s">
        <v>99</v>
      </c>
      <c r="F458" s="3" t="s">
        <v>834</v>
      </c>
      <c r="G458" s="3" t="s">
        <v>970</v>
      </c>
      <c r="H458" s="3" t="s">
        <v>3553</v>
      </c>
      <c r="I458" s="3" t="s">
        <v>1105</v>
      </c>
      <c r="J458" s="3" t="s">
        <v>3554</v>
      </c>
      <c r="K458" s="3" t="s">
        <v>3555</v>
      </c>
      <c r="L458" s="3" t="s">
        <v>811</v>
      </c>
      <c r="M458" s="3" t="s">
        <v>107</v>
      </c>
      <c r="N458" s="3" t="s">
        <v>3556</v>
      </c>
      <c r="O458" s="3" t="s">
        <v>109</v>
      </c>
      <c r="P458" s="3" t="s">
        <v>110</v>
      </c>
      <c r="Q458" s="3" t="s">
        <v>110</v>
      </c>
      <c r="R458" s="3" t="s">
        <v>111</v>
      </c>
      <c r="S458" s="3" t="s">
        <v>143</v>
      </c>
      <c r="T458" s="3" t="s">
        <v>144</v>
      </c>
      <c r="U458" s="3" t="s">
        <v>111</v>
      </c>
      <c r="V458" s="3" t="s">
        <v>129</v>
      </c>
      <c r="W458" s="3" t="s">
        <v>129</v>
      </c>
      <c r="X458" s="3" t="s">
        <v>3556</v>
      </c>
      <c r="Y458" s="3" t="s">
        <v>544</v>
      </c>
      <c r="Z458" s="3" t="s">
        <v>2683</v>
      </c>
      <c r="AA458" s="3" t="s">
        <v>3557</v>
      </c>
      <c r="AB458" s="3" t="s">
        <v>3558</v>
      </c>
      <c r="AC458" s="3" t="s">
        <v>3559</v>
      </c>
      <c r="AD458" s="3" t="s">
        <v>92</v>
      </c>
      <c r="AE458" s="3" t="s">
        <v>3560</v>
      </c>
      <c r="AF458" s="3" t="s">
        <v>3557</v>
      </c>
      <c r="AG458" s="3" t="s">
        <v>119</v>
      </c>
      <c r="AH458" s="3" t="s">
        <v>95</v>
      </c>
      <c r="AI458" s="3" t="s">
        <v>96</v>
      </c>
      <c r="AJ458" s="3" t="s">
        <v>92</v>
      </c>
      <c r="AK458" s="3" t="s">
        <v>3561</v>
      </c>
    </row>
    <row r="459" spans="1:37" ht="45" customHeight="1" x14ac:dyDescent="0.25">
      <c r="A459" s="3" t="s">
        <v>3562</v>
      </c>
      <c r="B459" s="3" t="s">
        <v>90</v>
      </c>
      <c r="C459" s="3" t="s">
        <v>91</v>
      </c>
      <c r="D459" s="3" t="s">
        <v>92</v>
      </c>
      <c r="E459" s="3" t="s">
        <v>99</v>
      </c>
      <c r="F459" s="3" t="s">
        <v>155</v>
      </c>
      <c r="G459" s="3" t="s">
        <v>101</v>
      </c>
      <c r="H459" s="3" t="s">
        <v>102</v>
      </c>
      <c r="I459" s="3" t="s">
        <v>103</v>
      </c>
      <c r="J459" s="3" t="s">
        <v>1389</v>
      </c>
      <c r="K459" s="3" t="s">
        <v>1390</v>
      </c>
      <c r="L459" s="3" t="s">
        <v>286</v>
      </c>
      <c r="M459" s="3" t="s">
        <v>107</v>
      </c>
      <c r="N459" s="3" t="s">
        <v>580</v>
      </c>
      <c r="O459" s="3" t="s">
        <v>109</v>
      </c>
      <c r="P459" s="3" t="s">
        <v>110</v>
      </c>
      <c r="Q459" s="3" t="s">
        <v>110</v>
      </c>
      <c r="R459" s="3" t="s">
        <v>111</v>
      </c>
      <c r="S459" s="3" t="s">
        <v>129</v>
      </c>
      <c r="T459" s="3" t="s">
        <v>129</v>
      </c>
      <c r="U459" s="3" t="s">
        <v>111</v>
      </c>
      <c r="V459" s="3" t="s">
        <v>689</v>
      </c>
      <c r="W459" s="3" t="s">
        <v>690</v>
      </c>
      <c r="X459" s="3" t="s">
        <v>580</v>
      </c>
      <c r="Y459" s="3" t="s">
        <v>1902</v>
      </c>
      <c r="Z459" s="3" t="s">
        <v>1902</v>
      </c>
      <c r="AA459" s="3" t="s">
        <v>3563</v>
      </c>
      <c r="AB459" s="3" t="s">
        <v>3564</v>
      </c>
      <c r="AC459" s="3" t="s">
        <v>110</v>
      </c>
      <c r="AD459" s="3" t="s">
        <v>92</v>
      </c>
      <c r="AE459" s="3" t="s">
        <v>3565</v>
      </c>
      <c r="AF459" s="3" t="s">
        <v>3563</v>
      </c>
      <c r="AG459" s="3" t="s">
        <v>119</v>
      </c>
      <c r="AH459" s="3" t="s">
        <v>95</v>
      </c>
      <c r="AI459" s="3" t="s">
        <v>96</v>
      </c>
      <c r="AJ459" s="3" t="s">
        <v>92</v>
      </c>
      <c r="AK459" s="3" t="s">
        <v>120</v>
      </c>
    </row>
    <row r="460" spans="1:37" ht="45" customHeight="1" x14ac:dyDescent="0.25">
      <c r="A460" s="3" t="s">
        <v>3566</v>
      </c>
      <c r="B460" s="3" t="s">
        <v>90</v>
      </c>
      <c r="C460" s="3" t="s">
        <v>91</v>
      </c>
      <c r="D460" s="3" t="s">
        <v>92</v>
      </c>
      <c r="E460" s="3" t="s">
        <v>99</v>
      </c>
      <c r="F460" s="3" t="s">
        <v>100</v>
      </c>
      <c r="G460" s="3" t="s">
        <v>101</v>
      </c>
      <c r="H460" s="3" t="s">
        <v>102</v>
      </c>
      <c r="I460" s="3" t="s">
        <v>103</v>
      </c>
      <c r="J460" s="3" t="s">
        <v>3032</v>
      </c>
      <c r="K460" s="3" t="s">
        <v>1106</v>
      </c>
      <c r="L460" s="3" t="s">
        <v>873</v>
      </c>
      <c r="M460" s="3" t="s">
        <v>107</v>
      </c>
      <c r="N460" s="3" t="s">
        <v>3567</v>
      </c>
      <c r="O460" s="3" t="s">
        <v>109</v>
      </c>
      <c r="P460" s="3" t="s">
        <v>110</v>
      </c>
      <c r="Q460" s="3" t="s">
        <v>110</v>
      </c>
      <c r="R460" s="3" t="s">
        <v>111</v>
      </c>
      <c r="S460" s="3" t="s">
        <v>129</v>
      </c>
      <c r="T460" s="3" t="s">
        <v>129</v>
      </c>
      <c r="U460" s="3" t="s">
        <v>111</v>
      </c>
      <c r="V460" s="3" t="s">
        <v>875</v>
      </c>
      <c r="W460" s="3" t="s">
        <v>3568</v>
      </c>
      <c r="X460" s="3" t="s">
        <v>3567</v>
      </c>
      <c r="Y460" s="3" t="s">
        <v>3569</v>
      </c>
      <c r="Z460" s="3" t="s">
        <v>3569</v>
      </c>
      <c r="AA460" s="3" t="s">
        <v>3570</v>
      </c>
      <c r="AB460" s="3" t="s">
        <v>1614</v>
      </c>
      <c r="AC460" s="3" t="s">
        <v>110</v>
      </c>
      <c r="AD460" s="3" t="s">
        <v>92</v>
      </c>
      <c r="AE460" s="3" t="s">
        <v>3571</v>
      </c>
      <c r="AF460" s="3" t="s">
        <v>3570</v>
      </c>
      <c r="AG460" s="3" t="s">
        <v>119</v>
      </c>
      <c r="AH460" s="3" t="s">
        <v>95</v>
      </c>
      <c r="AI460" s="3" t="s">
        <v>96</v>
      </c>
      <c r="AJ460" s="3" t="s">
        <v>92</v>
      </c>
      <c r="AK460" s="3" t="s">
        <v>120</v>
      </c>
    </row>
    <row r="461" spans="1:37" ht="45" customHeight="1" x14ac:dyDescent="0.25">
      <c r="A461" s="3" t="s">
        <v>3572</v>
      </c>
      <c r="B461" s="3" t="s">
        <v>90</v>
      </c>
      <c r="C461" s="3" t="s">
        <v>91</v>
      </c>
      <c r="D461" s="3" t="s">
        <v>92</v>
      </c>
      <c r="E461" s="3" t="s">
        <v>99</v>
      </c>
      <c r="F461" s="3" t="s">
        <v>155</v>
      </c>
      <c r="G461" s="3" t="s">
        <v>101</v>
      </c>
      <c r="H461" s="3" t="s">
        <v>102</v>
      </c>
      <c r="I461" s="3" t="s">
        <v>103</v>
      </c>
      <c r="J461" s="3" t="s">
        <v>263</v>
      </c>
      <c r="K461" s="3" t="s">
        <v>264</v>
      </c>
      <c r="L461" s="3" t="s">
        <v>265</v>
      </c>
      <c r="M461" s="3" t="s">
        <v>107</v>
      </c>
      <c r="N461" s="3" t="s">
        <v>580</v>
      </c>
      <c r="O461" s="3" t="s">
        <v>109</v>
      </c>
      <c r="P461" s="3" t="s">
        <v>110</v>
      </c>
      <c r="Q461" s="3" t="s">
        <v>110</v>
      </c>
      <c r="R461" s="3" t="s">
        <v>111</v>
      </c>
      <c r="S461" s="3" t="s">
        <v>111</v>
      </c>
      <c r="T461" s="3" t="s">
        <v>111</v>
      </c>
      <c r="U461" s="3" t="s">
        <v>111</v>
      </c>
      <c r="V461" s="3" t="s">
        <v>129</v>
      </c>
      <c r="W461" s="3" t="s">
        <v>129</v>
      </c>
      <c r="X461" s="3" t="s">
        <v>580</v>
      </c>
      <c r="Y461" s="3" t="s">
        <v>937</v>
      </c>
      <c r="Z461" s="3" t="s">
        <v>937</v>
      </c>
      <c r="AA461" s="3" t="s">
        <v>3573</v>
      </c>
      <c r="AB461" s="3" t="s">
        <v>3574</v>
      </c>
      <c r="AC461" s="3" t="s">
        <v>110</v>
      </c>
      <c r="AD461" s="3" t="s">
        <v>92</v>
      </c>
      <c r="AE461" s="3" t="s">
        <v>3575</v>
      </c>
      <c r="AF461" s="3" t="s">
        <v>3573</v>
      </c>
      <c r="AG461" s="3" t="s">
        <v>119</v>
      </c>
      <c r="AH461" s="3" t="s">
        <v>95</v>
      </c>
      <c r="AI461" s="3" t="s">
        <v>96</v>
      </c>
      <c r="AJ461" s="3" t="s">
        <v>92</v>
      </c>
      <c r="AK461" s="3" t="s">
        <v>3576</v>
      </c>
    </row>
    <row r="462" spans="1:37" ht="45" customHeight="1" x14ac:dyDescent="0.25">
      <c r="A462" s="3" t="s">
        <v>3577</v>
      </c>
      <c r="B462" s="3" t="s">
        <v>90</v>
      </c>
      <c r="C462" s="3" t="s">
        <v>91</v>
      </c>
      <c r="D462" s="3" t="s">
        <v>92</v>
      </c>
      <c r="E462" s="3" t="s">
        <v>99</v>
      </c>
      <c r="F462" s="3" t="s">
        <v>155</v>
      </c>
      <c r="G462" s="3" t="s">
        <v>101</v>
      </c>
      <c r="H462" s="3" t="s">
        <v>102</v>
      </c>
      <c r="I462" s="3" t="s">
        <v>103</v>
      </c>
      <c r="J462" s="3" t="s">
        <v>591</v>
      </c>
      <c r="K462" s="3" t="s">
        <v>592</v>
      </c>
      <c r="L462" s="3" t="s">
        <v>185</v>
      </c>
      <c r="M462" s="3" t="s">
        <v>107</v>
      </c>
      <c r="N462" s="3" t="s">
        <v>580</v>
      </c>
      <c r="O462" s="3" t="s">
        <v>109</v>
      </c>
      <c r="P462" s="3" t="s">
        <v>110</v>
      </c>
      <c r="Q462" s="3" t="s">
        <v>110</v>
      </c>
      <c r="R462" s="3" t="s">
        <v>111</v>
      </c>
      <c r="S462" s="3" t="s">
        <v>111</v>
      </c>
      <c r="T462" s="3" t="s">
        <v>111</v>
      </c>
      <c r="U462" s="3" t="s">
        <v>111</v>
      </c>
      <c r="V462" s="3" t="s">
        <v>111</v>
      </c>
      <c r="W462" s="3" t="s">
        <v>1624</v>
      </c>
      <c r="X462" s="3" t="s">
        <v>580</v>
      </c>
      <c r="Y462" s="3" t="s">
        <v>362</v>
      </c>
      <c r="Z462" s="3" t="s">
        <v>362</v>
      </c>
      <c r="AA462" s="3" t="s">
        <v>3578</v>
      </c>
      <c r="AB462" s="3" t="s">
        <v>3579</v>
      </c>
      <c r="AC462" s="3" t="s">
        <v>110</v>
      </c>
      <c r="AD462" s="3" t="s">
        <v>92</v>
      </c>
      <c r="AE462" s="3" t="s">
        <v>3580</v>
      </c>
      <c r="AF462" s="3" t="s">
        <v>3578</v>
      </c>
      <c r="AG462" s="3" t="s">
        <v>119</v>
      </c>
      <c r="AH462" s="3" t="s">
        <v>95</v>
      </c>
      <c r="AI462" s="3" t="s">
        <v>96</v>
      </c>
      <c r="AJ462" s="3" t="s">
        <v>92</v>
      </c>
      <c r="AK462" s="3" t="s">
        <v>120</v>
      </c>
    </row>
    <row r="463" spans="1:37" ht="45" customHeight="1" x14ac:dyDescent="0.25">
      <c r="A463" s="3" t="s">
        <v>3581</v>
      </c>
      <c r="B463" s="3" t="s">
        <v>90</v>
      </c>
      <c r="C463" s="3" t="s">
        <v>91</v>
      </c>
      <c r="D463" s="3" t="s">
        <v>92</v>
      </c>
      <c r="E463" s="3" t="s">
        <v>99</v>
      </c>
      <c r="F463" s="3" t="s">
        <v>122</v>
      </c>
      <c r="G463" s="3" t="s">
        <v>123</v>
      </c>
      <c r="H463" s="3" t="s">
        <v>124</v>
      </c>
      <c r="I463" s="3" t="s">
        <v>125</v>
      </c>
      <c r="J463" s="3" t="s">
        <v>126</v>
      </c>
      <c r="K463" s="3" t="s">
        <v>127</v>
      </c>
      <c r="L463" s="3" t="s">
        <v>128</v>
      </c>
      <c r="M463" s="3" t="s">
        <v>107</v>
      </c>
      <c r="N463" s="3" t="s">
        <v>601</v>
      </c>
      <c r="O463" s="3" t="s">
        <v>109</v>
      </c>
      <c r="P463" s="3" t="s">
        <v>110</v>
      </c>
      <c r="Q463" s="3" t="s">
        <v>110</v>
      </c>
      <c r="R463" s="3" t="s">
        <v>111</v>
      </c>
      <c r="S463" s="3" t="s">
        <v>111</v>
      </c>
      <c r="T463" s="3" t="s">
        <v>112</v>
      </c>
      <c r="U463" s="3" t="s">
        <v>111</v>
      </c>
      <c r="V463" s="3" t="s">
        <v>129</v>
      </c>
      <c r="W463" s="3" t="s">
        <v>129</v>
      </c>
      <c r="X463" s="3" t="s">
        <v>601</v>
      </c>
      <c r="Y463" s="3" t="s">
        <v>3296</v>
      </c>
      <c r="Z463" s="3" t="s">
        <v>3296</v>
      </c>
      <c r="AA463" s="3" t="s">
        <v>3582</v>
      </c>
      <c r="AB463" s="3" t="s">
        <v>3583</v>
      </c>
      <c r="AC463" s="3" t="s">
        <v>110</v>
      </c>
      <c r="AD463" s="3" t="s">
        <v>117</v>
      </c>
      <c r="AE463" s="3" t="s">
        <v>3584</v>
      </c>
      <c r="AF463" s="3" t="s">
        <v>3582</v>
      </c>
      <c r="AG463" s="3" t="s">
        <v>119</v>
      </c>
      <c r="AH463" s="3" t="s">
        <v>95</v>
      </c>
      <c r="AI463" s="3" t="s">
        <v>96</v>
      </c>
      <c r="AJ463" s="3" t="s">
        <v>92</v>
      </c>
      <c r="AK463" s="3" t="s">
        <v>120</v>
      </c>
    </row>
    <row r="464" spans="1:37" ht="45" customHeight="1" x14ac:dyDescent="0.25">
      <c r="A464" s="3" t="s">
        <v>3585</v>
      </c>
      <c r="B464" s="3" t="s">
        <v>90</v>
      </c>
      <c r="C464" s="3" t="s">
        <v>91</v>
      </c>
      <c r="D464" s="3" t="s">
        <v>92</v>
      </c>
      <c r="E464" s="3" t="s">
        <v>99</v>
      </c>
      <c r="F464" s="3" t="s">
        <v>122</v>
      </c>
      <c r="G464" s="3" t="s">
        <v>123</v>
      </c>
      <c r="H464" s="3" t="s">
        <v>124</v>
      </c>
      <c r="I464" s="3" t="s">
        <v>125</v>
      </c>
      <c r="J464" s="3" t="s">
        <v>126</v>
      </c>
      <c r="K464" s="3" t="s">
        <v>127</v>
      </c>
      <c r="L464" s="3" t="s">
        <v>128</v>
      </c>
      <c r="M464" s="3" t="s">
        <v>107</v>
      </c>
      <c r="N464" s="3" t="s">
        <v>601</v>
      </c>
      <c r="O464" s="3" t="s">
        <v>109</v>
      </c>
      <c r="P464" s="3" t="s">
        <v>110</v>
      </c>
      <c r="Q464" s="3" t="s">
        <v>110</v>
      </c>
      <c r="R464" s="3" t="s">
        <v>111</v>
      </c>
      <c r="S464" s="3" t="s">
        <v>111</v>
      </c>
      <c r="T464" s="3" t="s">
        <v>112</v>
      </c>
      <c r="U464" s="3" t="s">
        <v>111</v>
      </c>
      <c r="V464" s="3" t="s">
        <v>129</v>
      </c>
      <c r="W464" s="3" t="s">
        <v>129</v>
      </c>
      <c r="X464" s="3" t="s">
        <v>601</v>
      </c>
      <c r="Y464" s="3" t="s">
        <v>3586</v>
      </c>
      <c r="Z464" s="3" t="s">
        <v>3586</v>
      </c>
      <c r="AA464" s="3" t="s">
        <v>3587</v>
      </c>
      <c r="AB464" s="3" t="s">
        <v>2722</v>
      </c>
      <c r="AC464" s="3" t="s">
        <v>110</v>
      </c>
      <c r="AD464" s="3" t="s">
        <v>117</v>
      </c>
      <c r="AE464" s="3" t="s">
        <v>3588</v>
      </c>
      <c r="AF464" s="3" t="s">
        <v>3587</v>
      </c>
      <c r="AG464" s="3" t="s">
        <v>119</v>
      </c>
      <c r="AH464" s="3" t="s">
        <v>95</v>
      </c>
      <c r="AI464" s="3" t="s">
        <v>96</v>
      </c>
      <c r="AJ464" s="3" t="s">
        <v>92</v>
      </c>
      <c r="AK464" s="3" t="s">
        <v>120</v>
      </c>
    </row>
    <row r="465" spans="1:37" ht="45" customHeight="1" x14ac:dyDescent="0.25">
      <c r="A465" s="3" t="s">
        <v>3589</v>
      </c>
      <c r="B465" s="3" t="s">
        <v>90</v>
      </c>
      <c r="C465" s="3" t="s">
        <v>91</v>
      </c>
      <c r="D465" s="3" t="s">
        <v>92</v>
      </c>
      <c r="E465" s="3" t="s">
        <v>99</v>
      </c>
      <c r="F465" s="3" t="s">
        <v>726</v>
      </c>
      <c r="G465" s="3" t="s">
        <v>538</v>
      </c>
      <c r="H465" s="3" t="s">
        <v>727</v>
      </c>
      <c r="I465" s="3" t="s">
        <v>728</v>
      </c>
      <c r="J465" s="3" t="s">
        <v>729</v>
      </c>
      <c r="K465" s="3" t="s">
        <v>730</v>
      </c>
      <c r="L465" s="3" t="s">
        <v>731</v>
      </c>
      <c r="M465" s="3" t="s">
        <v>107</v>
      </c>
      <c r="N465" s="3" t="s">
        <v>3590</v>
      </c>
      <c r="O465" s="3" t="s">
        <v>109</v>
      </c>
      <c r="P465" s="3" t="s">
        <v>110</v>
      </c>
      <c r="Q465" s="3" t="s">
        <v>110</v>
      </c>
      <c r="R465" s="3" t="s">
        <v>111</v>
      </c>
      <c r="S465" s="3" t="s">
        <v>253</v>
      </c>
      <c r="T465" s="3" t="s">
        <v>254</v>
      </c>
      <c r="U465" s="3" t="s">
        <v>111</v>
      </c>
      <c r="V465" s="3" t="s">
        <v>129</v>
      </c>
      <c r="W465" s="3" t="s">
        <v>129</v>
      </c>
      <c r="X465" s="3" t="s">
        <v>3590</v>
      </c>
      <c r="Y465" s="3" t="s">
        <v>1694</v>
      </c>
      <c r="Z465" s="3" t="s">
        <v>1033</v>
      </c>
      <c r="AA465" s="3" t="s">
        <v>3591</v>
      </c>
      <c r="AB465" s="3" t="s">
        <v>3592</v>
      </c>
      <c r="AC465" s="3" t="s">
        <v>110</v>
      </c>
      <c r="AD465" s="3" t="s">
        <v>163</v>
      </c>
      <c r="AE465" s="3" t="s">
        <v>3593</v>
      </c>
      <c r="AF465" s="3" t="s">
        <v>3591</v>
      </c>
      <c r="AG465" s="3" t="s">
        <v>119</v>
      </c>
      <c r="AH465" s="3" t="s">
        <v>95</v>
      </c>
      <c r="AI465" s="3" t="s">
        <v>96</v>
      </c>
      <c r="AJ465" s="3" t="s">
        <v>92</v>
      </c>
      <c r="AK465" s="3" t="s">
        <v>120</v>
      </c>
    </row>
    <row r="466" spans="1:37" ht="45" customHeight="1" x14ac:dyDescent="0.25">
      <c r="A466" s="3" t="s">
        <v>3594</v>
      </c>
      <c r="B466" s="3" t="s">
        <v>90</v>
      </c>
      <c r="C466" s="3" t="s">
        <v>91</v>
      </c>
      <c r="D466" s="3" t="s">
        <v>92</v>
      </c>
      <c r="E466" s="3" t="s">
        <v>99</v>
      </c>
      <c r="F466" s="3" t="s">
        <v>1159</v>
      </c>
      <c r="G466" s="3" t="s">
        <v>1160</v>
      </c>
      <c r="H466" s="3" t="s">
        <v>1161</v>
      </c>
      <c r="I466" s="3" t="s">
        <v>455</v>
      </c>
      <c r="J466" s="3" t="s">
        <v>1396</v>
      </c>
      <c r="K466" s="3" t="s">
        <v>334</v>
      </c>
      <c r="L466" s="3" t="s">
        <v>105</v>
      </c>
      <c r="M466" s="3" t="s">
        <v>107</v>
      </c>
      <c r="N466" s="3" t="s">
        <v>3595</v>
      </c>
      <c r="O466" s="3" t="s">
        <v>109</v>
      </c>
      <c r="P466" s="3" t="s">
        <v>110</v>
      </c>
      <c r="Q466" s="3" t="s">
        <v>110</v>
      </c>
      <c r="R466" s="3" t="s">
        <v>111</v>
      </c>
      <c r="S466" s="3" t="s">
        <v>355</v>
      </c>
      <c r="T466" s="3" t="s">
        <v>356</v>
      </c>
      <c r="U466" s="3" t="s">
        <v>111</v>
      </c>
      <c r="V466" s="3" t="s">
        <v>355</v>
      </c>
      <c r="W466" s="3" t="s">
        <v>3596</v>
      </c>
      <c r="X466" s="3" t="s">
        <v>3595</v>
      </c>
      <c r="Y466" s="3" t="s">
        <v>91</v>
      </c>
      <c r="Z466" s="3" t="s">
        <v>3597</v>
      </c>
      <c r="AA466" s="3" t="s">
        <v>3598</v>
      </c>
      <c r="AB466" s="3" t="s">
        <v>3599</v>
      </c>
      <c r="AC466" s="3" t="s">
        <v>110</v>
      </c>
      <c r="AD466" s="3" t="s">
        <v>1223</v>
      </c>
      <c r="AE466" s="3" t="s">
        <v>3600</v>
      </c>
      <c r="AF466" s="3" t="s">
        <v>3598</v>
      </c>
      <c r="AG466" s="3" t="s">
        <v>119</v>
      </c>
      <c r="AH466" s="3" t="s">
        <v>95</v>
      </c>
      <c r="AI466" s="3" t="s">
        <v>96</v>
      </c>
      <c r="AJ466" s="3" t="s">
        <v>92</v>
      </c>
      <c r="AK466" s="3" t="s">
        <v>3601</v>
      </c>
    </row>
    <row r="467" spans="1:37" ht="45" customHeight="1" x14ac:dyDescent="0.25">
      <c r="A467" s="3" t="s">
        <v>3602</v>
      </c>
      <c r="B467" s="3" t="s">
        <v>90</v>
      </c>
      <c r="C467" s="3" t="s">
        <v>91</v>
      </c>
      <c r="D467" s="3" t="s">
        <v>92</v>
      </c>
      <c r="E467" s="3" t="s">
        <v>99</v>
      </c>
      <c r="F467" s="3" t="s">
        <v>202</v>
      </c>
      <c r="G467" s="3" t="s">
        <v>203</v>
      </c>
      <c r="H467" s="3" t="s">
        <v>3603</v>
      </c>
      <c r="I467" s="3" t="s">
        <v>3604</v>
      </c>
      <c r="J467" s="3" t="s">
        <v>3605</v>
      </c>
      <c r="K467" s="3" t="s">
        <v>315</v>
      </c>
      <c r="L467" s="3" t="s">
        <v>3606</v>
      </c>
      <c r="M467" s="3" t="s">
        <v>107</v>
      </c>
      <c r="N467" s="3" t="s">
        <v>3607</v>
      </c>
      <c r="O467" s="3" t="s">
        <v>109</v>
      </c>
      <c r="P467" s="3" t="s">
        <v>110</v>
      </c>
      <c r="Q467" s="3" t="s">
        <v>110</v>
      </c>
      <c r="R467" s="3" t="s">
        <v>111</v>
      </c>
      <c r="S467" s="3" t="s">
        <v>129</v>
      </c>
      <c r="T467" s="3" t="s">
        <v>129</v>
      </c>
      <c r="U467" s="3" t="s">
        <v>111</v>
      </c>
      <c r="V467" s="3" t="s">
        <v>355</v>
      </c>
      <c r="W467" s="3" t="s">
        <v>356</v>
      </c>
      <c r="X467" s="3" t="s">
        <v>3607</v>
      </c>
      <c r="Y467" s="3" t="s">
        <v>163</v>
      </c>
      <c r="Z467" s="3" t="s">
        <v>358</v>
      </c>
      <c r="AA467" s="3" t="s">
        <v>3608</v>
      </c>
      <c r="AB467" s="3" t="s">
        <v>3609</v>
      </c>
      <c r="AC467" s="3" t="s">
        <v>3610</v>
      </c>
      <c r="AD467" s="3" t="s">
        <v>344</v>
      </c>
      <c r="AE467" s="3" t="s">
        <v>3611</v>
      </c>
      <c r="AF467" s="3" t="s">
        <v>3608</v>
      </c>
      <c r="AG467" s="3" t="s">
        <v>119</v>
      </c>
      <c r="AH467" s="3" t="s">
        <v>95</v>
      </c>
      <c r="AI467" s="3" t="s">
        <v>96</v>
      </c>
      <c r="AJ467" s="3" t="s">
        <v>92</v>
      </c>
      <c r="AK467" s="3" t="s">
        <v>3612</v>
      </c>
    </row>
    <row r="468" spans="1:37" ht="45" customHeight="1" x14ac:dyDescent="0.25">
      <c r="A468" s="3" t="s">
        <v>3613</v>
      </c>
      <c r="B468" s="3" t="s">
        <v>90</v>
      </c>
      <c r="C468" s="3" t="s">
        <v>91</v>
      </c>
      <c r="D468" s="3" t="s">
        <v>92</v>
      </c>
      <c r="E468" s="3" t="s">
        <v>99</v>
      </c>
      <c r="F468" s="3" t="s">
        <v>834</v>
      </c>
      <c r="G468" s="3" t="s">
        <v>970</v>
      </c>
      <c r="H468" s="3" t="s">
        <v>3614</v>
      </c>
      <c r="I468" s="3" t="s">
        <v>3615</v>
      </c>
      <c r="J468" s="3" t="s">
        <v>3616</v>
      </c>
      <c r="K468" s="3" t="s">
        <v>3617</v>
      </c>
      <c r="L468" s="3" t="s">
        <v>286</v>
      </c>
      <c r="M468" s="3" t="s">
        <v>107</v>
      </c>
      <c r="N468" s="3" t="s">
        <v>158</v>
      </c>
      <c r="O468" s="3" t="s">
        <v>109</v>
      </c>
      <c r="P468" s="3" t="s">
        <v>110</v>
      </c>
      <c r="Q468" s="3" t="s">
        <v>110</v>
      </c>
      <c r="R468" s="3" t="s">
        <v>111</v>
      </c>
      <c r="S468" s="3" t="s">
        <v>129</v>
      </c>
      <c r="T468" s="3" t="s">
        <v>129</v>
      </c>
      <c r="U468" s="3" t="s">
        <v>111</v>
      </c>
      <c r="V468" s="3" t="s">
        <v>145</v>
      </c>
      <c r="W468" s="3" t="s">
        <v>145</v>
      </c>
      <c r="X468" s="3" t="s">
        <v>158</v>
      </c>
      <c r="Y468" s="3" t="s">
        <v>159</v>
      </c>
      <c r="Z468" s="3" t="s">
        <v>147</v>
      </c>
      <c r="AA468" s="3" t="s">
        <v>3618</v>
      </c>
      <c r="AB468" s="3" t="s">
        <v>3619</v>
      </c>
      <c r="AC468" s="3" t="s">
        <v>3620</v>
      </c>
      <c r="AD468" s="3" t="s">
        <v>1019</v>
      </c>
      <c r="AE468" s="3" t="s">
        <v>3621</v>
      </c>
      <c r="AF468" s="3" t="s">
        <v>3618</v>
      </c>
      <c r="AG468" s="3" t="s">
        <v>119</v>
      </c>
      <c r="AH468" s="3" t="s">
        <v>95</v>
      </c>
      <c r="AI468" s="3" t="s">
        <v>96</v>
      </c>
      <c r="AJ468" s="3" t="s">
        <v>92</v>
      </c>
      <c r="AK468" s="3" t="s">
        <v>3622</v>
      </c>
    </row>
    <row r="469" spans="1:37" ht="45" customHeight="1" x14ac:dyDescent="0.25">
      <c r="A469" s="3" t="s">
        <v>3623</v>
      </c>
      <c r="B469" s="3" t="s">
        <v>90</v>
      </c>
      <c r="C469" s="3" t="s">
        <v>91</v>
      </c>
      <c r="D469" s="3" t="s">
        <v>92</v>
      </c>
      <c r="E469" s="3" t="s">
        <v>99</v>
      </c>
      <c r="F469" s="3" t="s">
        <v>135</v>
      </c>
      <c r="G469" s="3" t="s">
        <v>136</v>
      </c>
      <c r="H469" s="3" t="s">
        <v>137</v>
      </c>
      <c r="I469" s="3" t="s">
        <v>138</v>
      </c>
      <c r="J469" s="3" t="s">
        <v>3624</v>
      </c>
      <c r="K469" s="3" t="s">
        <v>353</v>
      </c>
      <c r="L469" s="3" t="s">
        <v>3625</v>
      </c>
      <c r="M469" s="3" t="s">
        <v>107</v>
      </c>
      <c r="N469" s="3" t="s">
        <v>142</v>
      </c>
      <c r="O469" s="3" t="s">
        <v>109</v>
      </c>
      <c r="P469" s="3" t="s">
        <v>110</v>
      </c>
      <c r="Q469" s="3" t="s">
        <v>110</v>
      </c>
      <c r="R469" s="3" t="s">
        <v>111</v>
      </c>
      <c r="S469" s="3" t="s">
        <v>143</v>
      </c>
      <c r="T469" s="3" t="s">
        <v>144</v>
      </c>
      <c r="U469" s="3" t="s">
        <v>111</v>
      </c>
      <c r="V469" s="3" t="s">
        <v>145</v>
      </c>
      <c r="W469" s="3" t="s">
        <v>145</v>
      </c>
      <c r="X469" s="3" t="s">
        <v>142</v>
      </c>
      <c r="Y469" s="3" t="s">
        <v>175</v>
      </c>
      <c r="Z469" s="3" t="s">
        <v>147</v>
      </c>
      <c r="AA469" s="3" t="s">
        <v>3626</v>
      </c>
      <c r="AB469" s="3" t="s">
        <v>3627</v>
      </c>
      <c r="AC469" s="3" t="s">
        <v>3628</v>
      </c>
      <c r="AD469" s="3" t="s">
        <v>151</v>
      </c>
      <c r="AE469" s="3" t="s">
        <v>3629</v>
      </c>
      <c r="AF469" s="3" t="s">
        <v>3626</v>
      </c>
      <c r="AG469" s="3" t="s">
        <v>119</v>
      </c>
      <c r="AH469" s="3" t="s">
        <v>95</v>
      </c>
      <c r="AI469" s="3" t="s">
        <v>96</v>
      </c>
      <c r="AJ469" s="3" t="s">
        <v>92</v>
      </c>
      <c r="AK469" s="3" t="s">
        <v>3630</v>
      </c>
    </row>
    <row r="470" spans="1:37" ht="45" customHeight="1" x14ac:dyDescent="0.25">
      <c r="A470" s="3" t="s">
        <v>3631</v>
      </c>
      <c r="B470" s="3" t="s">
        <v>90</v>
      </c>
      <c r="C470" s="3" t="s">
        <v>91</v>
      </c>
      <c r="D470" s="3" t="s">
        <v>92</v>
      </c>
      <c r="E470" s="3" t="s">
        <v>99</v>
      </c>
      <c r="F470" s="3" t="s">
        <v>155</v>
      </c>
      <c r="G470" s="3" t="s">
        <v>101</v>
      </c>
      <c r="H470" s="3" t="s">
        <v>102</v>
      </c>
      <c r="I470" s="3" t="s">
        <v>103</v>
      </c>
      <c r="J470" s="3" t="s">
        <v>263</v>
      </c>
      <c r="K470" s="3" t="s">
        <v>264</v>
      </c>
      <c r="L470" s="3" t="s">
        <v>265</v>
      </c>
      <c r="M470" s="3" t="s">
        <v>107</v>
      </c>
      <c r="N470" s="3" t="s">
        <v>108</v>
      </c>
      <c r="O470" s="3" t="s">
        <v>109</v>
      </c>
      <c r="P470" s="3" t="s">
        <v>110</v>
      </c>
      <c r="Q470" s="3" t="s">
        <v>110</v>
      </c>
      <c r="R470" s="3" t="s">
        <v>111</v>
      </c>
      <c r="S470" s="3" t="s">
        <v>111</v>
      </c>
      <c r="T470" s="3" t="s">
        <v>112</v>
      </c>
      <c r="U470" s="3" t="s">
        <v>111</v>
      </c>
      <c r="V470" s="3" t="s">
        <v>129</v>
      </c>
      <c r="W470" s="3" t="s">
        <v>129</v>
      </c>
      <c r="X470" s="3" t="s">
        <v>108</v>
      </c>
      <c r="Y470" s="3" t="s">
        <v>3632</v>
      </c>
      <c r="Z470" s="3" t="s">
        <v>3632</v>
      </c>
      <c r="AA470" s="3" t="s">
        <v>3633</v>
      </c>
      <c r="AB470" s="3" t="s">
        <v>3634</v>
      </c>
      <c r="AC470" s="3" t="s">
        <v>110</v>
      </c>
      <c r="AD470" s="3" t="s">
        <v>190</v>
      </c>
      <c r="AE470" s="3" t="s">
        <v>3635</v>
      </c>
      <c r="AF470" s="3" t="s">
        <v>3633</v>
      </c>
      <c r="AG470" s="3" t="s">
        <v>119</v>
      </c>
      <c r="AH470" s="3" t="s">
        <v>95</v>
      </c>
      <c r="AI470" s="3" t="s">
        <v>96</v>
      </c>
      <c r="AJ470" s="3" t="s">
        <v>92</v>
      </c>
      <c r="AK470" s="3" t="s">
        <v>120</v>
      </c>
    </row>
    <row r="471" spans="1:37" ht="45" customHeight="1" x14ac:dyDescent="0.25">
      <c r="A471" s="3" t="s">
        <v>3636</v>
      </c>
      <c r="B471" s="3" t="s">
        <v>90</v>
      </c>
      <c r="C471" s="3" t="s">
        <v>91</v>
      </c>
      <c r="D471" s="3" t="s">
        <v>92</v>
      </c>
      <c r="E471" s="3" t="s">
        <v>99</v>
      </c>
      <c r="F471" s="3" t="s">
        <v>122</v>
      </c>
      <c r="G471" s="3" t="s">
        <v>123</v>
      </c>
      <c r="H471" s="3" t="s">
        <v>124</v>
      </c>
      <c r="I471" s="3" t="s">
        <v>125</v>
      </c>
      <c r="J471" s="3" t="s">
        <v>126</v>
      </c>
      <c r="K471" s="3" t="s">
        <v>127</v>
      </c>
      <c r="L471" s="3" t="s">
        <v>128</v>
      </c>
      <c r="M471" s="3" t="s">
        <v>107</v>
      </c>
      <c r="N471" s="3" t="s">
        <v>601</v>
      </c>
      <c r="O471" s="3" t="s">
        <v>109</v>
      </c>
      <c r="P471" s="3" t="s">
        <v>110</v>
      </c>
      <c r="Q471" s="3" t="s">
        <v>110</v>
      </c>
      <c r="R471" s="3" t="s">
        <v>111</v>
      </c>
      <c r="S471" s="3" t="s">
        <v>111</v>
      </c>
      <c r="T471" s="3" t="s">
        <v>112</v>
      </c>
      <c r="U471" s="3" t="s">
        <v>111</v>
      </c>
      <c r="V471" s="3" t="s">
        <v>129</v>
      </c>
      <c r="W471" s="3" t="s">
        <v>129</v>
      </c>
      <c r="X471" s="3" t="s">
        <v>601</v>
      </c>
      <c r="Y471" s="3" t="s">
        <v>3637</v>
      </c>
      <c r="Z471" s="3" t="s">
        <v>3637</v>
      </c>
      <c r="AA471" s="3" t="s">
        <v>3638</v>
      </c>
      <c r="AB471" s="3" t="s">
        <v>588</v>
      </c>
      <c r="AC471" s="3" t="s">
        <v>110</v>
      </c>
      <c r="AD471" s="3" t="s">
        <v>190</v>
      </c>
      <c r="AE471" s="3" t="s">
        <v>3639</v>
      </c>
      <c r="AF471" s="3" t="s">
        <v>3638</v>
      </c>
      <c r="AG471" s="3" t="s">
        <v>119</v>
      </c>
      <c r="AH471" s="3" t="s">
        <v>95</v>
      </c>
      <c r="AI471" s="3" t="s">
        <v>96</v>
      </c>
      <c r="AJ471" s="3" t="s">
        <v>92</v>
      </c>
      <c r="AK471" s="3" t="s">
        <v>120</v>
      </c>
    </row>
    <row r="472" spans="1:37" ht="45" customHeight="1" x14ac:dyDescent="0.25">
      <c r="A472" s="3" t="s">
        <v>3640</v>
      </c>
      <c r="B472" s="3" t="s">
        <v>90</v>
      </c>
      <c r="C472" s="3" t="s">
        <v>91</v>
      </c>
      <c r="D472" s="3" t="s">
        <v>92</v>
      </c>
      <c r="E472" s="3" t="s">
        <v>99</v>
      </c>
      <c r="F472" s="3" t="s">
        <v>743</v>
      </c>
      <c r="G472" s="3" t="s">
        <v>203</v>
      </c>
      <c r="H472" s="3" t="s">
        <v>744</v>
      </c>
      <c r="I472" s="3" t="s">
        <v>745</v>
      </c>
      <c r="J472" s="3" t="s">
        <v>746</v>
      </c>
      <c r="K472" s="3" t="s">
        <v>557</v>
      </c>
      <c r="L472" s="3" t="s">
        <v>265</v>
      </c>
      <c r="M472" s="3" t="s">
        <v>107</v>
      </c>
      <c r="N472" s="3" t="s">
        <v>3641</v>
      </c>
      <c r="O472" s="3" t="s">
        <v>109</v>
      </c>
      <c r="P472" s="3" t="s">
        <v>110</v>
      </c>
      <c r="Q472" s="3" t="s">
        <v>110</v>
      </c>
      <c r="R472" s="3" t="s">
        <v>111</v>
      </c>
      <c r="S472" s="3" t="s">
        <v>129</v>
      </c>
      <c r="T472" s="3" t="s">
        <v>129</v>
      </c>
      <c r="U472" s="3" t="s">
        <v>111</v>
      </c>
      <c r="V472" s="3" t="s">
        <v>145</v>
      </c>
      <c r="W472" s="3" t="s">
        <v>145</v>
      </c>
      <c r="X472" s="3" t="s">
        <v>3641</v>
      </c>
      <c r="Y472" s="3" t="s">
        <v>146</v>
      </c>
      <c r="Z472" s="3" t="s">
        <v>147</v>
      </c>
      <c r="AA472" s="3" t="s">
        <v>3642</v>
      </c>
      <c r="AB472" s="3" t="s">
        <v>3643</v>
      </c>
      <c r="AC472" s="3" t="s">
        <v>110</v>
      </c>
      <c r="AD472" s="3" t="s">
        <v>190</v>
      </c>
      <c r="AE472" s="3" t="s">
        <v>3644</v>
      </c>
      <c r="AF472" s="3" t="s">
        <v>3642</v>
      </c>
      <c r="AG472" s="3" t="s">
        <v>119</v>
      </c>
      <c r="AH472" s="3" t="s">
        <v>95</v>
      </c>
      <c r="AI472" s="3" t="s">
        <v>96</v>
      </c>
      <c r="AJ472" s="3" t="s">
        <v>92</v>
      </c>
      <c r="AK472" s="3" t="s">
        <v>3645</v>
      </c>
    </row>
    <row r="473" spans="1:37" ht="45" customHeight="1" x14ac:dyDescent="0.25">
      <c r="A473" s="3" t="s">
        <v>3646</v>
      </c>
      <c r="B473" s="3" t="s">
        <v>90</v>
      </c>
      <c r="C473" s="3" t="s">
        <v>91</v>
      </c>
      <c r="D473" s="3" t="s">
        <v>92</v>
      </c>
      <c r="E473" s="3" t="s">
        <v>99</v>
      </c>
      <c r="F473" s="3" t="s">
        <v>1126</v>
      </c>
      <c r="G473" s="3" t="s">
        <v>168</v>
      </c>
      <c r="H473" s="3" t="s">
        <v>2302</v>
      </c>
      <c r="I473" s="3" t="s">
        <v>1736</v>
      </c>
      <c r="J473" s="3" t="s">
        <v>2303</v>
      </c>
      <c r="K473" s="3" t="s">
        <v>2304</v>
      </c>
      <c r="L473" s="3" t="s">
        <v>2111</v>
      </c>
      <c r="M473" s="3" t="s">
        <v>107</v>
      </c>
      <c r="N473" s="3" t="s">
        <v>1342</v>
      </c>
      <c r="O473" s="3" t="s">
        <v>109</v>
      </c>
      <c r="P473" s="3" t="s">
        <v>110</v>
      </c>
      <c r="Q473" s="3" t="s">
        <v>110</v>
      </c>
      <c r="R473" s="3" t="s">
        <v>111</v>
      </c>
      <c r="S473" s="3" t="s">
        <v>129</v>
      </c>
      <c r="T473" s="3" t="s">
        <v>129</v>
      </c>
      <c r="U473" s="3" t="s">
        <v>111</v>
      </c>
      <c r="V473" s="3" t="s">
        <v>1014</v>
      </c>
      <c r="W473" s="3" t="s">
        <v>1014</v>
      </c>
      <c r="X473" s="3" t="s">
        <v>1342</v>
      </c>
      <c r="Y473" s="3" t="s">
        <v>1015</v>
      </c>
      <c r="Z473" s="3" t="s">
        <v>1335</v>
      </c>
      <c r="AA473" s="3" t="s">
        <v>3647</v>
      </c>
      <c r="AB473" s="3" t="s">
        <v>3648</v>
      </c>
      <c r="AC473" s="3" t="s">
        <v>3649</v>
      </c>
      <c r="AD473" s="3" t="s">
        <v>256</v>
      </c>
      <c r="AE473" s="3" t="s">
        <v>3650</v>
      </c>
      <c r="AF473" s="3" t="s">
        <v>3647</v>
      </c>
      <c r="AG473" s="3" t="s">
        <v>119</v>
      </c>
      <c r="AH473" s="3" t="s">
        <v>95</v>
      </c>
      <c r="AI473" s="3" t="s">
        <v>96</v>
      </c>
      <c r="AJ473" s="3" t="s">
        <v>92</v>
      </c>
      <c r="AK473" s="3" t="s">
        <v>3651</v>
      </c>
    </row>
    <row r="474" spans="1:37" ht="45" customHeight="1" x14ac:dyDescent="0.25">
      <c r="A474" s="3" t="s">
        <v>3652</v>
      </c>
      <c r="B474" s="3" t="s">
        <v>90</v>
      </c>
      <c r="C474" s="3" t="s">
        <v>91</v>
      </c>
      <c r="D474" s="3" t="s">
        <v>92</v>
      </c>
      <c r="E474" s="3" t="s">
        <v>99</v>
      </c>
      <c r="F474" s="3" t="s">
        <v>2792</v>
      </c>
      <c r="G474" s="3" t="s">
        <v>123</v>
      </c>
      <c r="H474" s="3" t="s">
        <v>124</v>
      </c>
      <c r="I474" s="3" t="s">
        <v>125</v>
      </c>
      <c r="J474" s="3" t="s">
        <v>577</v>
      </c>
      <c r="K474" s="3" t="s">
        <v>395</v>
      </c>
      <c r="L474" s="3" t="s">
        <v>2793</v>
      </c>
      <c r="M474" s="3" t="s">
        <v>107</v>
      </c>
      <c r="N474" s="3" t="s">
        <v>3653</v>
      </c>
      <c r="O474" s="3" t="s">
        <v>109</v>
      </c>
      <c r="P474" s="3" t="s">
        <v>110</v>
      </c>
      <c r="Q474" s="3" t="s">
        <v>110</v>
      </c>
      <c r="R474" s="3" t="s">
        <v>111</v>
      </c>
      <c r="S474" s="3" t="s">
        <v>143</v>
      </c>
      <c r="T474" s="3" t="s">
        <v>144</v>
      </c>
      <c r="U474" s="3" t="s">
        <v>111</v>
      </c>
      <c r="V474" s="3" t="s">
        <v>460</v>
      </c>
      <c r="W474" s="3" t="s">
        <v>2395</v>
      </c>
      <c r="X474" s="3" t="s">
        <v>3653</v>
      </c>
      <c r="Y474" s="3" t="s">
        <v>1015</v>
      </c>
      <c r="Z474" s="3" t="s">
        <v>707</v>
      </c>
      <c r="AA474" s="3" t="s">
        <v>3654</v>
      </c>
      <c r="AB474" s="3" t="s">
        <v>3655</v>
      </c>
      <c r="AC474" s="3" t="s">
        <v>3656</v>
      </c>
      <c r="AD474" s="3" t="s">
        <v>674</v>
      </c>
      <c r="AE474" s="3" t="s">
        <v>3657</v>
      </c>
      <c r="AF474" s="3" t="s">
        <v>3654</v>
      </c>
      <c r="AG474" s="3" t="s">
        <v>119</v>
      </c>
      <c r="AH474" s="3" t="s">
        <v>95</v>
      </c>
      <c r="AI474" s="3" t="s">
        <v>96</v>
      </c>
      <c r="AJ474" s="3" t="s">
        <v>92</v>
      </c>
      <c r="AK474" s="3" t="s">
        <v>3658</v>
      </c>
    </row>
    <row r="475" spans="1:37" ht="45" customHeight="1" x14ac:dyDescent="0.25">
      <c r="A475" s="3" t="s">
        <v>3659</v>
      </c>
      <c r="B475" s="3" t="s">
        <v>90</v>
      </c>
      <c r="C475" s="3" t="s">
        <v>91</v>
      </c>
      <c r="D475" s="3" t="s">
        <v>92</v>
      </c>
      <c r="E475" s="3" t="s">
        <v>99</v>
      </c>
      <c r="F475" s="3" t="s">
        <v>122</v>
      </c>
      <c r="G475" s="3" t="s">
        <v>123</v>
      </c>
      <c r="H475" s="3" t="s">
        <v>124</v>
      </c>
      <c r="I475" s="3" t="s">
        <v>125</v>
      </c>
      <c r="J475" s="3" t="s">
        <v>126</v>
      </c>
      <c r="K475" s="3" t="s">
        <v>127</v>
      </c>
      <c r="L475" s="3" t="s">
        <v>128</v>
      </c>
      <c r="M475" s="3" t="s">
        <v>107</v>
      </c>
      <c r="N475" s="3" t="s">
        <v>601</v>
      </c>
      <c r="O475" s="3" t="s">
        <v>109</v>
      </c>
      <c r="P475" s="3" t="s">
        <v>110</v>
      </c>
      <c r="Q475" s="3" t="s">
        <v>110</v>
      </c>
      <c r="R475" s="3" t="s">
        <v>111</v>
      </c>
      <c r="S475" s="3" t="s">
        <v>111</v>
      </c>
      <c r="T475" s="3" t="s">
        <v>112</v>
      </c>
      <c r="U475" s="3" t="s">
        <v>111</v>
      </c>
      <c r="V475" s="3" t="s">
        <v>129</v>
      </c>
      <c r="W475" s="3" t="s">
        <v>129</v>
      </c>
      <c r="X475" s="3" t="s">
        <v>601</v>
      </c>
      <c r="Y475" s="3" t="s">
        <v>2193</v>
      </c>
      <c r="Z475" s="3" t="s">
        <v>2193</v>
      </c>
      <c r="AA475" s="3" t="s">
        <v>3660</v>
      </c>
      <c r="AB475" s="3" t="s">
        <v>3661</v>
      </c>
      <c r="AC475" s="3" t="s">
        <v>110</v>
      </c>
      <c r="AD475" s="3" t="s">
        <v>277</v>
      </c>
      <c r="AE475" s="3" t="s">
        <v>3662</v>
      </c>
      <c r="AF475" s="3" t="s">
        <v>3660</v>
      </c>
      <c r="AG475" s="3" t="s">
        <v>119</v>
      </c>
      <c r="AH475" s="3" t="s">
        <v>95</v>
      </c>
      <c r="AI475" s="3" t="s">
        <v>96</v>
      </c>
      <c r="AJ475" s="3" t="s">
        <v>92</v>
      </c>
      <c r="AK475" s="3" t="s">
        <v>120</v>
      </c>
    </row>
    <row r="476" spans="1:37" ht="45" customHeight="1" x14ac:dyDescent="0.25">
      <c r="A476" s="3" t="s">
        <v>3663</v>
      </c>
      <c r="B476" s="3" t="s">
        <v>90</v>
      </c>
      <c r="C476" s="3" t="s">
        <v>91</v>
      </c>
      <c r="D476" s="3" t="s">
        <v>92</v>
      </c>
      <c r="E476" s="3" t="s">
        <v>99</v>
      </c>
      <c r="F476" s="3" t="s">
        <v>100</v>
      </c>
      <c r="G476" s="3" t="s">
        <v>101</v>
      </c>
      <c r="H476" s="3" t="s">
        <v>102</v>
      </c>
      <c r="I476" s="3" t="s">
        <v>103</v>
      </c>
      <c r="J476" s="3" t="s">
        <v>193</v>
      </c>
      <c r="K476" s="3" t="s">
        <v>194</v>
      </c>
      <c r="L476" s="3" t="s">
        <v>195</v>
      </c>
      <c r="M476" s="3" t="s">
        <v>107</v>
      </c>
      <c r="N476" s="3" t="s">
        <v>108</v>
      </c>
      <c r="O476" s="3" t="s">
        <v>109</v>
      </c>
      <c r="P476" s="3" t="s">
        <v>110</v>
      </c>
      <c r="Q476" s="3" t="s">
        <v>110</v>
      </c>
      <c r="R476" s="3" t="s">
        <v>111</v>
      </c>
      <c r="S476" s="3" t="s">
        <v>111</v>
      </c>
      <c r="T476" s="3" t="s">
        <v>112</v>
      </c>
      <c r="U476" s="3" t="s">
        <v>111</v>
      </c>
      <c r="V476" s="3" t="s">
        <v>398</v>
      </c>
      <c r="W476" s="3" t="s">
        <v>475</v>
      </c>
      <c r="X476" s="3" t="s">
        <v>108</v>
      </c>
      <c r="Y476" s="3" t="s">
        <v>2193</v>
      </c>
      <c r="Z476" s="3" t="s">
        <v>2193</v>
      </c>
      <c r="AA476" s="3" t="s">
        <v>3664</v>
      </c>
      <c r="AB476" s="3" t="s">
        <v>3665</v>
      </c>
      <c r="AC476" s="3" t="s">
        <v>110</v>
      </c>
      <c r="AD476" s="3" t="s">
        <v>269</v>
      </c>
      <c r="AE476" s="3" t="s">
        <v>3666</v>
      </c>
      <c r="AF476" s="3" t="s">
        <v>3664</v>
      </c>
      <c r="AG476" s="3" t="s">
        <v>119</v>
      </c>
      <c r="AH476" s="3" t="s">
        <v>95</v>
      </c>
      <c r="AI476" s="3" t="s">
        <v>96</v>
      </c>
      <c r="AJ476" s="3" t="s">
        <v>92</v>
      </c>
      <c r="AK476" s="3" t="s">
        <v>3667</v>
      </c>
    </row>
    <row r="477" spans="1:37" ht="45" customHeight="1" x14ac:dyDescent="0.25">
      <c r="A477" s="3" t="s">
        <v>3668</v>
      </c>
      <c r="B477" s="3" t="s">
        <v>90</v>
      </c>
      <c r="C477" s="3" t="s">
        <v>91</v>
      </c>
      <c r="D477" s="3" t="s">
        <v>92</v>
      </c>
      <c r="E477" s="3" t="s">
        <v>99</v>
      </c>
      <c r="F477" s="3" t="s">
        <v>100</v>
      </c>
      <c r="G477" s="3" t="s">
        <v>101</v>
      </c>
      <c r="H477" s="3" t="s">
        <v>102</v>
      </c>
      <c r="I477" s="3" t="s">
        <v>103</v>
      </c>
      <c r="J477" s="3" t="s">
        <v>577</v>
      </c>
      <c r="K477" s="3" t="s">
        <v>578</v>
      </c>
      <c r="L477" s="3" t="s">
        <v>579</v>
      </c>
      <c r="M477" s="3" t="s">
        <v>107</v>
      </c>
      <c r="N477" s="3" t="s">
        <v>108</v>
      </c>
      <c r="O477" s="3" t="s">
        <v>109</v>
      </c>
      <c r="P477" s="3" t="s">
        <v>110</v>
      </c>
      <c r="Q477" s="3" t="s">
        <v>110</v>
      </c>
      <c r="R477" s="3" t="s">
        <v>111</v>
      </c>
      <c r="S477" s="3" t="s">
        <v>111</v>
      </c>
      <c r="T477" s="3" t="s">
        <v>112</v>
      </c>
      <c r="U477" s="3" t="s">
        <v>111</v>
      </c>
      <c r="V477" s="3" t="s">
        <v>129</v>
      </c>
      <c r="W477" s="3" t="s">
        <v>129</v>
      </c>
      <c r="X477" s="3" t="s">
        <v>108</v>
      </c>
      <c r="Y477" s="3" t="s">
        <v>3669</v>
      </c>
      <c r="Z477" s="3" t="s">
        <v>3669</v>
      </c>
      <c r="AA477" s="3" t="s">
        <v>3670</v>
      </c>
      <c r="AB477" s="3" t="s">
        <v>1646</v>
      </c>
      <c r="AC477" s="3" t="s">
        <v>110</v>
      </c>
      <c r="AD477" s="3" t="s">
        <v>277</v>
      </c>
      <c r="AE477" s="3" t="s">
        <v>3671</v>
      </c>
      <c r="AF477" s="3" t="s">
        <v>3670</v>
      </c>
      <c r="AG477" s="3" t="s">
        <v>119</v>
      </c>
      <c r="AH477" s="3" t="s">
        <v>95</v>
      </c>
      <c r="AI477" s="3" t="s">
        <v>96</v>
      </c>
      <c r="AJ477" s="3" t="s">
        <v>92</v>
      </c>
      <c r="AK477" s="3" t="s">
        <v>120</v>
      </c>
    </row>
    <row r="478" spans="1:37" ht="45" customHeight="1" x14ac:dyDescent="0.25">
      <c r="A478" s="3" t="s">
        <v>3672</v>
      </c>
      <c r="B478" s="3" t="s">
        <v>90</v>
      </c>
      <c r="C478" s="3" t="s">
        <v>91</v>
      </c>
      <c r="D478" s="3" t="s">
        <v>92</v>
      </c>
      <c r="E478" s="3" t="s">
        <v>99</v>
      </c>
      <c r="F478" s="3" t="s">
        <v>155</v>
      </c>
      <c r="G478" s="3" t="s">
        <v>101</v>
      </c>
      <c r="H478" s="3" t="s">
        <v>102</v>
      </c>
      <c r="I478" s="3" t="s">
        <v>103</v>
      </c>
      <c r="J478" s="3" t="s">
        <v>263</v>
      </c>
      <c r="K478" s="3" t="s">
        <v>264</v>
      </c>
      <c r="L478" s="3" t="s">
        <v>265</v>
      </c>
      <c r="M478" s="3" t="s">
        <v>107</v>
      </c>
      <c r="N478" s="3" t="s">
        <v>108</v>
      </c>
      <c r="O478" s="3" t="s">
        <v>109</v>
      </c>
      <c r="P478" s="3" t="s">
        <v>110</v>
      </c>
      <c r="Q478" s="3" t="s">
        <v>110</v>
      </c>
      <c r="R478" s="3" t="s">
        <v>111</v>
      </c>
      <c r="S478" s="3" t="s">
        <v>111</v>
      </c>
      <c r="T478" s="3" t="s">
        <v>112</v>
      </c>
      <c r="U478" s="3" t="s">
        <v>111</v>
      </c>
      <c r="V478" s="3" t="s">
        <v>129</v>
      </c>
      <c r="W478" s="3" t="s">
        <v>129</v>
      </c>
      <c r="X478" s="3" t="s">
        <v>108</v>
      </c>
      <c r="Y478" s="3" t="s">
        <v>3669</v>
      </c>
      <c r="Z478" s="3" t="s">
        <v>3669</v>
      </c>
      <c r="AA478" s="3" t="s">
        <v>3673</v>
      </c>
      <c r="AB478" s="3" t="s">
        <v>588</v>
      </c>
      <c r="AC478" s="3" t="s">
        <v>110</v>
      </c>
      <c r="AD478" s="3" t="s">
        <v>277</v>
      </c>
      <c r="AE478" s="3" t="s">
        <v>3674</v>
      </c>
      <c r="AF478" s="3" t="s">
        <v>3673</v>
      </c>
      <c r="AG478" s="3" t="s">
        <v>119</v>
      </c>
      <c r="AH478" s="3" t="s">
        <v>95</v>
      </c>
      <c r="AI478" s="3" t="s">
        <v>96</v>
      </c>
      <c r="AJ478" s="3" t="s">
        <v>92</v>
      </c>
      <c r="AK478" s="3" t="s">
        <v>120</v>
      </c>
    </row>
    <row r="479" spans="1:37" ht="45" customHeight="1" x14ac:dyDescent="0.25">
      <c r="A479" s="3" t="s">
        <v>3675</v>
      </c>
      <c r="B479" s="3" t="s">
        <v>90</v>
      </c>
      <c r="C479" s="3" t="s">
        <v>91</v>
      </c>
      <c r="D479" s="3" t="s">
        <v>92</v>
      </c>
      <c r="E479" s="3" t="s">
        <v>99</v>
      </c>
      <c r="F479" s="3" t="s">
        <v>296</v>
      </c>
      <c r="G479" s="3" t="s">
        <v>843</v>
      </c>
      <c r="H479" s="3" t="s">
        <v>3676</v>
      </c>
      <c r="I479" s="3" t="s">
        <v>248</v>
      </c>
      <c r="J479" s="3" t="s">
        <v>3677</v>
      </c>
      <c r="K479" s="3" t="s">
        <v>3678</v>
      </c>
      <c r="L479" s="3" t="s">
        <v>458</v>
      </c>
      <c r="M479" s="3" t="s">
        <v>107</v>
      </c>
      <c r="N479" s="3" t="s">
        <v>2528</v>
      </c>
      <c r="O479" s="3" t="s">
        <v>109</v>
      </c>
      <c r="P479" s="3" t="s">
        <v>110</v>
      </c>
      <c r="Q479" s="3" t="s">
        <v>110</v>
      </c>
      <c r="R479" s="3" t="s">
        <v>111</v>
      </c>
      <c r="S479" s="3" t="s">
        <v>129</v>
      </c>
      <c r="T479" s="3" t="s">
        <v>129</v>
      </c>
      <c r="U479" s="3" t="s">
        <v>111</v>
      </c>
      <c r="V479" s="3" t="s">
        <v>689</v>
      </c>
      <c r="W479" s="3" t="s">
        <v>690</v>
      </c>
      <c r="X479" s="3" t="s">
        <v>2528</v>
      </c>
      <c r="Y479" s="3" t="s">
        <v>1609</v>
      </c>
      <c r="Z479" s="3" t="s">
        <v>289</v>
      </c>
      <c r="AA479" s="3" t="s">
        <v>3679</v>
      </c>
      <c r="AB479" s="3" t="s">
        <v>3680</v>
      </c>
      <c r="AC479" s="3" t="s">
        <v>3681</v>
      </c>
      <c r="AD479" s="3" t="s">
        <v>180</v>
      </c>
      <c r="AE479" s="3" t="s">
        <v>3682</v>
      </c>
      <c r="AF479" s="3" t="s">
        <v>3679</v>
      </c>
      <c r="AG479" s="3" t="s">
        <v>119</v>
      </c>
      <c r="AH479" s="3" t="s">
        <v>95</v>
      </c>
      <c r="AI479" s="3" t="s">
        <v>96</v>
      </c>
      <c r="AJ479" s="3" t="s">
        <v>92</v>
      </c>
      <c r="AK479" s="3" t="s">
        <v>3683</v>
      </c>
    </row>
    <row r="480" spans="1:37" ht="45" customHeight="1" x14ac:dyDescent="0.25">
      <c r="A480" s="3" t="s">
        <v>3684</v>
      </c>
      <c r="B480" s="3" t="s">
        <v>90</v>
      </c>
      <c r="C480" s="3" t="s">
        <v>91</v>
      </c>
      <c r="D480" s="3" t="s">
        <v>92</v>
      </c>
      <c r="E480" s="3" t="s">
        <v>99</v>
      </c>
      <c r="F480" s="3" t="s">
        <v>329</v>
      </c>
      <c r="G480" s="3" t="s">
        <v>330</v>
      </c>
      <c r="H480" s="3" t="s">
        <v>331</v>
      </c>
      <c r="I480" s="3" t="s">
        <v>332</v>
      </c>
      <c r="J480" s="3" t="s">
        <v>3685</v>
      </c>
      <c r="K480" s="3" t="s">
        <v>3686</v>
      </c>
      <c r="L480" s="3" t="s">
        <v>3687</v>
      </c>
      <c r="M480" s="3" t="s">
        <v>107</v>
      </c>
      <c r="N480" s="3" t="s">
        <v>3688</v>
      </c>
      <c r="O480" s="3" t="s">
        <v>109</v>
      </c>
      <c r="P480" s="3" t="s">
        <v>110</v>
      </c>
      <c r="Q480" s="3" t="s">
        <v>110</v>
      </c>
      <c r="R480" s="3" t="s">
        <v>111</v>
      </c>
      <c r="S480" s="3" t="s">
        <v>129</v>
      </c>
      <c r="T480" s="3" t="s">
        <v>129</v>
      </c>
      <c r="U480" s="3" t="s">
        <v>111</v>
      </c>
      <c r="V480" s="3" t="s">
        <v>355</v>
      </c>
      <c r="W480" s="3" t="s">
        <v>356</v>
      </c>
      <c r="X480" s="3" t="s">
        <v>3688</v>
      </c>
      <c r="Y480" s="3" t="s">
        <v>633</v>
      </c>
      <c r="Z480" s="3" t="s">
        <v>3406</v>
      </c>
      <c r="AA480" s="3" t="s">
        <v>3689</v>
      </c>
      <c r="AB480" s="3" t="s">
        <v>3690</v>
      </c>
      <c r="AC480" s="3" t="s">
        <v>3691</v>
      </c>
      <c r="AD480" s="3" t="s">
        <v>163</v>
      </c>
      <c r="AE480" s="3" t="s">
        <v>3692</v>
      </c>
      <c r="AF480" s="3" t="s">
        <v>3689</v>
      </c>
      <c r="AG480" s="3" t="s">
        <v>119</v>
      </c>
      <c r="AH480" s="3" t="s">
        <v>95</v>
      </c>
      <c r="AI480" s="3" t="s">
        <v>96</v>
      </c>
      <c r="AJ480" s="3" t="s">
        <v>92</v>
      </c>
      <c r="AK480" s="3" t="s">
        <v>3693</v>
      </c>
    </row>
    <row r="481" spans="1:37" ht="45" customHeight="1" x14ac:dyDescent="0.25">
      <c r="A481" s="3" t="s">
        <v>3694</v>
      </c>
      <c r="B481" s="3" t="s">
        <v>90</v>
      </c>
      <c r="C481" s="3" t="s">
        <v>91</v>
      </c>
      <c r="D481" s="3" t="s">
        <v>92</v>
      </c>
      <c r="E481" s="3" t="s">
        <v>99</v>
      </c>
      <c r="F481" s="3" t="s">
        <v>788</v>
      </c>
      <c r="G481" s="3" t="s">
        <v>789</v>
      </c>
      <c r="H481" s="3" t="s">
        <v>790</v>
      </c>
      <c r="I481" s="3" t="s">
        <v>791</v>
      </c>
      <c r="J481" s="3" t="s">
        <v>792</v>
      </c>
      <c r="K481" s="3" t="s">
        <v>286</v>
      </c>
      <c r="L481" s="3" t="s">
        <v>793</v>
      </c>
      <c r="M481" s="3" t="s">
        <v>107</v>
      </c>
      <c r="N481" s="3" t="s">
        <v>3695</v>
      </c>
      <c r="O481" s="3" t="s">
        <v>109</v>
      </c>
      <c r="P481" s="3" t="s">
        <v>110</v>
      </c>
      <c r="Q481" s="3" t="s">
        <v>110</v>
      </c>
      <c r="R481" s="3" t="s">
        <v>111</v>
      </c>
      <c r="S481" s="3" t="s">
        <v>129</v>
      </c>
      <c r="T481" s="3" t="s">
        <v>129</v>
      </c>
      <c r="U481" s="3" t="s">
        <v>111</v>
      </c>
      <c r="V481" s="3" t="s">
        <v>733</v>
      </c>
      <c r="W481" s="3" t="s">
        <v>734</v>
      </c>
      <c r="X481" s="3" t="s">
        <v>3695</v>
      </c>
      <c r="Y481" s="3" t="s">
        <v>233</v>
      </c>
      <c r="Z481" s="3" t="s">
        <v>190</v>
      </c>
      <c r="AA481" s="3" t="s">
        <v>3696</v>
      </c>
      <c r="AB481" s="3" t="s">
        <v>3697</v>
      </c>
      <c r="AC481" s="3" t="s">
        <v>3698</v>
      </c>
      <c r="AD481" s="3" t="s">
        <v>387</v>
      </c>
      <c r="AE481" s="3" t="s">
        <v>3699</v>
      </c>
      <c r="AF481" s="3" t="s">
        <v>3696</v>
      </c>
      <c r="AG481" s="3" t="s">
        <v>119</v>
      </c>
      <c r="AH481" s="3" t="s">
        <v>95</v>
      </c>
      <c r="AI481" s="3" t="s">
        <v>96</v>
      </c>
      <c r="AJ481" s="3" t="s">
        <v>92</v>
      </c>
      <c r="AK481" s="3" t="s">
        <v>3700</v>
      </c>
    </row>
    <row r="482" spans="1:37" ht="45" customHeight="1" x14ac:dyDescent="0.25">
      <c r="A482" s="3" t="s">
        <v>3701</v>
      </c>
      <c r="B482" s="3" t="s">
        <v>90</v>
      </c>
      <c r="C482" s="3" t="s">
        <v>91</v>
      </c>
      <c r="D482" s="3" t="s">
        <v>92</v>
      </c>
      <c r="E482" s="3" t="s">
        <v>99</v>
      </c>
      <c r="F482" s="3" t="s">
        <v>1159</v>
      </c>
      <c r="G482" s="3" t="s">
        <v>843</v>
      </c>
      <c r="H482" s="3" t="s">
        <v>1629</v>
      </c>
      <c r="I482" s="3" t="s">
        <v>1630</v>
      </c>
      <c r="J482" s="3" t="s">
        <v>1631</v>
      </c>
      <c r="K482" s="3" t="s">
        <v>1632</v>
      </c>
      <c r="L482" s="3" t="s">
        <v>1633</v>
      </c>
      <c r="M482" s="3" t="s">
        <v>107</v>
      </c>
      <c r="N482" s="3" t="s">
        <v>3702</v>
      </c>
      <c r="O482" s="3" t="s">
        <v>109</v>
      </c>
      <c r="P482" s="3" t="s">
        <v>110</v>
      </c>
      <c r="Q482" s="3" t="s">
        <v>110</v>
      </c>
      <c r="R482" s="3" t="s">
        <v>111</v>
      </c>
      <c r="S482" s="3" t="s">
        <v>129</v>
      </c>
      <c r="T482" s="3" t="s">
        <v>129</v>
      </c>
      <c r="U482" s="3" t="s">
        <v>111</v>
      </c>
      <c r="V482" s="3" t="s">
        <v>733</v>
      </c>
      <c r="W482" s="3" t="s">
        <v>734</v>
      </c>
      <c r="X482" s="3" t="s">
        <v>3702</v>
      </c>
      <c r="Y482" s="3" t="s">
        <v>233</v>
      </c>
      <c r="Z482" s="3" t="s">
        <v>190</v>
      </c>
      <c r="AA482" s="3" t="s">
        <v>3703</v>
      </c>
      <c r="AB482" s="3" t="s">
        <v>3704</v>
      </c>
      <c r="AC482" s="3" t="s">
        <v>3705</v>
      </c>
      <c r="AD482" s="3" t="s">
        <v>387</v>
      </c>
      <c r="AE482" s="3" t="s">
        <v>3706</v>
      </c>
      <c r="AF482" s="3" t="s">
        <v>3703</v>
      </c>
      <c r="AG482" s="3" t="s">
        <v>119</v>
      </c>
      <c r="AH482" s="3" t="s">
        <v>95</v>
      </c>
      <c r="AI482" s="3" t="s">
        <v>96</v>
      </c>
      <c r="AJ482" s="3" t="s">
        <v>92</v>
      </c>
      <c r="AK482" s="3" t="s">
        <v>3707</v>
      </c>
    </row>
    <row r="483" spans="1:37" ht="45" customHeight="1" x14ac:dyDescent="0.25">
      <c r="A483" s="3" t="s">
        <v>3708</v>
      </c>
      <c r="B483" s="3" t="s">
        <v>90</v>
      </c>
      <c r="C483" s="3" t="s">
        <v>91</v>
      </c>
      <c r="D483" s="3" t="s">
        <v>92</v>
      </c>
      <c r="E483" s="3" t="s">
        <v>99</v>
      </c>
      <c r="F483" s="3" t="s">
        <v>834</v>
      </c>
      <c r="G483" s="3" t="s">
        <v>3709</v>
      </c>
      <c r="H483" s="3" t="s">
        <v>3710</v>
      </c>
      <c r="I483" s="3" t="s">
        <v>125</v>
      </c>
      <c r="J483" s="3" t="s">
        <v>3367</v>
      </c>
      <c r="K483" s="3" t="s">
        <v>1390</v>
      </c>
      <c r="L483" s="3" t="s">
        <v>3711</v>
      </c>
      <c r="M483" s="3" t="s">
        <v>107</v>
      </c>
      <c r="N483" s="3" t="s">
        <v>1307</v>
      </c>
      <c r="O483" s="3" t="s">
        <v>109</v>
      </c>
      <c r="P483" s="3" t="s">
        <v>110</v>
      </c>
      <c r="Q483" s="3" t="s">
        <v>110</v>
      </c>
      <c r="R483" s="3" t="s">
        <v>111</v>
      </c>
      <c r="S483" s="3" t="s">
        <v>143</v>
      </c>
      <c r="T483" s="3" t="s">
        <v>144</v>
      </c>
      <c r="U483" s="3" t="s">
        <v>111</v>
      </c>
      <c r="V483" s="3" t="s">
        <v>145</v>
      </c>
      <c r="W483" s="3" t="s">
        <v>145</v>
      </c>
      <c r="X483" s="3" t="s">
        <v>1307</v>
      </c>
      <c r="Y483" s="3" t="s">
        <v>147</v>
      </c>
      <c r="Z483" s="3" t="s">
        <v>176</v>
      </c>
      <c r="AA483" s="3" t="s">
        <v>3712</v>
      </c>
      <c r="AB483" s="3" t="s">
        <v>3713</v>
      </c>
      <c r="AC483" s="3" t="s">
        <v>3714</v>
      </c>
      <c r="AD483" s="3" t="s">
        <v>489</v>
      </c>
      <c r="AE483" s="3" t="s">
        <v>3715</v>
      </c>
      <c r="AF483" s="3" t="s">
        <v>3712</v>
      </c>
      <c r="AG483" s="3" t="s">
        <v>119</v>
      </c>
      <c r="AH483" s="3" t="s">
        <v>95</v>
      </c>
      <c r="AI483" s="3" t="s">
        <v>96</v>
      </c>
      <c r="AJ483" s="3" t="s">
        <v>92</v>
      </c>
      <c r="AK483" s="3" t="s">
        <v>3716</v>
      </c>
    </row>
    <row r="484" spans="1:37" ht="45" customHeight="1" x14ac:dyDescent="0.25">
      <c r="A484" s="3" t="s">
        <v>3717</v>
      </c>
      <c r="B484" s="3" t="s">
        <v>90</v>
      </c>
      <c r="C484" s="3" t="s">
        <v>91</v>
      </c>
      <c r="D484" s="3" t="s">
        <v>92</v>
      </c>
      <c r="E484" s="3" t="s">
        <v>99</v>
      </c>
      <c r="F484" s="3" t="s">
        <v>755</v>
      </c>
      <c r="G484" s="3" t="s">
        <v>453</v>
      </c>
      <c r="H484" s="3" t="s">
        <v>756</v>
      </c>
      <c r="I484" s="3" t="s">
        <v>757</v>
      </c>
      <c r="J484" s="3" t="s">
        <v>758</v>
      </c>
      <c r="K484" s="3" t="s">
        <v>759</v>
      </c>
      <c r="L484" s="3" t="s">
        <v>524</v>
      </c>
      <c r="M484" s="3" t="s">
        <v>107</v>
      </c>
      <c r="N484" s="3" t="s">
        <v>3718</v>
      </c>
      <c r="O484" s="3" t="s">
        <v>109</v>
      </c>
      <c r="P484" s="3" t="s">
        <v>110</v>
      </c>
      <c r="Q484" s="3" t="s">
        <v>110</v>
      </c>
      <c r="R484" s="3" t="s">
        <v>111</v>
      </c>
      <c r="S484" s="3" t="s">
        <v>129</v>
      </c>
      <c r="T484" s="3" t="s">
        <v>129</v>
      </c>
      <c r="U484" s="3" t="s">
        <v>111</v>
      </c>
      <c r="V484" s="3" t="s">
        <v>337</v>
      </c>
      <c r="W484" s="3" t="s">
        <v>338</v>
      </c>
      <c r="X484" s="3" t="s">
        <v>3718</v>
      </c>
      <c r="Y484" s="3" t="s">
        <v>3110</v>
      </c>
      <c r="Z484" s="3" t="s">
        <v>340</v>
      </c>
      <c r="AA484" s="3" t="s">
        <v>3719</v>
      </c>
      <c r="AB484" s="3" t="s">
        <v>3720</v>
      </c>
      <c r="AC484" s="3" t="s">
        <v>3721</v>
      </c>
      <c r="AD484" s="3" t="s">
        <v>326</v>
      </c>
      <c r="AE484" s="3" t="s">
        <v>3722</v>
      </c>
      <c r="AF484" s="3" t="s">
        <v>3719</v>
      </c>
      <c r="AG484" s="3" t="s">
        <v>119</v>
      </c>
      <c r="AH484" s="3" t="s">
        <v>95</v>
      </c>
      <c r="AI484" s="3" t="s">
        <v>96</v>
      </c>
      <c r="AJ484" s="3" t="s">
        <v>92</v>
      </c>
      <c r="AK484" s="3" t="s">
        <v>3723</v>
      </c>
    </row>
    <row r="485" spans="1:37" ht="45" customHeight="1" x14ac:dyDescent="0.25">
      <c r="A485" s="3" t="s">
        <v>3724</v>
      </c>
      <c r="B485" s="3" t="s">
        <v>90</v>
      </c>
      <c r="C485" s="3" t="s">
        <v>91</v>
      </c>
      <c r="D485" s="3" t="s">
        <v>92</v>
      </c>
      <c r="E485" s="3" t="s">
        <v>99</v>
      </c>
      <c r="F485" s="3" t="s">
        <v>348</v>
      </c>
      <c r="G485" s="3" t="s">
        <v>168</v>
      </c>
      <c r="H485" s="3" t="s">
        <v>697</v>
      </c>
      <c r="I485" s="3" t="s">
        <v>698</v>
      </c>
      <c r="J485" s="3" t="s">
        <v>699</v>
      </c>
      <c r="K485" s="3" t="s">
        <v>524</v>
      </c>
      <c r="L485" s="3" t="s">
        <v>250</v>
      </c>
      <c r="M485" s="3" t="s">
        <v>107</v>
      </c>
      <c r="N485" s="3" t="s">
        <v>3725</v>
      </c>
      <c r="O485" s="3" t="s">
        <v>109</v>
      </c>
      <c r="P485" s="3" t="s">
        <v>110</v>
      </c>
      <c r="Q485" s="3" t="s">
        <v>110</v>
      </c>
      <c r="R485" s="3" t="s">
        <v>111</v>
      </c>
      <c r="S485" s="3" t="s">
        <v>129</v>
      </c>
      <c r="T485" s="3" t="s">
        <v>129</v>
      </c>
      <c r="U485" s="3" t="s">
        <v>111</v>
      </c>
      <c r="V485" s="3" t="s">
        <v>337</v>
      </c>
      <c r="W485" s="3" t="s">
        <v>338</v>
      </c>
      <c r="X485" s="3" t="s">
        <v>3725</v>
      </c>
      <c r="Y485" s="3" t="s">
        <v>3110</v>
      </c>
      <c r="Z485" s="3" t="s">
        <v>340</v>
      </c>
      <c r="AA485" s="3" t="s">
        <v>3726</v>
      </c>
      <c r="AB485" s="3" t="s">
        <v>3727</v>
      </c>
      <c r="AC485" s="3" t="s">
        <v>514</v>
      </c>
      <c r="AD485" s="3" t="s">
        <v>326</v>
      </c>
      <c r="AE485" s="3" t="s">
        <v>3728</v>
      </c>
      <c r="AF485" s="3" t="s">
        <v>3726</v>
      </c>
      <c r="AG485" s="3" t="s">
        <v>119</v>
      </c>
      <c r="AH485" s="3" t="s">
        <v>95</v>
      </c>
      <c r="AI485" s="3" t="s">
        <v>96</v>
      </c>
      <c r="AJ485" s="3" t="s">
        <v>92</v>
      </c>
      <c r="AK485" s="3" t="s">
        <v>3729</v>
      </c>
    </row>
    <row r="486" spans="1:37" ht="45" customHeight="1" x14ac:dyDescent="0.25">
      <c r="A486" s="3" t="s">
        <v>3730</v>
      </c>
      <c r="B486" s="3" t="s">
        <v>90</v>
      </c>
      <c r="C486" s="3" t="s">
        <v>91</v>
      </c>
      <c r="D486" s="3" t="s">
        <v>92</v>
      </c>
      <c r="E486" s="3" t="s">
        <v>99</v>
      </c>
      <c r="F486" s="3" t="s">
        <v>743</v>
      </c>
      <c r="G486" s="3" t="s">
        <v>203</v>
      </c>
      <c r="H486" s="3" t="s">
        <v>3731</v>
      </c>
      <c r="I486" s="3" t="s">
        <v>2693</v>
      </c>
      <c r="J486" s="3" t="s">
        <v>3732</v>
      </c>
      <c r="K486" s="3" t="s">
        <v>887</v>
      </c>
      <c r="L486" s="3" t="s">
        <v>1727</v>
      </c>
      <c r="M486" s="3" t="s">
        <v>107</v>
      </c>
      <c r="N486" s="3" t="s">
        <v>1432</v>
      </c>
      <c r="O486" s="3" t="s">
        <v>109</v>
      </c>
      <c r="P486" s="3" t="s">
        <v>110</v>
      </c>
      <c r="Q486" s="3" t="s">
        <v>110</v>
      </c>
      <c r="R486" s="3" t="s">
        <v>111</v>
      </c>
      <c r="S486" s="3" t="s">
        <v>129</v>
      </c>
      <c r="T486" s="3" t="s">
        <v>129</v>
      </c>
      <c r="U486" s="3" t="s">
        <v>111</v>
      </c>
      <c r="V486" s="3" t="s">
        <v>355</v>
      </c>
      <c r="W486" s="3" t="s">
        <v>356</v>
      </c>
      <c r="X486" s="3" t="s">
        <v>1432</v>
      </c>
      <c r="Y486" s="3" t="s">
        <v>357</v>
      </c>
      <c r="Z486" s="3" t="s">
        <v>358</v>
      </c>
      <c r="AA486" s="3" t="s">
        <v>3733</v>
      </c>
      <c r="AB486" s="3" t="s">
        <v>3734</v>
      </c>
      <c r="AC486" s="3" t="s">
        <v>3735</v>
      </c>
      <c r="AD486" s="3" t="s">
        <v>344</v>
      </c>
      <c r="AE486" s="3" t="s">
        <v>3736</v>
      </c>
      <c r="AF486" s="3" t="s">
        <v>3733</v>
      </c>
      <c r="AG486" s="3" t="s">
        <v>119</v>
      </c>
      <c r="AH486" s="3" t="s">
        <v>95</v>
      </c>
      <c r="AI486" s="3" t="s">
        <v>96</v>
      </c>
      <c r="AJ486" s="3" t="s">
        <v>92</v>
      </c>
      <c r="AK486" s="3" t="s">
        <v>3737</v>
      </c>
    </row>
    <row r="487" spans="1:37" ht="45" customHeight="1" x14ac:dyDescent="0.25">
      <c r="A487" s="3" t="s">
        <v>3738</v>
      </c>
      <c r="B487" s="3" t="s">
        <v>90</v>
      </c>
      <c r="C487" s="3" t="s">
        <v>91</v>
      </c>
      <c r="D487" s="3" t="s">
        <v>92</v>
      </c>
      <c r="E487" s="3" t="s">
        <v>99</v>
      </c>
      <c r="F487" s="3" t="s">
        <v>379</v>
      </c>
      <c r="G487" s="3" t="s">
        <v>380</v>
      </c>
      <c r="H487" s="3" t="s">
        <v>778</v>
      </c>
      <c r="I487" s="3" t="s">
        <v>224</v>
      </c>
      <c r="J487" s="3" t="s">
        <v>779</v>
      </c>
      <c r="K487" s="3" t="s">
        <v>678</v>
      </c>
      <c r="L487" s="3" t="s">
        <v>780</v>
      </c>
      <c r="M487" s="3" t="s">
        <v>107</v>
      </c>
      <c r="N487" s="3" t="s">
        <v>3453</v>
      </c>
      <c r="O487" s="3" t="s">
        <v>109</v>
      </c>
      <c r="P487" s="3" t="s">
        <v>110</v>
      </c>
      <c r="Q487" s="3" t="s">
        <v>110</v>
      </c>
      <c r="R487" s="3" t="s">
        <v>111</v>
      </c>
      <c r="S487" s="3" t="s">
        <v>143</v>
      </c>
      <c r="T487" s="3" t="s">
        <v>144</v>
      </c>
      <c r="U487" s="3" t="s">
        <v>111</v>
      </c>
      <c r="V487" s="3" t="s">
        <v>129</v>
      </c>
      <c r="W487" s="3" t="s">
        <v>129</v>
      </c>
      <c r="X487" s="3" t="s">
        <v>3453</v>
      </c>
      <c r="Y487" s="3" t="s">
        <v>581</v>
      </c>
      <c r="Z487" s="3" t="s">
        <v>795</v>
      </c>
      <c r="AA487" s="3" t="s">
        <v>3739</v>
      </c>
      <c r="AB487" s="3" t="s">
        <v>3740</v>
      </c>
      <c r="AC487" s="3" t="s">
        <v>3741</v>
      </c>
      <c r="AD487" s="3" t="s">
        <v>858</v>
      </c>
      <c r="AE487" s="3" t="s">
        <v>3742</v>
      </c>
      <c r="AF487" s="3" t="s">
        <v>3739</v>
      </c>
      <c r="AG487" s="3" t="s">
        <v>119</v>
      </c>
      <c r="AH487" s="3" t="s">
        <v>95</v>
      </c>
      <c r="AI487" s="3" t="s">
        <v>96</v>
      </c>
      <c r="AJ487" s="3" t="s">
        <v>92</v>
      </c>
      <c r="AK487" s="3" t="s">
        <v>3743</v>
      </c>
    </row>
    <row r="488" spans="1:37" ht="45" customHeight="1" x14ac:dyDescent="0.25">
      <c r="A488" s="3" t="s">
        <v>3744</v>
      </c>
      <c r="B488" s="3" t="s">
        <v>90</v>
      </c>
      <c r="C488" s="3" t="s">
        <v>91</v>
      </c>
      <c r="D488" s="3" t="s">
        <v>92</v>
      </c>
      <c r="E488" s="3" t="s">
        <v>99</v>
      </c>
      <c r="F488" s="3" t="s">
        <v>3469</v>
      </c>
      <c r="G488" s="3" t="s">
        <v>3470</v>
      </c>
      <c r="H488" s="3" t="s">
        <v>3471</v>
      </c>
      <c r="I488" s="3" t="s">
        <v>3221</v>
      </c>
      <c r="J488" s="3" t="s">
        <v>3525</v>
      </c>
      <c r="K488" s="3" t="s">
        <v>314</v>
      </c>
      <c r="L488" s="3" t="s">
        <v>3526</v>
      </c>
      <c r="M488" s="3" t="s">
        <v>107</v>
      </c>
      <c r="N488" s="3" t="s">
        <v>3154</v>
      </c>
      <c r="O488" s="3" t="s">
        <v>109</v>
      </c>
      <c r="P488" s="3" t="s">
        <v>110</v>
      </c>
      <c r="Q488" s="3" t="s">
        <v>110</v>
      </c>
      <c r="R488" s="3" t="s">
        <v>111</v>
      </c>
      <c r="S488" s="3" t="s">
        <v>129</v>
      </c>
      <c r="T488" s="3" t="s">
        <v>129</v>
      </c>
      <c r="U488" s="3" t="s">
        <v>111</v>
      </c>
      <c r="V488" s="3" t="s">
        <v>111</v>
      </c>
      <c r="W488" s="3" t="s">
        <v>112</v>
      </c>
      <c r="X488" s="3" t="s">
        <v>3154</v>
      </c>
      <c r="Y488" s="3" t="s">
        <v>1152</v>
      </c>
      <c r="Z488" s="3" t="s">
        <v>326</v>
      </c>
      <c r="AA488" s="3" t="s">
        <v>3745</v>
      </c>
      <c r="AB488" s="3" t="s">
        <v>3746</v>
      </c>
      <c r="AC488" s="3" t="s">
        <v>3747</v>
      </c>
      <c r="AD488" s="3" t="s">
        <v>92</v>
      </c>
      <c r="AE488" s="3" t="s">
        <v>3748</v>
      </c>
      <c r="AF488" s="3" t="s">
        <v>3745</v>
      </c>
      <c r="AG488" s="3" t="s">
        <v>119</v>
      </c>
      <c r="AH488" s="3" t="s">
        <v>95</v>
      </c>
      <c r="AI488" s="3" t="s">
        <v>96</v>
      </c>
      <c r="AJ488" s="3" t="s">
        <v>92</v>
      </c>
      <c r="AK488" s="3" t="s">
        <v>3749</v>
      </c>
    </row>
    <row r="489" spans="1:37" ht="45" customHeight="1" x14ac:dyDescent="0.25">
      <c r="A489" s="3" t="s">
        <v>3750</v>
      </c>
      <c r="B489" s="3" t="s">
        <v>90</v>
      </c>
      <c r="C489" s="3" t="s">
        <v>91</v>
      </c>
      <c r="D489" s="3" t="s">
        <v>92</v>
      </c>
      <c r="E489" s="3" t="s">
        <v>99</v>
      </c>
      <c r="F489" s="3" t="s">
        <v>821</v>
      </c>
      <c r="G489" s="3" t="s">
        <v>3219</v>
      </c>
      <c r="H489" s="3" t="s">
        <v>3220</v>
      </c>
      <c r="I489" s="3" t="s">
        <v>3221</v>
      </c>
      <c r="J489" s="3" t="s">
        <v>3222</v>
      </c>
      <c r="K489" s="3" t="s">
        <v>3223</v>
      </c>
      <c r="L489" s="3" t="s">
        <v>3224</v>
      </c>
      <c r="M489" s="3" t="s">
        <v>107</v>
      </c>
      <c r="N489" s="3" t="s">
        <v>3154</v>
      </c>
      <c r="O489" s="3" t="s">
        <v>109</v>
      </c>
      <c r="P489" s="3" t="s">
        <v>110</v>
      </c>
      <c r="Q489" s="3" t="s">
        <v>110</v>
      </c>
      <c r="R489" s="3" t="s">
        <v>111</v>
      </c>
      <c r="S489" s="3" t="s">
        <v>129</v>
      </c>
      <c r="T489" s="3" t="s">
        <v>129</v>
      </c>
      <c r="U489" s="3" t="s">
        <v>111</v>
      </c>
      <c r="V489" s="3" t="s">
        <v>111</v>
      </c>
      <c r="W489" s="3" t="s">
        <v>112</v>
      </c>
      <c r="X489" s="3" t="s">
        <v>3154</v>
      </c>
      <c r="Y489" s="3" t="s">
        <v>1152</v>
      </c>
      <c r="Z489" s="3" t="s">
        <v>326</v>
      </c>
      <c r="AA489" s="3" t="s">
        <v>3751</v>
      </c>
      <c r="AB489" s="3" t="s">
        <v>3752</v>
      </c>
      <c r="AC489" s="3" t="s">
        <v>3753</v>
      </c>
      <c r="AD489" s="3" t="s">
        <v>92</v>
      </c>
      <c r="AE489" s="3" t="s">
        <v>3754</v>
      </c>
      <c r="AF489" s="3" t="s">
        <v>3751</v>
      </c>
      <c r="AG489" s="3" t="s">
        <v>119</v>
      </c>
      <c r="AH489" s="3" t="s">
        <v>95</v>
      </c>
      <c r="AI489" s="3" t="s">
        <v>96</v>
      </c>
      <c r="AJ489" s="3" t="s">
        <v>92</v>
      </c>
      <c r="AK489" s="3" t="s">
        <v>3755</v>
      </c>
    </row>
    <row r="490" spans="1:37" ht="45" customHeight="1" x14ac:dyDescent="0.25">
      <c r="A490" s="3" t="s">
        <v>3756</v>
      </c>
      <c r="B490" s="3" t="s">
        <v>90</v>
      </c>
      <c r="C490" s="3" t="s">
        <v>91</v>
      </c>
      <c r="D490" s="3" t="s">
        <v>92</v>
      </c>
      <c r="E490" s="3" t="s">
        <v>99</v>
      </c>
      <c r="F490" s="3" t="s">
        <v>726</v>
      </c>
      <c r="G490" s="3" t="s">
        <v>538</v>
      </c>
      <c r="H490" s="3" t="s">
        <v>1713</v>
      </c>
      <c r="I490" s="3" t="s">
        <v>1714</v>
      </c>
      <c r="J490" s="3" t="s">
        <v>1715</v>
      </c>
      <c r="K490" s="3" t="s">
        <v>1716</v>
      </c>
      <c r="L490" s="3" t="s">
        <v>1717</v>
      </c>
      <c r="M490" s="3" t="s">
        <v>107</v>
      </c>
      <c r="N490" s="3" t="s">
        <v>3757</v>
      </c>
      <c r="O490" s="3" t="s">
        <v>109</v>
      </c>
      <c r="P490" s="3" t="s">
        <v>110</v>
      </c>
      <c r="Q490" s="3" t="s">
        <v>110</v>
      </c>
      <c r="R490" s="3" t="s">
        <v>111</v>
      </c>
      <c r="S490" s="3" t="s">
        <v>143</v>
      </c>
      <c r="T490" s="3" t="s">
        <v>144</v>
      </c>
      <c r="U490" s="3" t="s">
        <v>3758</v>
      </c>
      <c r="V490" s="3" t="s">
        <v>3758</v>
      </c>
      <c r="W490" s="3" t="s">
        <v>3759</v>
      </c>
      <c r="X490" s="3" t="s">
        <v>3757</v>
      </c>
      <c r="Y490" s="3" t="s">
        <v>413</v>
      </c>
      <c r="Z490" s="3" t="s">
        <v>375</v>
      </c>
      <c r="AA490" s="3" t="s">
        <v>3760</v>
      </c>
      <c r="AB490" s="3" t="s">
        <v>3761</v>
      </c>
      <c r="AC490" s="3" t="s">
        <v>3762</v>
      </c>
      <c r="AD490" s="3" t="s">
        <v>492</v>
      </c>
      <c r="AE490" s="3" t="s">
        <v>3763</v>
      </c>
      <c r="AF490" s="3" t="s">
        <v>3760</v>
      </c>
      <c r="AG490" s="3" t="s">
        <v>119</v>
      </c>
      <c r="AH490" s="3" t="s">
        <v>95</v>
      </c>
      <c r="AI490" s="3" t="s">
        <v>96</v>
      </c>
      <c r="AJ490" s="3" t="s">
        <v>92</v>
      </c>
      <c r="AK490" s="3" t="s">
        <v>3764</v>
      </c>
    </row>
    <row r="491" spans="1:37" ht="45" customHeight="1" x14ac:dyDescent="0.25">
      <c r="A491" s="3" t="s">
        <v>3765</v>
      </c>
      <c r="B491" s="3" t="s">
        <v>90</v>
      </c>
      <c r="C491" s="3" t="s">
        <v>91</v>
      </c>
      <c r="D491" s="3" t="s">
        <v>92</v>
      </c>
      <c r="E491" s="3" t="s">
        <v>99</v>
      </c>
      <c r="F491" s="3" t="s">
        <v>1159</v>
      </c>
      <c r="G491" s="3" t="s">
        <v>1160</v>
      </c>
      <c r="H491" s="3" t="s">
        <v>1161</v>
      </c>
      <c r="I491" s="3" t="s">
        <v>455</v>
      </c>
      <c r="J491" s="3" t="s">
        <v>3766</v>
      </c>
      <c r="K491" s="3" t="s">
        <v>3767</v>
      </c>
      <c r="L491" s="3" t="s">
        <v>3768</v>
      </c>
      <c r="M491" s="3" t="s">
        <v>107</v>
      </c>
      <c r="N491" s="3" t="s">
        <v>1165</v>
      </c>
      <c r="O491" s="3" t="s">
        <v>109</v>
      </c>
      <c r="P491" s="3" t="s">
        <v>110</v>
      </c>
      <c r="Q491" s="3" t="s">
        <v>110</v>
      </c>
      <c r="R491" s="3" t="s">
        <v>111</v>
      </c>
      <c r="S491" s="3" t="s">
        <v>129</v>
      </c>
      <c r="T491" s="3" t="s">
        <v>129</v>
      </c>
      <c r="U491" s="3" t="s">
        <v>111</v>
      </c>
      <c r="V491" s="3" t="s">
        <v>460</v>
      </c>
      <c r="W491" s="3" t="s">
        <v>461</v>
      </c>
      <c r="X491" s="3" t="s">
        <v>1165</v>
      </c>
      <c r="Y491" s="3" t="s">
        <v>429</v>
      </c>
      <c r="Z491" s="3" t="s">
        <v>375</v>
      </c>
      <c r="AA491" s="3" t="s">
        <v>3769</v>
      </c>
      <c r="AB491" s="3" t="s">
        <v>3770</v>
      </c>
      <c r="AC491" s="3" t="s">
        <v>3771</v>
      </c>
      <c r="AD491" s="3" t="s">
        <v>559</v>
      </c>
      <c r="AE491" s="3" t="s">
        <v>3772</v>
      </c>
      <c r="AF491" s="3" t="s">
        <v>3769</v>
      </c>
      <c r="AG491" s="3" t="s">
        <v>119</v>
      </c>
      <c r="AH491" s="3" t="s">
        <v>95</v>
      </c>
      <c r="AI491" s="3" t="s">
        <v>96</v>
      </c>
      <c r="AJ491" s="3" t="s">
        <v>92</v>
      </c>
      <c r="AK491" s="3" t="s">
        <v>3773</v>
      </c>
    </row>
    <row r="492" spans="1:37" ht="45" customHeight="1" x14ac:dyDescent="0.25">
      <c r="A492" s="3" t="s">
        <v>3774</v>
      </c>
      <c r="B492" s="3" t="s">
        <v>90</v>
      </c>
      <c r="C492" s="3" t="s">
        <v>91</v>
      </c>
      <c r="D492" s="3" t="s">
        <v>92</v>
      </c>
      <c r="E492" s="3" t="s">
        <v>99</v>
      </c>
      <c r="F492" s="3" t="s">
        <v>329</v>
      </c>
      <c r="G492" s="3" t="s">
        <v>330</v>
      </c>
      <c r="H492" s="3" t="s">
        <v>331</v>
      </c>
      <c r="I492" s="3" t="s">
        <v>332</v>
      </c>
      <c r="J492" s="3" t="s">
        <v>3775</v>
      </c>
      <c r="K492" s="3" t="s">
        <v>731</v>
      </c>
      <c r="L492" s="3" t="s">
        <v>3776</v>
      </c>
      <c r="M492" s="3" t="s">
        <v>107</v>
      </c>
      <c r="N492" s="3" t="s">
        <v>3777</v>
      </c>
      <c r="O492" s="3" t="s">
        <v>109</v>
      </c>
      <c r="P492" s="3" t="s">
        <v>110</v>
      </c>
      <c r="Q492" s="3" t="s">
        <v>110</v>
      </c>
      <c r="R492" s="3" t="s">
        <v>111</v>
      </c>
      <c r="S492" s="3" t="s">
        <v>129</v>
      </c>
      <c r="T492" s="3" t="s">
        <v>129</v>
      </c>
      <c r="U492" s="3" t="s">
        <v>111</v>
      </c>
      <c r="V492" s="3" t="s">
        <v>253</v>
      </c>
      <c r="W492" s="3" t="s">
        <v>254</v>
      </c>
      <c r="X492" s="3" t="s">
        <v>3777</v>
      </c>
      <c r="Y492" s="3" t="s">
        <v>476</v>
      </c>
      <c r="Z492" s="3" t="s">
        <v>489</v>
      </c>
      <c r="AA492" s="3" t="s">
        <v>3778</v>
      </c>
      <c r="AB492" s="3" t="s">
        <v>3779</v>
      </c>
      <c r="AC492" s="3" t="s">
        <v>2624</v>
      </c>
      <c r="AD492" s="3" t="s">
        <v>92</v>
      </c>
      <c r="AE492" s="3" t="s">
        <v>3780</v>
      </c>
      <c r="AF492" s="3" t="s">
        <v>3778</v>
      </c>
      <c r="AG492" s="3" t="s">
        <v>119</v>
      </c>
      <c r="AH492" s="3" t="s">
        <v>95</v>
      </c>
      <c r="AI492" s="3" t="s">
        <v>96</v>
      </c>
      <c r="AJ492" s="3" t="s">
        <v>92</v>
      </c>
      <c r="AK492" s="3" t="s">
        <v>3781</v>
      </c>
    </row>
    <row r="493" spans="1:37" ht="45" customHeight="1" x14ac:dyDescent="0.25">
      <c r="A493" s="3" t="s">
        <v>3782</v>
      </c>
      <c r="B493" s="3" t="s">
        <v>90</v>
      </c>
      <c r="C493" s="3" t="s">
        <v>91</v>
      </c>
      <c r="D493" s="3" t="s">
        <v>92</v>
      </c>
      <c r="E493" s="3" t="s">
        <v>99</v>
      </c>
      <c r="F493" s="3" t="s">
        <v>755</v>
      </c>
      <c r="G493" s="3" t="s">
        <v>453</v>
      </c>
      <c r="H493" s="3" t="s">
        <v>756</v>
      </c>
      <c r="I493" s="3" t="s">
        <v>757</v>
      </c>
      <c r="J493" s="3" t="s">
        <v>758</v>
      </c>
      <c r="K493" s="3" t="s">
        <v>759</v>
      </c>
      <c r="L493" s="3" t="s">
        <v>524</v>
      </c>
      <c r="M493" s="3" t="s">
        <v>107</v>
      </c>
      <c r="N493" s="3" t="s">
        <v>474</v>
      </c>
      <c r="O493" s="3" t="s">
        <v>109</v>
      </c>
      <c r="P493" s="3" t="s">
        <v>110</v>
      </c>
      <c r="Q493" s="3" t="s">
        <v>110</v>
      </c>
      <c r="R493" s="3" t="s">
        <v>111</v>
      </c>
      <c r="S493" s="3" t="s">
        <v>129</v>
      </c>
      <c r="T493" s="3" t="s">
        <v>129</v>
      </c>
      <c r="U493" s="3" t="s">
        <v>111</v>
      </c>
      <c r="V493" s="3" t="s">
        <v>398</v>
      </c>
      <c r="W493" s="3" t="s">
        <v>475</v>
      </c>
      <c r="X493" s="3" t="s">
        <v>474</v>
      </c>
      <c r="Y493" s="3" t="s">
        <v>476</v>
      </c>
      <c r="Z493" s="3" t="s">
        <v>375</v>
      </c>
      <c r="AA493" s="3" t="s">
        <v>3783</v>
      </c>
      <c r="AB493" s="3" t="s">
        <v>3784</v>
      </c>
      <c r="AC493" s="3" t="s">
        <v>3785</v>
      </c>
      <c r="AD493" s="3" t="s">
        <v>858</v>
      </c>
      <c r="AE493" s="3" t="s">
        <v>3786</v>
      </c>
      <c r="AF493" s="3" t="s">
        <v>3783</v>
      </c>
      <c r="AG493" s="3" t="s">
        <v>119</v>
      </c>
      <c r="AH493" s="3" t="s">
        <v>95</v>
      </c>
      <c r="AI493" s="3" t="s">
        <v>96</v>
      </c>
      <c r="AJ493" s="3" t="s">
        <v>92</v>
      </c>
      <c r="AK493" s="3" t="s">
        <v>120</v>
      </c>
    </row>
    <row r="494" spans="1:37" ht="45" customHeight="1" x14ac:dyDescent="0.25">
      <c r="A494" s="3" t="s">
        <v>3787</v>
      </c>
      <c r="B494" s="3" t="s">
        <v>90</v>
      </c>
      <c r="C494" s="3" t="s">
        <v>91</v>
      </c>
      <c r="D494" s="3" t="s">
        <v>92</v>
      </c>
      <c r="E494" s="3" t="s">
        <v>99</v>
      </c>
      <c r="F494" s="3" t="s">
        <v>1126</v>
      </c>
      <c r="G494" s="3" t="s">
        <v>168</v>
      </c>
      <c r="H494" s="3" t="s">
        <v>2302</v>
      </c>
      <c r="I494" s="3" t="s">
        <v>1736</v>
      </c>
      <c r="J494" s="3" t="s">
        <v>2303</v>
      </c>
      <c r="K494" s="3" t="s">
        <v>2304</v>
      </c>
      <c r="L494" s="3" t="s">
        <v>2111</v>
      </c>
      <c r="M494" s="3" t="s">
        <v>107</v>
      </c>
      <c r="N494" s="3" t="s">
        <v>3788</v>
      </c>
      <c r="O494" s="3" t="s">
        <v>109</v>
      </c>
      <c r="P494" s="3" t="s">
        <v>110</v>
      </c>
      <c r="Q494" s="3" t="s">
        <v>110</v>
      </c>
      <c r="R494" s="3" t="s">
        <v>111</v>
      </c>
      <c r="S494" s="3" t="s">
        <v>129</v>
      </c>
      <c r="T494" s="3" t="s">
        <v>129</v>
      </c>
      <c r="U494" s="3" t="s">
        <v>111</v>
      </c>
      <c r="V494" s="3" t="s">
        <v>253</v>
      </c>
      <c r="W494" s="3" t="s">
        <v>254</v>
      </c>
      <c r="X494" s="3" t="s">
        <v>3788</v>
      </c>
      <c r="Y494" s="3" t="s">
        <v>277</v>
      </c>
      <c r="Z494" s="3" t="s">
        <v>489</v>
      </c>
      <c r="AA494" s="3" t="s">
        <v>3789</v>
      </c>
      <c r="AB494" s="3" t="s">
        <v>3790</v>
      </c>
      <c r="AC494" s="3" t="s">
        <v>3791</v>
      </c>
      <c r="AD494" s="3" t="s">
        <v>492</v>
      </c>
      <c r="AE494" s="3" t="s">
        <v>3792</v>
      </c>
      <c r="AF494" s="3" t="s">
        <v>3789</v>
      </c>
      <c r="AG494" s="3" t="s">
        <v>119</v>
      </c>
      <c r="AH494" s="3" t="s">
        <v>95</v>
      </c>
      <c r="AI494" s="3" t="s">
        <v>96</v>
      </c>
      <c r="AJ494" s="3" t="s">
        <v>92</v>
      </c>
      <c r="AK494" s="3" t="s">
        <v>3793</v>
      </c>
    </row>
    <row r="495" spans="1:37" ht="45" customHeight="1" x14ac:dyDescent="0.25">
      <c r="A495" s="3" t="s">
        <v>3794</v>
      </c>
      <c r="B495" s="3" t="s">
        <v>90</v>
      </c>
      <c r="C495" s="3" t="s">
        <v>91</v>
      </c>
      <c r="D495" s="3" t="s">
        <v>92</v>
      </c>
      <c r="E495" s="3" t="s">
        <v>99</v>
      </c>
      <c r="F495" s="3" t="s">
        <v>743</v>
      </c>
      <c r="G495" s="3" t="s">
        <v>203</v>
      </c>
      <c r="H495" s="3" t="s">
        <v>2011</v>
      </c>
      <c r="I495" s="3" t="s">
        <v>1736</v>
      </c>
      <c r="J495" s="3" t="s">
        <v>2021</v>
      </c>
      <c r="K495" s="3" t="s">
        <v>2022</v>
      </c>
      <c r="L495" s="3" t="s">
        <v>157</v>
      </c>
      <c r="M495" s="3" t="s">
        <v>107</v>
      </c>
      <c r="N495" s="3" t="s">
        <v>3788</v>
      </c>
      <c r="O495" s="3" t="s">
        <v>109</v>
      </c>
      <c r="P495" s="3" t="s">
        <v>110</v>
      </c>
      <c r="Q495" s="3" t="s">
        <v>110</v>
      </c>
      <c r="R495" s="3" t="s">
        <v>111</v>
      </c>
      <c r="S495" s="3" t="s">
        <v>129</v>
      </c>
      <c r="T495" s="3" t="s">
        <v>129</v>
      </c>
      <c r="U495" s="3" t="s">
        <v>111</v>
      </c>
      <c r="V495" s="3" t="s">
        <v>253</v>
      </c>
      <c r="W495" s="3" t="s">
        <v>254</v>
      </c>
      <c r="X495" s="3" t="s">
        <v>3788</v>
      </c>
      <c r="Y495" s="3" t="s">
        <v>277</v>
      </c>
      <c r="Z495" s="3" t="s">
        <v>489</v>
      </c>
      <c r="AA495" s="3" t="s">
        <v>3795</v>
      </c>
      <c r="AB495" s="3" t="s">
        <v>3796</v>
      </c>
      <c r="AC495" s="3" t="s">
        <v>3797</v>
      </c>
      <c r="AD495" s="3" t="s">
        <v>492</v>
      </c>
      <c r="AE495" s="3" t="s">
        <v>3798</v>
      </c>
      <c r="AF495" s="3" t="s">
        <v>3795</v>
      </c>
      <c r="AG495" s="3" t="s">
        <v>119</v>
      </c>
      <c r="AH495" s="3" t="s">
        <v>95</v>
      </c>
      <c r="AI495" s="3" t="s">
        <v>96</v>
      </c>
      <c r="AJ495" s="3" t="s">
        <v>92</v>
      </c>
      <c r="AK495" s="3" t="s">
        <v>3799</v>
      </c>
    </row>
    <row r="496" spans="1:37" ht="45" customHeight="1" x14ac:dyDescent="0.25">
      <c r="A496" s="3" t="s">
        <v>3800</v>
      </c>
      <c r="B496" s="3" t="s">
        <v>90</v>
      </c>
      <c r="C496" s="3" t="s">
        <v>91</v>
      </c>
      <c r="D496" s="3" t="s">
        <v>92</v>
      </c>
      <c r="E496" s="3" t="s">
        <v>99</v>
      </c>
      <c r="F496" s="3" t="s">
        <v>202</v>
      </c>
      <c r="G496" s="3" t="s">
        <v>203</v>
      </c>
      <c r="H496" s="3" t="s">
        <v>3801</v>
      </c>
      <c r="I496" s="3" t="s">
        <v>1471</v>
      </c>
      <c r="J496" s="3" t="s">
        <v>3802</v>
      </c>
      <c r="K496" s="3" t="s">
        <v>730</v>
      </c>
      <c r="L496" s="3" t="s">
        <v>1390</v>
      </c>
      <c r="M496" s="3" t="s">
        <v>107</v>
      </c>
      <c r="N496" s="3" t="s">
        <v>2387</v>
      </c>
      <c r="O496" s="3" t="s">
        <v>109</v>
      </c>
      <c r="P496" s="3" t="s">
        <v>110</v>
      </c>
      <c r="Q496" s="3" t="s">
        <v>110</v>
      </c>
      <c r="R496" s="3" t="s">
        <v>111</v>
      </c>
      <c r="S496" s="3" t="s">
        <v>129</v>
      </c>
      <c r="T496" s="3" t="s">
        <v>129</v>
      </c>
      <c r="U496" s="3" t="s">
        <v>111</v>
      </c>
      <c r="V496" s="3" t="s">
        <v>253</v>
      </c>
      <c r="W496" s="3" t="s">
        <v>254</v>
      </c>
      <c r="X496" s="3" t="s">
        <v>2387</v>
      </c>
      <c r="Y496" s="3" t="s">
        <v>269</v>
      </c>
      <c r="Z496" s="3" t="s">
        <v>489</v>
      </c>
      <c r="AA496" s="3" t="s">
        <v>3803</v>
      </c>
      <c r="AB496" s="3" t="s">
        <v>3804</v>
      </c>
      <c r="AC496" s="3" t="s">
        <v>3805</v>
      </c>
      <c r="AD496" s="3" t="s">
        <v>362</v>
      </c>
      <c r="AE496" s="3" t="s">
        <v>3806</v>
      </c>
      <c r="AF496" s="3" t="s">
        <v>3803</v>
      </c>
      <c r="AG496" s="3" t="s">
        <v>119</v>
      </c>
      <c r="AH496" s="3" t="s">
        <v>95</v>
      </c>
      <c r="AI496" s="3" t="s">
        <v>96</v>
      </c>
      <c r="AJ496" s="3" t="s">
        <v>92</v>
      </c>
      <c r="AK496" s="3" t="s">
        <v>3807</v>
      </c>
    </row>
    <row r="497" spans="1:37" ht="45" customHeight="1" x14ac:dyDescent="0.25">
      <c r="A497" s="3" t="s">
        <v>3808</v>
      </c>
      <c r="B497" s="3" t="s">
        <v>90</v>
      </c>
      <c r="C497" s="3" t="s">
        <v>91</v>
      </c>
      <c r="D497" s="3" t="s">
        <v>92</v>
      </c>
      <c r="E497" s="3" t="s">
        <v>99</v>
      </c>
      <c r="F497" s="3" t="s">
        <v>329</v>
      </c>
      <c r="G497" s="3" t="s">
        <v>766</v>
      </c>
      <c r="H497" s="3" t="s">
        <v>3460</v>
      </c>
      <c r="I497" s="3" t="s">
        <v>3221</v>
      </c>
      <c r="J497" s="3" t="s">
        <v>3809</v>
      </c>
      <c r="K497" s="3" t="s">
        <v>1199</v>
      </c>
      <c r="L497" s="3" t="s">
        <v>3810</v>
      </c>
      <c r="M497" s="3" t="s">
        <v>107</v>
      </c>
      <c r="N497" s="3" t="s">
        <v>3225</v>
      </c>
      <c r="O497" s="3" t="s">
        <v>109</v>
      </c>
      <c r="P497" s="3" t="s">
        <v>110</v>
      </c>
      <c r="Q497" s="3" t="s">
        <v>110</v>
      </c>
      <c r="R497" s="3" t="s">
        <v>111</v>
      </c>
      <c r="S497" s="3" t="s">
        <v>129</v>
      </c>
      <c r="T497" s="3" t="s">
        <v>129</v>
      </c>
      <c r="U497" s="3" t="s">
        <v>111</v>
      </c>
      <c r="V497" s="3" t="s">
        <v>253</v>
      </c>
      <c r="W497" s="3" t="s">
        <v>254</v>
      </c>
      <c r="X497" s="3" t="s">
        <v>3225</v>
      </c>
      <c r="Y497" s="3" t="s">
        <v>1223</v>
      </c>
      <c r="Z497" s="3" t="s">
        <v>403</v>
      </c>
      <c r="AA497" s="3" t="s">
        <v>3811</v>
      </c>
      <c r="AB497" s="3" t="s">
        <v>3812</v>
      </c>
      <c r="AC497" s="3" t="s">
        <v>3813</v>
      </c>
      <c r="AD497" s="3" t="s">
        <v>92</v>
      </c>
      <c r="AE497" s="3" t="s">
        <v>3814</v>
      </c>
      <c r="AF497" s="3" t="s">
        <v>3811</v>
      </c>
      <c r="AG497" s="3" t="s">
        <v>119</v>
      </c>
      <c r="AH497" s="3" t="s">
        <v>95</v>
      </c>
      <c r="AI497" s="3" t="s">
        <v>96</v>
      </c>
      <c r="AJ497" s="3" t="s">
        <v>92</v>
      </c>
      <c r="AK497" s="3" t="s">
        <v>3815</v>
      </c>
    </row>
    <row r="498" spans="1:37" ht="45" customHeight="1" x14ac:dyDescent="0.25">
      <c r="A498" s="3" t="s">
        <v>3816</v>
      </c>
      <c r="B498" s="3" t="s">
        <v>90</v>
      </c>
      <c r="C498" s="3" t="s">
        <v>91</v>
      </c>
      <c r="D498" s="3" t="s">
        <v>92</v>
      </c>
      <c r="E498" s="3" t="s">
        <v>99</v>
      </c>
      <c r="F498" s="3" t="s">
        <v>329</v>
      </c>
      <c r="G498" s="3" t="s">
        <v>766</v>
      </c>
      <c r="H498" s="3" t="s">
        <v>3460</v>
      </c>
      <c r="I498" s="3" t="s">
        <v>3221</v>
      </c>
      <c r="J498" s="3" t="s">
        <v>3461</v>
      </c>
      <c r="K498" s="3" t="s">
        <v>3462</v>
      </c>
      <c r="L498" s="3" t="s">
        <v>334</v>
      </c>
      <c r="M498" s="3" t="s">
        <v>107</v>
      </c>
      <c r="N498" s="3" t="s">
        <v>3225</v>
      </c>
      <c r="O498" s="3" t="s">
        <v>109</v>
      </c>
      <c r="P498" s="3" t="s">
        <v>110</v>
      </c>
      <c r="Q498" s="3" t="s">
        <v>110</v>
      </c>
      <c r="R498" s="3" t="s">
        <v>111</v>
      </c>
      <c r="S498" s="3" t="s">
        <v>129</v>
      </c>
      <c r="T498" s="3" t="s">
        <v>129</v>
      </c>
      <c r="U498" s="3" t="s">
        <v>111</v>
      </c>
      <c r="V498" s="3" t="s">
        <v>253</v>
      </c>
      <c r="W498" s="3" t="s">
        <v>254</v>
      </c>
      <c r="X498" s="3" t="s">
        <v>3225</v>
      </c>
      <c r="Y498" s="3" t="s">
        <v>1223</v>
      </c>
      <c r="Z498" s="3" t="s">
        <v>403</v>
      </c>
      <c r="AA498" s="3" t="s">
        <v>3817</v>
      </c>
      <c r="AB498" s="3" t="s">
        <v>3818</v>
      </c>
      <c r="AC498" s="3" t="s">
        <v>3819</v>
      </c>
      <c r="AD498" s="3" t="s">
        <v>92</v>
      </c>
      <c r="AE498" s="3" t="s">
        <v>3820</v>
      </c>
      <c r="AF498" s="3" t="s">
        <v>3817</v>
      </c>
      <c r="AG498" s="3" t="s">
        <v>119</v>
      </c>
      <c r="AH498" s="3" t="s">
        <v>95</v>
      </c>
      <c r="AI498" s="3" t="s">
        <v>96</v>
      </c>
      <c r="AJ498" s="3" t="s">
        <v>92</v>
      </c>
      <c r="AK498" s="3" t="s">
        <v>3821</v>
      </c>
    </row>
    <row r="499" spans="1:37" ht="45" customHeight="1" x14ac:dyDescent="0.25">
      <c r="A499" s="3" t="s">
        <v>3822</v>
      </c>
      <c r="B499" s="3" t="s">
        <v>90</v>
      </c>
      <c r="C499" s="3" t="s">
        <v>91</v>
      </c>
      <c r="D499" s="3" t="s">
        <v>92</v>
      </c>
      <c r="E499" s="3" t="s">
        <v>99</v>
      </c>
      <c r="F499" s="3" t="s">
        <v>310</v>
      </c>
      <c r="G499" s="3" t="s">
        <v>311</v>
      </c>
      <c r="H499" s="3" t="s">
        <v>312</v>
      </c>
      <c r="I499" s="3" t="s">
        <v>313</v>
      </c>
      <c r="J499" s="3" t="s">
        <v>314</v>
      </c>
      <c r="K499" s="3" t="s">
        <v>315</v>
      </c>
      <c r="L499" s="3" t="s">
        <v>316</v>
      </c>
      <c r="M499" s="3" t="s">
        <v>107</v>
      </c>
      <c r="N499" s="3" t="s">
        <v>3823</v>
      </c>
      <c r="O499" s="3" t="s">
        <v>109</v>
      </c>
      <c r="P499" s="3" t="s">
        <v>110</v>
      </c>
      <c r="Q499" s="3" t="s">
        <v>110</v>
      </c>
      <c r="R499" s="3" t="s">
        <v>111</v>
      </c>
      <c r="S499" s="3" t="s">
        <v>129</v>
      </c>
      <c r="T499" s="3" t="s">
        <v>129</v>
      </c>
      <c r="U499" s="3" t="s">
        <v>111</v>
      </c>
      <c r="V499" s="3" t="s">
        <v>527</v>
      </c>
      <c r="W499" s="3" t="s">
        <v>528</v>
      </c>
      <c r="X499" s="3" t="s">
        <v>3823</v>
      </c>
      <c r="Y499" s="3" t="s">
        <v>917</v>
      </c>
      <c r="Z499" s="3" t="s">
        <v>403</v>
      </c>
      <c r="AA499" s="3" t="s">
        <v>3824</v>
      </c>
      <c r="AB499" s="3" t="s">
        <v>3825</v>
      </c>
      <c r="AC499" s="3" t="s">
        <v>3826</v>
      </c>
      <c r="AD499" s="3" t="s">
        <v>492</v>
      </c>
      <c r="AE499" s="3" t="s">
        <v>3827</v>
      </c>
      <c r="AF499" s="3" t="s">
        <v>3824</v>
      </c>
      <c r="AG499" s="3" t="s">
        <v>119</v>
      </c>
      <c r="AH499" s="3" t="s">
        <v>95</v>
      </c>
      <c r="AI499" s="3" t="s">
        <v>96</v>
      </c>
      <c r="AJ499" s="3" t="s">
        <v>92</v>
      </c>
      <c r="AK499" s="3" t="s">
        <v>3828</v>
      </c>
    </row>
    <row r="500" spans="1:37" ht="45" customHeight="1" x14ac:dyDescent="0.25">
      <c r="A500" s="3" t="s">
        <v>3829</v>
      </c>
      <c r="B500" s="3" t="s">
        <v>90</v>
      </c>
      <c r="C500" s="3" t="s">
        <v>91</v>
      </c>
      <c r="D500" s="3" t="s">
        <v>92</v>
      </c>
      <c r="E500" s="3" t="s">
        <v>99</v>
      </c>
      <c r="F500" s="3" t="s">
        <v>3469</v>
      </c>
      <c r="G500" s="3" t="s">
        <v>3470</v>
      </c>
      <c r="H500" s="3" t="s">
        <v>3471</v>
      </c>
      <c r="I500" s="3" t="s">
        <v>3221</v>
      </c>
      <c r="J500" s="3" t="s">
        <v>3525</v>
      </c>
      <c r="K500" s="3" t="s">
        <v>314</v>
      </c>
      <c r="L500" s="3" t="s">
        <v>3526</v>
      </c>
      <c r="M500" s="3" t="s">
        <v>107</v>
      </c>
      <c r="N500" s="3" t="s">
        <v>3830</v>
      </c>
      <c r="O500" s="3" t="s">
        <v>109</v>
      </c>
      <c r="P500" s="3" t="s">
        <v>110</v>
      </c>
      <c r="Q500" s="3" t="s">
        <v>110</v>
      </c>
      <c r="R500" s="3" t="s">
        <v>111</v>
      </c>
      <c r="S500" s="3" t="s">
        <v>129</v>
      </c>
      <c r="T500" s="3" t="s">
        <v>129</v>
      </c>
      <c r="U500" s="3" t="s">
        <v>111</v>
      </c>
      <c r="V500" s="3" t="s">
        <v>210</v>
      </c>
      <c r="W500" s="3" t="s">
        <v>211</v>
      </c>
      <c r="X500" s="3" t="s">
        <v>3830</v>
      </c>
      <c r="Y500" s="3" t="s">
        <v>858</v>
      </c>
      <c r="Z500" s="3" t="s">
        <v>362</v>
      </c>
      <c r="AA500" s="3" t="s">
        <v>3831</v>
      </c>
      <c r="AB500" s="3" t="s">
        <v>3832</v>
      </c>
      <c r="AC500" s="3" t="s">
        <v>3833</v>
      </c>
      <c r="AD500" s="3" t="s">
        <v>92</v>
      </c>
      <c r="AE500" s="3" t="s">
        <v>3834</v>
      </c>
      <c r="AF500" s="3" t="s">
        <v>3831</v>
      </c>
      <c r="AG500" s="3" t="s">
        <v>119</v>
      </c>
      <c r="AH500" s="3" t="s">
        <v>95</v>
      </c>
      <c r="AI500" s="3" t="s">
        <v>96</v>
      </c>
      <c r="AJ500" s="3" t="s">
        <v>92</v>
      </c>
      <c r="AK500" s="3" t="s">
        <v>3835</v>
      </c>
    </row>
    <row r="501" spans="1:37" ht="45" customHeight="1" x14ac:dyDescent="0.25">
      <c r="A501" s="3" t="s">
        <v>3836</v>
      </c>
      <c r="B501" s="3" t="s">
        <v>90</v>
      </c>
      <c r="C501" s="3" t="s">
        <v>91</v>
      </c>
      <c r="D501" s="3" t="s">
        <v>92</v>
      </c>
      <c r="E501" s="3" t="s">
        <v>99</v>
      </c>
      <c r="F501" s="3" t="s">
        <v>329</v>
      </c>
      <c r="G501" s="3" t="s">
        <v>766</v>
      </c>
      <c r="H501" s="3" t="s">
        <v>3460</v>
      </c>
      <c r="I501" s="3" t="s">
        <v>3221</v>
      </c>
      <c r="J501" s="3" t="s">
        <v>3461</v>
      </c>
      <c r="K501" s="3" t="s">
        <v>3462</v>
      </c>
      <c r="L501" s="3" t="s">
        <v>334</v>
      </c>
      <c r="M501" s="3" t="s">
        <v>107</v>
      </c>
      <c r="N501" s="3" t="s">
        <v>3830</v>
      </c>
      <c r="O501" s="3" t="s">
        <v>109</v>
      </c>
      <c r="P501" s="3" t="s">
        <v>110</v>
      </c>
      <c r="Q501" s="3" t="s">
        <v>110</v>
      </c>
      <c r="R501" s="3" t="s">
        <v>111</v>
      </c>
      <c r="S501" s="3" t="s">
        <v>129</v>
      </c>
      <c r="T501" s="3" t="s">
        <v>129</v>
      </c>
      <c r="U501" s="3" t="s">
        <v>111</v>
      </c>
      <c r="V501" s="3" t="s">
        <v>210</v>
      </c>
      <c r="W501" s="3" t="s">
        <v>211</v>
      </c>
      <c r="X501" s="3" t="s">
        <v>3830</v>
      </c>
      <c r="Y501" s="3" t="s">
        <v>858</v>
      </c>
      <c r="Z501" s="3" t="s">
        <v>362</v>
      </c>
      <c r="AA501" s="3" t="s">
        <v>3837</v>
      </c>
      <c r="AB501" s="3" t="s">
        <v>3838</v>
      </c>
      <c r="AC501" s="3" t="s">
        <v>3839</v>
      </c>
      <c r="AD501" s="3" t="s">
        <v>92</v>
      </c>
      <c r="AE501" s="3" t="s">
        <v>3840</v>
      </c>
      <c r="AF501" s="3" t="s">
        <v>3837</v>
      </c>
      <c r="AG501" s="3" t="s">
        <v>119</v>
      </c>
      <c r="AH501" s="3" t="s">
        <v>95</v>
      </c>
      <c r="AI501" s="3" t="s">
        <v>96</v>
      </c>
      <c r="AJ501" s="3" t="s">
        <v>92</v>
      </c>
      <c r="AK501" s="3" t="s">
        <v>3841</v>
      </c>
    </row>
    <row r="502" spans="1:37" ht="45" customHeight="1" x14ac:dyDescent="0.25">
      <c r="A502" s="3" t="s">
        <v>3842</v>
      </c>
      <c r="B502" s="3" t="s">
        <v>90</v>
      </c>
      <c r="C502" s="3" t="s">
        <v>91</v>
      </c>
      <c r="D502" s="3" t="s">
        <v>92</v>
      </c>
      <c r="E502" s="3" t="s">
        <v>99</v>
      </c>
      <c r="F502" s="3" t="s">
        <v>2792</v>
      </c>
      <c r="G502" s="3" t="s">
        <v>123</v>
      </c>
      <c r="H502" s="3" t="s">
        <v>124</v>
      </c>
      <c r="I502" s="3" t="s">
        <v>125</v>
      </c>
      <c r="J502" s="3" t="s">
        <v>577</v>
      </c>
      <c r="K502" s="3" t="s">
        <v>395</v>
      </c>
      <c r="L502" s="3" t="s">
        <v>2793</v>
      </c>
      <c r="M502" s="3" t="s">
        <v>107</v>
      </c>
      <c r="N502" s="3" t="s">
        <v>3843</v>
      </c>
      <c r="O502" s="3" t="s">
        <v>109</v>
      </c>
      <c r="P502" s="3" t="s">
        <v>110</v>
      </c>
      <c r="Q502" s="3" t="s">
        <v>110</v>
      </c>
      <c r="R502" s="3" t="s">
        <v>111</v>
      </c>
      <c r="S502" s="3" t="s">
        <v>143</v>
      </c>
      <c r="T502" s="3" t="s">
        <v>144</v>
      </c>
      <c r="U502" s="3" t="s">
        <v>111</v>
      </c>
      <c r="V502" s="3" t="s">
        <v>129</v>
      </c>
      <c r="W502" s="3" t="s">
        <v>129</v>
      </c>
      <c r="X502" s="3" t="s">
        <v>3843</v>
      </c>
      <c r="Y502" s="3" t="s">
        <v>544</v>
      </c>
      <c r="Z502" s="3" t="s">
        <v>544</v>
      </c>
      <c r="AA502" s="3" t="s">
        <v>3844</v>
      </c>
      <c r="AB502" s="3" t="s">
        <v>3845</v>
      </c>
      <c r="AC502" s="3" t="s">
        <v>3846</v>
      </c>
      <c r="AD502" s="3" t="s">
        <v>92</v>
      </c>
      <c r="AE502" s="3" t="s">
        <v>3847</v>
      </c>
      <c r="AF502" s="3" t="s">
        <v>3844</v>
      </c>
      <c r="AG502" s="3" t="s">
        <v>119</v>
      </c>
      <c r="AH502" s="3" t="s">
        <v>95</v>
      </c>
      <c r="AI502" s="3" t="s">
        <v>96</v>
      </c>
      <c r="AJ502" s="3" t="s">
        <v>92</v>
      </c>
      <c r="AK502" s="3" t="s">
        <v>3848</v>
      </c>
    </row>
    <row r="503" spans="1:37" ht="45" customHeight="1" x14ac:dyDescent="0.25">
      <c r="A503" s="3" t="s">
        <v>3849</v>
      </c>
      <c r="B503" s="3" t="s">
        <v>90</v>
      </c>
      <c r="C503" s="3" t="s">
        <v>91</v>
      </c>
      <c r="D503" s="3" t="s">
        <v>92</v>
      </c>
      <c r="E503" s="3" t="s">
        <v>99</v>
      </c>
      <c r="F503" s="3" t="s">
        <v>155</v>
      </c>
      <c r="G503" s="3" t="s">
        <v>101</v>
      </c>
      <c r="H503" s="3" t="s">
        <v>102</v>
      </c>
      <c r="I503" s="3" t="s">
        <v>103</v>
      </c>
      <c r="J503" s="3" t="s">
        <v>508</v>
      </c>
      <c r="K503" s="3" t="s">
        <v>509</v>
      </c>
      <c r="L503" s="3" t="s">
        <v>510</v>
      </c>
      <c r="M503" s="3" t="s">
        <v>107</v>
      </c>
      <c r="N503" s="3" t="s">
        <v>580</v>
      </c>
      <c r="O503" s="3" t="s">
        <v>109</v>
      </c>
      <c r="P503" s="3" t="s">
        <v>110</v>
      </c>
      <c r="Q503" s="3" t="s">
        <v>110</v>
      </c>
      <c r="R503" s="3" t="s">
        <v>111</v>
      </c>
      <c r="S503" s="3" t="s">
        <v>111</v>
      </c>
      <c r="T503" s="3" t="s">
        <v>111</v>
      </c>
      <c r="U503" s="3" t="s">
        <v>111</v>
      </c>
      <c r="V503" s="3" t="s">
        <v>273</v>
      </c>
      <c r="W503" s="3" t="s">
        <v>274</v>
      </c>
      <c r="X503" s="3" t="s">
        <v>580</v>
      </c>
      <c r="Y503" s="3" t="s">
        <v>3110</v>
      </c>
      <c r="Z503" s="3" t="s">
        <v>3110</v>
      </c>
      <c r="AA503" s="3" t="s">
        <v>3850</v>
      </c>
      <c r="AB503" s="3" t="s">
        <v>3851</v>
      </c>
      <c r="AC503" s="3" t="s">
        <v>110</v>
      </c>
      <c r="AD503" s="3" t="s">
        <v>92</v>
      </c>
      <c r="AE503" s="3" t="s">
        <v>3852</v>
      </c>
      <c r="AF503" s="3" t="s">
        <v>3850</v>
      </c>
      <c r="AG503" s="3" t="s">
        <v>119</v>
      </c>
      <c r="AH503" s="3" t="s">
        <v>95</v>
      </c>
      <c r="AI503" s="3" t="s">
        <v>96</v>
      </c>
      <c r="AJ503" s="3" t="s">
        <v>92</v>
      </c>
      <c r="AK503" s="3" t="s">
        <v>3853</v>
      </c>
    </row>
    <row r="504" spans="1:37" ht="45" customHeight="1" x14ac:dyDescent="0.25">
      <c r="A504" s="3" t="s">
        <v>3854</v>
      </c>
      <c r="B504" s="3" t="s">
        <v>90</v>
      </c>
      <c r="C504" s="3" t="s">
        <v>91</v>
      </c>
      <c r="D504" s="3" t="s">
        <v>92</v>
      </c>
      <c r="E504" s="3" t="s">
        <v>99</v>
      </c>
      <c r="F504" s="3" t="s">
        <v>122</v>
      </c>
      <c r="G504" s="3" t="s">
        <v>123</v>
      </c>
      <c r="H504" s="3" t="s">
        <v>124</v>
      </c>
      <c r="I504" s="3" t="s">
        <v>125</v>
      </c>
      <c r="J504" s="3" t="s">
        <v>126</v>
      </c>
      <c r="K504" s="3" t="s">
        <v>127</v>
      </c>
      <c r="L504" s="3" t="s">
        <v>128</v>
      </c>
      <c r="M504" s="3" t="s">
        <v>107</v>
      </c>
      <c r="N504" s="3" t="s">
        <v>580</v>
      </c>
      <c r="O504" s="3" t="s">
        <v>109</v>
      </c>
      <c r="P504" s="3" t="s">
        <v>110</v>
      </c>
      <c r="Q504" s="3" t="s">
        <v>110</v>
      </c>
      <c r="R504" s="3" t="s">
        <v>111</v>
      </c>
      <c r="S504" s="3" t="s">
        <v>111</v>
      </c>
      <c r="T504" s="3" t="s">
        <v>111</v>
      </c>
      <c r="U504" s="3" t="s">
        <v>111</v>
      </c>
      <c r="V504" s="3" t="s">
        <v>129</v>
      </c>
      <c r="W504" s="3" t="s">
        <v>129</v>
      </c>
      <c r="X504" s="3" t="s">
        <v>580</v>
      </c>
      <c r="Y504" s="3" t="s">
        <v>339</v>
      </c>
      <c r="Z504" s="3" t="s">
        <v>339</v>
      </c>
      <c r="AA504" s="3" t="s">
        <v>3855</v>
      </c>
      <c r="AB504" s="3" t="s">
        <v>588</v>
      </c>
      <c r="AC504" s="3" t="s">
        <v>110</v>
      </c>
      <c r="AD504" s="3" t="s">
        <v>92</v>
      </c>
      <c r="AE504" s="3" t="s">
        <v>3856</v>
      </c>
      <c r="AF504" s="3" t="s">
        <v>3855</v>
      </c>
      <c r="AG504" s="3" t="s">
        <v>119</v>
      </c>
      <c r="AH504" s="3" t="s">
        <v>95</v>
      </c>
      <c r="AI504" s="3" t="s">
        <v>96</v>
      </c>
      <c r="AJ504" s="3" t="s">
        <v>92</v>
      </c>
      <c r="AK504" s="3" t="s">
        <v>120</v>
      </c>
    </row>
    <row r="505" spans="1:37" ht="45" customHeight="1" x14ac:dyDescent="0.25">
      <c r="A505" s="3" t="s">
        <v>3857</v>
      </c>
      <c r="B505" s="3" t="s">
        <v>90</v>
      </c>
      <c r="C505" s="3" t="s">
        <v>91</v>
      </c>
      <c r="D505" s="3" t="s">
        <v>92</v>
      </c>
      <c r="E505" s="3" t="s">
        <v>99</v>
      </c>
      <c r="F505" s="3" t="s">
        <v>100</v>
      </c>
      <c r="G505" s="3" t="s">
        <v>101</v>
      </c>
      <c r="H505" s="3" t="s">
        <v>102</v>
      </c>
      <c r="I505" s="3" t="s">
        <v>103</v>
      </c>
      <c r="J505" s="3" t="s">
        <v>577</v>
      </c>
      <c r="K505" s="3" t="s">
        <v>578</v>
      </c>
      <c r="L505" s="3" t="s">
        <v>579</v>
      </c>
      <c r="M505" s="3" t="s">
        <v>107</v>
      </c>
      <c r="N505" s="3" t="s">
        <v>580</v>
      </c>
      <c r="O505" s="3" t="s">
        <v>109</v>
      </c>
      <c r="P505" s="3" t="s">
        <v>110</v>
      </c>
      <c r="Q505" s="3" t="s">
        <v>110</v>
      </c>
      <c r="R505" s="3" t="s">
        <v>111</v>
      </c>
      <c r="S505" s="3" t="s">
        <v>111</v>
      </c>
      <c r="T505" s="3" t="s">
        <v>111</v>
      </c>
      <c r="U505" s="3" t="s">
        <v>111</v>
      </c>
      <c r="V505" s="3" t="s">
        <v>129</v>
      </c>
      <c r="W505" s="3" t="s">
        <v>129</v>
      </c>
      <c r="X505" s="3" t="s">
        <v>580</v>
      </c>
      <c r="Y505" s="3" t="s">
        <v>362</v>
      </c>
      <c r="Z505" s="3" t="s">
        <v>362</v>
      </c>
      <c r="AA505" s="3" t="s">
        <v>3858</v>
      </c>
      <c r="AB505" s="3" t="s">
        <v>3859</v>
      </c>
      <c r="AC505" s="3" t="s">
        <v>110</v>
      </c>
      <c r="AD505" s="3" t="s">
        <v>92</v>
      </c>
      <c r="AE505" s="3" t="s">
        <v>3860</v>
      </c>
      <c r="AF505" s="3" t="s">
        <v>3858</v>
      </c>
      <c r="AG505" s="3" t="s">
        <v>119</v>
      </c>
      <c r="AH505" s="3" t="s">
        <v>95</v>
      </c>
      <c r="AI505" s="3" t="s">
        <v>96</v>
      </c>
      <c r="AJ505" s="3" t="s">
        <v>92</v>
      </c>
      <c r="AK505" s="3" t="s">
        <v>3861</v>
      </c>
    </row>
    <row r="506" spans="1:37" ht="45" customHeight="1" x14ac:dyDescent="0.25">
      <c r="A506" s="3" t="s">
        <v>3862</v>
      </c>
      <c r="B506" s="3" t="s">
        <v>90</v>
      </c>
      <c r="C506" s="3" t="s">
        <v>91</v>
      </c>
      <c r="D506" s="3" t="s">
        <v>92</v>
      </c>
      <c r="E506" s="3" t="s">
        <v>99</v>
      </c>
      <c r="F506" s="3" t="s">
        <v>155</v>
      </c>
      <c r="G506" s="3" t="s">
        <v>101</v>
      </c>
      <c r="H506" s="3" t="s">
        <v>102</v>
      </c>
      <c r="I506" s="3" t="s">
        <v>103</v>
      </c>
      <c r="J506" s="3" t="s">
        <v>508</v>
      </c>
      <c r="K506" s="3" t="s">
        <v>509</v>
      </c>
      <c r="L506" s="3" t="s">
        <v>510</v>
      </c>
      <c r="M506" s="3" t="s">
        <v>107</v>
      </c>
      <c r="N506" s="3" t="s">
        <v>580</v>
      </c>
      <c r="O506" s="3" t="s">
        <v>109</v>
      </c>
      <c r="P506" s="3" t="s">
        <v>110</v>
      </c>
      <c r="Q506" s="3" t="s">
        <v>110</v>
      </c>
      <c r="R506" s="3" t="s">
        <v>111</v>
      </c>
      <c r="S506" s="3" t="s">
        <v>111</v>
      </c>
      <c r="T506" s="3" t="s">
        <v>111</v>
      </c>
      <c r="U506" s="3" t="s">
        <v>111</v>
      </c>
      <c r="V506" s="3" t="s">
        <v>129</v>
      </c>
      <c r="W506" s="3" t="s">
        <v>129</v>
      </c>
      <c r="X506" s="3" t="s">
        <v>580</v>
      </c>
      <c r="Y506" s="3" t="s">
        <v>362</v>
      </c>
      <c r="Z506" s="3" t="s">
        <v>362</v>
      </c>
      <c r="AA506" s="3" t="s">
        <v>3863</v>
      </c>
      <c r="AB506" s="3" t="s">
        <v>116</v>
      </c>
      <c r="AC506" s="3" t="s">
        <v>110</v>
      </c>
      <c r="AD506" s="3" t="s">
        <v>92</v>
      </c>
      <c r="AE506" s="3" t="s">
        <v>3864</v>
      </c>
      <c r="AF506" s="3" t="s">
        <v>3863</v>
      </c>
      <c r="AG506" s="3" t="s">
        <v>119</v>
      </c>
      <c r="AH506" s="3" t="s">
        <v>95</v>
      </c>
      <c r="AI506" s="3" t="s">
        <v>96</v>
      </c>
      <c r="AJ506" s="3" t="s">
        <v>92</v>
      </c>
      <c r="AK506" s="3" t="s">
        <v>120</v>
      </c>
    </row>
    <row r="507" spans="1:37" ht="45" customHeight="1" x14ac:dyDescent="0.25">
      <c r="A507" s="3" t="s">
        <v>3865</v>
      </c>
      <c r="B507" s="3" t="s">
        <v>90</v>
      </c>
      <c r="C507" s="3" t="s">
        <v>91</v>
      </c>
      <c r="D507" s="3" t="s">
        <v>92</v>
      </c>
      <c r="E507" s="3" t="s">
        <v>99</v>
      </c>
      <c r="F507" s="3" t="s">
        <v>100</v>
      </c>
      <c r="G507" s="3" t="s">
        <v>101</v>
      </c>
      <c r="H507" s="3" t="s">
        <v>102</v>
      </c>
      <c r="I507" s="3" t="s">
        <v>103</v>
      </c>
      <c r="J507" s="3" t="s">
        <v>193</v>
      </c>
      <c r="K507" s="3" t="s">
        <v>194</v>
      </c>
      <c r="L507" s="3" t="s">
        <v>195</v>
      </c>
      <c r="M507" s="3" t="s">
        <v>107</v>
      </c>
      <c r="N507" s="3" t="s">
        <v>108</v>
      </c>
      <c r="O507" s="3" t="s">
        <v>109</v>
      </c>
      <c r="P507" s="3" t="s">
        <v>110</v>
      </c>
      <c r="Q507" s="3" t="s">
        <v>110</v>
      </c>
      <c r="R507" s="3" t="s">
        <v>111</v>
      </c>
      <c r="S507" s="3" t="s">
        <v>111</v>
      </c>
      <c r="T507" s="3" t="s">
        <v>112</v>
      </c>
      <c r="U507" s="3" t="s">
        <v>111</v>
      </c>
      <c r="V507" s="3" t="s">
        <v>111</v>
      </c>
      <c r="W507" s="3" t="s">
        <v>3866</v>
      </c>
      <c r="X507" s="3" t="s">
        <v>108</v>
      </c>
      <c r="Y507" s="3" t="s">
        <v>3867</v>
      </c>
      <c r="Z507" s="3" t="s">
        <v>3867</v>
      </c>
      <c r="AA507" s="3" t="s">
        <v>3868</v>
      </c>
      <c r="AB507" s="3" t="s">
        <v>3019</v>
      </c>
      <c r="AC507" s="3" t="s">
        <v>110</v>
      </c>
      <c r="AD507" s="3" t="s">
        <v>117</v>
      </c>
      <c r="AE507" s="3" t="s">
        <v>3869</v>
      </c>
      <c r="AF507" s="3" t="s">
        <v>3868</v>
      </c>
      <c r="AG507" s="3" t="s">
        <v>119</v>
      </c>
      <c r="AH507" s="3" t="s">
        <v>95</v>
      </c>
      <c r="AI507" s="3" t="s">
        <v>96</v>
      </c>
      <c r="AJ507" s="3" t="s">
        <v>92</v>
      </c>
      <c r="AK507" s="3" t="s">
        <v>120</v>
      </c>
    </row>
    <row r="508" spans="1:37" ht="45" customHeight="1" x14ac:dyDescent="0.25">
      <c r="A508" s="3" t="s">
        <v>3870</v>
      </c>
      <c r="B508" s="3" t="s">
        <v>90</v>
      </c>
      <c r="C508" s="3" t="s">
        <v>91</v>
      </c>
      <c r="D508" s="3" t="s">
        <v>92</v>
      </c>
      <c r="E508" s="3" t="s">
        <v>99</v>
      </c>
      <c r="F508" s="3" t="s">
        <v>100</v>
      </c>
      <c r="G508" s="3" t="s">
        <v>101</v>
      </c>
      <c r="H508" s="3" t="s">
        <v>102</v>
      </c>
      <c r="I508" s="3" t="s">
        <v>103</v>
      </c>
      <c r="J508" s="3" t="s">
        <v>591</v>
      </c>
      <c r="K508" s="3" t="s">
        <v>592</v>
      </c>
      <c r="L508" s="3" t="s">
        <v>185</v>
      </c>
      <c r="M508" s="3" t="s">
        <v>107</v>
      </c>
      <c r="N508" s="3" t="s">
        <v>108</v>
      </c>
      <c r="O508" s="3" t="s">
        <v>109</v>
      </c>
      <c r="P508" s="3" t="s">
        <v>110</v>
      </c>
      <c r="Q508" s="3" t="s">
        <v>110</v>
      </c>
      <c r="R508" s="3" t="s">
        <v>111</v>
      </c>
      <c r="S508" s="3" t="s">
        <v>111</v>
      </c>
      <c r="T508" s="3" t="s">
        <v>112</v>
      </c>
      <c r="U508" s="3" t="s">
        <v>111</v>
      </c>
      <c r="V508" s="3" t="s">
        <v>111</v>
      </c>
      <c r="W508" s="3" t="s">
        <v>706</v>
      </c>
      <c r="X508" s="3" t="s">
        <v>108</v>
      </c>
      <c r="Y508" s="3" t="s">
        <v>3867</v>
      </c>
      <c r="Z508" s="3" t="s">
        <v>3867</v>
      </c>
      <c r="AA508" s="3" t="s">
        <v>3871</v>
      </c>
      <c r="AB508" s="3" t="s">
        <v>709</v>
      </c>
      <c r="AC508" s="3" t="s">
        <v>110</v>
      </c>
      <c r="AD508" s="3" t="s">
        <v>117</v>
      </c>
      <c r="AE508" s="3" t="s">
        <v>3872</v>
      </c>
      <c r="AF508" s="3" t="s">
        <v>3871</v>
      </c>
      <c r="AG508" s="3" t="s">
        <v>119</v>
      </c>
      <c r="AH508" s="3" t="s">
        <v>95</v>
      </c>
      <c r="AI508" s="3" t="s">
        <v>96</v>
      </c>
      <c r="AJ508" s="3" t="s">
        <v>92</v>
      </c>
      <c r="AK508" s="3" t="s">
        <v>120</v>
      </c>
    </row>
    <row r="509" spans="1:37" ht="45" customHeight="1" x14ac:dyDescent="0.25">
      <c r="A509" s="3" t="s">
        <v>3873</v>
      </c>
      <c r="B509" s="3" t="s">
        <v>90</v>
      </c>
      <c r="C509" s="3" t="s">
        <v>91</v>
      </c>
      <c r="D509" s="3" t="s">
        <v>92</v>
      </c>
      <c r="E509" s="3" t="s">
        <v>99</v>
      </c>
      <c r="F509" s="3" t="s">
        <v>310</v>
      </c>
      <c r="G509" s="3" t="s">
        <v>311</v>
      </c>
      <c r="H509" s="3" t="s">
        <v>312</v>
      </c>
      <c r="I509" s="3" t="s">
        <v>313</v>
      </c>
      <c r="J509" s="3" t="s">
        <v>314</v>
      </c>
      <c r="K509" s="3" t="s">
        <v>315</v>
      </c>
      <c r="L509" s="3" t="s">
        <v>316</v>
      </c>
      <c r="M509" s="3" t="s">
        <v>107</v>
      </c>
      <c r="N509" s="3" t="s">
        <v>3874</v>
      </c>
      <c r="O509" s="3" t="s">
        <v>109</v>
      </c>
      <c r="P509" s="3" t="s">
        <v>110</v>
      </c>
      <c r="Q509" s="3" t="s">
        <v>110</v>
      </c>
      <c r="R509" s="3" t="s">
        <v>111</v>
      </c>
      <c r="S509" s="3" t="s">
        <v>129</v>
      </c>
      <c r="T509" s="3" t="s">
        <v>129</v>
      </c>
      <c r="U509" s="3" t="s">
        <v>111</v>
      </c>
      <c r="V509" s="3" t="s">
        <v>355</v>
      </c>
      <c r="W509" s="3" t="s">
        <v>356</v>
      </c>
      <c r="X509" s="3" t="s">
        <v>3874</v>
      </c>
      <c r="Y509" s="3" t="s">
        <v>163</v>
      </c>
      <c r="Z509" s="3" t="s">
        <v>2573</v>
      </c>
      <c r="AA509" s="3" t="s">
        <v>3875</v>
      </c>
      <c r="AB509" s="3" t="s">
        <v>3876</v>
      </c>
      <c r="AC509" s="3" t="s">
        <v>3877</v>
      </c>
      <c r="AD509" s="3" t="s">
        <v>344</v>
      </c>
      <c r="AE509" s="3" t="s">
        <v>3878</v>
      </c>
      <c r="AF509" s="3" t="s">
        <v>3875</v>
      </c>
      <c r="AG509" s="3" t="s">
        <v>119</v>
      </c>
      <c r="AH509" s="3" t="s">
        <v>95</v>
      </c>
      <c r="AI509" s="3" t="s">
        <v>96</v>
      </c>
      <c r="AJ509" s="3" t="s">
        <v>92</v>
      </c>
      <c r="AK509" s="3" t="s">
        <v>3879</v>
      </c>
    </row>
    <row r="510" spans="1:37" ht="45" customHeight="1" x14ac:dyDescent="0.25">
      <c r="A510" s="3" t="s">
        <v>3880</v>
      </c>
      <c r="B510" s="3" t="s">
        <v>90</v>
      </c>
      <c r="C510" s="3" t="s">
        <v>91</v>
      </c>
      <c r="D510" s="3" t="s">
        <v>92</v>
      </c>
      <c r="E510" s="3" t="s">
        <v>99</v>
      </c>
      <c r="F510" s="3" t="s">
        <v>348</v>
      </c>
      <c r="G510" s="3" t="s">
        <v>168</v>
      </c>
      <c r="H510" s="3" t="s">
        <v>1127</v>
      </c>
      <c r="I510" s="3" t="s">
        <v>367</v>
      </c>
      <c r="J510" s="3" t="s">
        <v>2347</v>
      </c>
      <c r="K510" s="3" t="s">
        <v>105</v>
      </c>
      <c r="L510" s="3" t="s">
        <v>226</v>
      </c>
      <c r="M510" s="3" t="s">
        <v>107</v>
      </c>
      <c r="N510" s="3" t="s">
        <v>3874</v>
      </c>
      <c r="O510" s="3" t="s">
        <v>109</v>
      </c>
      <c r="P510" s="3" t="s">
        <v>110</v>
      </c>
      <c r="Q510" s="3" t="s">
        <v>110</v>
      </c>
      <c r="R510" s="3" t="s">
        <v>111</v>
      </c>
      <c r="S510" s="3" t="s">
        <v>129</v>
      </c>
      <c r="T510" s="3" t="s">
        <v>129</v>
      </c>
      <c r="U510" s="3" t="s">
        <v>111</v>
      </c>
      <c r="V510" s="3" t="s">
        <v>355</v>
      </c>
      <c r="W510" s="3" t="s">
        <v>356</v>
      </c>
      <c r="X510" s="3" t="s">
        <v>3874</v>
      </c>
      <c r="Y510" s="3" t="s">
        <v>163</v>
      </c>
      <c r="Z510" s="3" t="s">
        <v>2573</v>
      </c>
      <c r="AA510" s="3" t="s">
        <v>3881</v>
      </c>
      <c r="AB510" s="3" t="s">
        <v>3882</v>
      </c>
      <c r="AC510" s="3" t="s">
        <v>3883</v>
      </c>
      <c r="AD510" s="3" t="s">
        <v>375</v>
      </c>
      <c r="AE510" s="3" t="s">
        <v>3884</v>
      </c>
      <c r="AF510" s="3" t="s">
        <v>3881</v>
      </c>
      <c r="AG510" s="3" t="s">
        <v>119</v>
      </c>
      <c r="AH510" s="3" t="s">
        <v>95</v>
      </c>
      <c r="AI510" s="3" t="s">
        <v>96</v>
      </c>
      <c r="AJ510" s="3" t="s">
        <v>92</v>
      </c>
      <c r="AK510" s="3" t="s">
        <v>3885</v>
      </c>
    </row>
    <row r="511" spans="1:37" ht="45" customHeight="1" x14ac:dyDescent="0.25">
      <c r="A511" s="3" t="s">
        <v>3886</v>
      </c>
      <c r="B511" s="3" t="s">
        <v>90</v>
      </c>
      <c r="C511" s="3" t="s">
        <v>91</v>
      </c>
      <c r="D511" s="3" t="s">
        <v>92</v>
      </c>
      <c r="E511" s="3" t="s">
        <v>99</v>
      </c>
      <c r="F511" s="3" t="s">
        <v>310</v>
      </c>
      <c r="G511" s="3" t="s">
        <v>311</v>
      </c>
      <c r="H511" s="3" t="s">
        <v>3887</v>
      </c>
      <c r="I511" s="3" t="s">
        <v>884</v>
      </c>
      <c r="J511" s="3" t="s">
        <v>3888</v>
      </c>
      <c r="K511" s="3" t="s">
        <v>3889</v>
      </c>
      <c r="L511" s="3" t="s">
        <v>3890</v>
      </c>
      <c r="M511" s="3" t="s">
        <v>107</v>
      </c>
      <c r="N511" s="3" t="s">
        <v>3891</v>
      </c>
      <c r="O511" s="3" t="s">
        <v>109</v>
      </c>
      <c r="P511" s="3" t="s">
        <v>110</v>
      </c>
      <c r="Q511" s="3" t="s">
        <v>110</v>
      </c>
      <c r="R511" s="3" t="s">
        <v>111</v>
      </c>
      <c r="S511" s="3" t="s">
        <v>129</v>
      </c>
      <c r="T511" s="3" t="s">
        <v>129</v>
      </c>
      <c r="U511" s="3" t="s">
        <v>111</v>
      </c>
      <c r="V511" s="3" t="s">
        <v>210</v>
      </c>
      <c r="W511" s="3" t="s">
        <v>211</v>
      </c>
      <c r="X511" s="3" t="s">
        <v>3891</v>
      </c>
      <c r="Y511" s="3" t="s">
        <v>326</v>
      </c>
      <c r="Z511" s="3" t="s">
        <v>429</v>
      </c>
      <c r="AA511" s="3" t="s">
        <v>3892</v>
      </c>
      <c r="AB511" s="3" t="s">
        <v>3893</v>
      </c>
      <c r="AC511" s="3" t="s">
        <v>3894</v>
      </c>
      <c r="AD511" s="3" t="s">
        <v>559</v>
      </c>
      <c r="AE511" s="3" t="s">
        <v>3895</v>
      </c>
      <c r="AF511" s="3" t="s">
        <v>3892</v>
      </c>
      <c r="AG511" s="3" t="s">
        <v>119</v>
      </c>
      <c r="AH511" s="3" t="s">
        <v>95</v>
      </c>
      <c r="AI511" s="3" t="s">
        <v>96</v>
      </c>
      <c r="AJ511" s="3" t="s">
        <v>92</v>
      </c>
      <c r="AK511" s="3" t="s">
        <v>3896</v>
      </c>
    </row>
    <row r="512" spans="1:37" ht="45" customHeight="1" x14ac:dyDescent="0.25">
      <c r="A512" s="3" t="s">
        <v>3897</v>
      </c>
      <c r="B512" s="3" t="s">
        <v>90</v>
      </c>
      <c r="C512" s="3" t="s">
        <v>91</v>
      </c>
      <c r="D512" s="3" t="s">
        <v>92</v>
      </c>
      <c r="E512" s="3" t="s">
        <v>99</v>
      </c>
      <c r="F512" s="3" t="s">
        <v>1561</v>
      </c>
      <c r="G512" s="3" t="s">
        <v>1562</v>
      </c>
      <c r="H512" s="3" t="s">
        <v>3898</v>
      </c>
      <c r="I512" s="3" t="s">
        <v>1105</v>
      </c>
      <c r="J512" s="3" t="s">
        <v>3899</v>
      </c>
      <c r="K512" s="3" t="s">
        <v>3900</v>
      </c>
      <c r="L512" s="3" t="s">
        <v>3901</v>
      </c>
      <c r="M512" s="3" t="s">
        <v>107</v>
      </c>
      <c r="N512" s="3" t="s">
        <v>3902</v>
      </c>
      <c r="O512" s="3" t="s">
        <v>109</v>
      </c>
      <c r="P512" s="3" t="s">
        <v>110</v>
      </c>
      <c r="Q512" s="3" t="s">
        <v>110</v>
      </c>
      <c r="R512" s="3" t="s">
        <v>111</v>
      </c>
      <c r="S512" s="3" t="s">
        <v>143</v>
      </c>
      <c r="T512" s="3" t="s">
        <v>144</v>
      </c>
      <c r="U512" s="3" t="s">
        <v>111</v>
      </c>
      <c r="V512" s="3" t="s">
        <v>145</v>
      </c>
      <c r="W512" s="3" t="s">
        <v>145</v>
      </c>
      <c r="X512" s="3" t="s">
        <v>3902</v>
      </c>
      <c r="Y512" s="3" t="s">
        <v>146</v>
      </c>
      <c r="Z512" s="3" t="s">
        <v>629</v>
      </c>
      <c r="AA512" s="3" t="s">
        <v>3903</v>
      </c>
      <c r="AB512" s="3" t="s">
        <v>3904</v>
      </c>
      <c r="AC512" s="3" t="s">
        <v>3905</v>
      </c>
      <c r="AD512" s="3" t="s">
        <v>256</v>
      </c>
      <c r="AE512" s="3" t="s">
        <v>3906</v>
      </c>
      <c r="AF512" s="3" t="s">
        <v>3903</v>
      </c>
      <c r="AG512" s="3" t="s">
        <v>119</v>
      </c>
      <c r="AH512" s="3" t="s">
        <v>95</v>
      </c>
      <c r="AI512" s="3" t="s">
        <v>96</v>
      </c>
      <c r="AJ512" s="3" t="s">
        <v>92</v>
      </c>
      <c r="AK512" s="3" t="s">
        <v>3907</v>
      </c>
    </row>
    <row r="513" spans="1:37" ht="45" customHeight="1" x14ac:dyDescent="0.25">
      <c r="A513" s="3" t="s">
        <v>3908</v>
      </c>
      <c r="B513" s="3" t="s">
        <v>90</v>
      </c>
      <c r="C513" s="3" t="s">
        <v>91</v>
      </c>
      <c r="D513" s="3" t="s">
        <v>92</v>
      </c>
      <c r="E513" s="3" t="s">
        <v>99</v>
      </c>
      <c r="F513" s="3" t="s">
        <v>1561</v>
      </c>
      <c r="G513" s="3" t="s">
        <v>1562</v>
      </c>
      <c r="H513" s="3" t="s">
        <v>1914</v>
      </c>
      <c r="I513" s="3" t="s">
        <v>138</v>
      </c>
      <c r="J513" s="3" t="s">
        <v>3909</v>
      </c>
      <c r="K513" s="3" t="s">
        <v>3910</v>
      </c>
      <c r="L513" s="3" t="s">
        <v>286</v>
      </c>
      <c r="M513" s="3" t="s">
        <v>107</v>
      </c>
      <c r="N513" s="3" t="s">
        <v>142</v>
      </c>
      <c r="O513" s="3" t="s">
        <v>109</v>
      </c>
      <c r="P513" s="3" t="s">
        <v>110</v>
      </c>
      <c r="Q513" s="3" t="s">
        <v>110</v>
      </c>
      <c r="R513" s="3" t="s">
        <v>111</v>
      </c>
      <c r="S513" s="3" t="s">
        <v>143</v>
      </c>
      <c r="T513" s="3" t="s">
        <v>144</v>
      </c>
      <c r="U513" s="3" t="s">
        <v>111</v>
      </c>
      <c r="V513" s="3" t="s">
        <v>145</v>
      </c>
      <c r="W513" s="3" t="s">
        <v>145</v>
      </c>
      <c r="X513" s="3" t="s">
        <v>142</v>
      </c>
      <c r="Y513" s="3" t="s">
        <v>175</v>
      </c>
      <c r="Z513" s="3" t="s">
        <v>147</v>
      </c>
      <c r="AA513" s="3" t="s">
        <v>3911</v>
      </c>
      <c r="AB513" s="3" t="s">
        <v>3912</v>
      </c>
      <c r="AC513" s="3" t="s">
        <v>2031</v>
      </c>
      <c r="AD513" s="3" t="s">
        <v>618</v>
      </c>
      <c r="AE513" s="3" t="s">
        <v>3913</v>
      </c>
      <c r="AF513" s="3" t="s">
        <v>3911</v>
      </c>
      <c r="AG513" s="3" t="s">
        <v>119</v>
      </c>
      <c r="AH513" s="3" t="s">
        <v>95</v>
      </c>
      <c r="AI513" s="3" t="s">
        <v>96</v>
      </c>
      <c r="AJ513" s="3" t="s">
        <v>92</v>
      </c>
      <c r="AK513" s="3" t="s">
        <v>3914</v>
      </c>
    </row>
    <row r="514" spans="1:37" ht="45" customHeight="1" x14ac:dyDescent="0.25">
      <c r="A514" s="3" t="s">
        <v>3915</v>
      </c>
      <c r="B514" s="3" t="s">
        <v>90</v>
      </c>
      <c r="C514" s="3" t="s">
        <v>91</v>
      </c>
      <c r="D514" s="3" t="s">
        <v>92</v>
      </c>
      <c r="E514" s="3" t="s">
        <v>99</v>
      </c>
      <c r="F514" s="3" t="s">
        <v>100</v>
      </c>
      <c r="G514" s="3" t="s">
        <v>101</v>
      </c>
      <c r="H514" s="3" t="s">
        <v>102</v>
      </c>
      <c r="I514" s="3" t="s">
        <v>103</v>
      </c>
      <c r="J514" s="3" t="s">
        <v>508</v>
      </c>
      <c r="K514" s="3" t="s">
        <v>509</v>
      </c>
      <c r="L514" s="3" t="s">
        <v>510</v>
      </c>
      <c r="M514" s="3" t="s">
        <v>107</v>
      </c>
      <c r="N514" s="3" t="s">
        <v>108</v>
      </c>
      <c r="O514" s="3" t="s">
        <v>109</v>
      </c>
      <c r="P514" s="3" t="s">
        <v>110</v>
      </c>
      <c r="Q514" s="3" t="s">
        <v>110</v>
      </c>
      <c r="R514" s="3" t="s">
        <v>111</v>
      </c>
      <c r="S514" s="3" t="s">
        <v>111</v>
      </c>
      <c r="T514" s="3" t="s">
        <v>112</v>
      </c>
      <c r="U514" s="3" t="s">
        <v>111</v>
      </c>
      <c r="V514" s="3" t="s">
        <v>111</v>
      </c>
      <c r="W514" s="3" t="s">
        <v>3916</v>
      </c>
      <c r="X514" s="3" t="s">
        <v>108</v>
      </c>
      <c r="Y514" s="3" t="s">
        <v>3637</v>
      </c>
      <c r="Z514" s="3" t="s">
        <v>3637</v>
      </c>
      <c r="AA514" s="3" t="s">
        <v>3917</v>
      </c>
      <c r="AB514" s="3" t="s">
        <v>3918</v>
      </c>
      <c r="AC514" s="3" t="s">
        <v>110</v>
      </c>
      <c r="AD514" s="3" t="s">
        <v>190</v>
      </c>
      <c r="AE514" s="3" t="s">
        <v>3919</v>
      </c>
      <c r="AF514" s="3" t="s">
        <v>3917</v>
      </c>
      <c r="AG514" s="3" t="s">
        <v>119</v>
      </c>
      <c r="AH514" s="3" t="s">
        <v>95</v>
      </c>
      <c r="AI514" s="3" t="s">
        <v>96</v>
      </c>
      <c r="AJ514" s="3" t="s">
        <v>92</v>
      </c>
      <c r="AK514" s="3" t="s">
        <v>120</v>
      </c>
    </row>
    <row r="515" spans="1:37" ht="45" customHeight="1" x14ac:dyDescent="0.25">
      <c r="A515" s="3" t="s">
        <v>3920</v>
      </c>
      <c r="B515" s="3" t="s">
        <v>90</v>
      </c>
      <c r="C515" s="3" t="s">
        <v>91</v>
      </c>
      <c r="D515" s="3" t="s">
        <v>92</v>
      </c>
      <c r="E515" s="3" t="s">
        <v>99</v>
      </c>
      <c r="F515" s="3" t="s">
        <v>122</v>
      </c>
      <c r="G515" s="3" t="s">
        <v>123</v>
      </c>
      <c r="H515" s="3" t="s">
        <v>124</v>
      </c>
      <c r="I515" s="3" t="s">
        <v>125</v>
      </c>
      <c r="J515" s="3" t="s">
        <v>126</v>
      </c>
      <c r="K515" s="3" t="s">
        <v>127</v>
      </c>
      <c r="L515" s="3" t="s">
        <v>128</v>
      </c>
      <c r="M515" s="3" t="s">
        <v>107</v>
      </c>
      <c r="N515" s="3" t="s">
        <v>601</v>
      </c>
      <c r="O515" s="3" t="s">
        <v>109</v>
      </c>
      <c r="P515" s="3" t="s">
        <v>110</v>
      </c>
      <c r="Q515" s="3" t="s">
        <v>110</v>
      </c>
      <c r="R515" s="3" t="s">
        <v>111</v>
      </c>
      <c r="S515" s="3" t="s">
        <v>111</v>
      </c>
      <c r="T515" s="3" t="s">
        <v>112</v>
      </c>
      <c r="U515" s="3" t="s">
        <v>111</v>
      </c>
      <c r="V515" s="3" t="s">
        <v>129</v>
      </c>
      <c r="W515" s="3" t="s">
        <v>129</v>
      </c>
      <c r="X515" s="3" t="s">
        <v>601</v>
      </c>
      <c r="Y515" s="3" t="s">
        <v>3921</v>
      </c>
      <c r="Z515" s="3" t="s">
        <v>3921</v>
      </c>
      <c r="AA515" s="3" t="s">
        <v>3922</v>
      </c>
      <c r="AB515" s="3" t="s">
        <v>3923</v>
      </c>
      <c r="AC515" s="3" t="s">
        <v>110</v>
      </c>
      <c r="AD515" s="3" t="s">
        <v>190</v>
      </c>
      <c r="AE515" s="3" t="s">
        <v>3924</v>
      </c>
      <c r="AF515" s="3" t="s">
        <v>3922</v>
      </c>
      <c r="AG515" s="3" t="s">
        <v>119</v>
      </c>
      <c r="AH515" s="3" t="s">
        <v>95</v>
      </c>
      <c r="AI515" s="3" t="s">
        <v>96</v>
      </c>
      <c r="AJ515" s="3" t="s">
        <v>92</v>
      </c>
      <c r="AK515" s="3" t="s">
        <v>120</v>
      </c>
    </row>
    <row r="516" spans="1:37" ht="45" customHeight="1" x14ac:dyDescent="0.25">
      <c r="A516" s="3" t="s">
        <v>3925</v>
      </c>
      <c r="B516" s="3" t="s">
        <v>90</v>
      </c>
      <c r="C516" s="3" t="s">
        <v>91</v>
      </c>
      <c r="D516" s="3" t="s">
        <v>92</v>
      </c>
      <c r="E516" s="3" t="s">
        <v>99</v>
      </c>
      <c r="F516" s="3" t="s">
        <v>726</v>
      </c>
      <c r="G516" s="3" t="s">
        <v>538</v>
      </c>
      <c r="H516" s="3" t="s">
        <v>3926</v>
      </c>
      <c r="I516" s="3" t="s">
        <v>3615</v>
      </c>
      <c r="J516" s="3" t="s">
        <v>3927</v>
      </c>
      <c r="K516" s="3" t="s">
        <v>3928</v>
      </c>
      <c r="L516" s="3" t="s">
        <v>3929</v>
      </c>
      <c r="M516" s="3" t="s">
        <v>107</v>
      </c>
      <c r="N516" s="3" t="s">
        <v>3930</v>
      </c>
      <c r="O516" s="3" t="s">
        <v>109</v>
      </c>
      <c r="P516" s="3" t="s">
        <v>110</v>
      </c>
      <c r="Q516" s="3" t="s">
        <v>110</v>
      </c>
      <c r="R516" s="3" t="s">
        <v>111</v>
      </c>
      <c r="S516" s="3" t="s">
        <v>129</v>
      </c>
      <c r="T516" s="3" t="s">
        <v>129</v>
      </c>
      <c r="U516" s="3" t="s">
        <v>111</v>
      </c>
      <c r="V516" s="3" t="s">
        <v>3931</v>
      </c>
      <c r="W516" s="3" t="s">
        <v>3931</v>
      </c>
      <c r="X516" s="3" t="s">
        <v>3930</v>
      </c>
      <c r="Y516" s="3" t="s">
        <v>2484</v>
      </c>
      <c r="Z516" s="3" t="s">
        <v>3932</v>
      </c>
      <c r="AA516" s="3" t="s">
        <v>3933</v>
      </c>
      <c r="AB516" s="3" t="s">
        <v>3934</v>
      </c>
      <c r="AC516" s="3" t="s">
        <v>3935</v>
      </c>
      <c r="AD516" s="3" t="s">
        <v>151</v>
      </c>
      <c r="AE516" s="3" t="s">
        <v>3936</v>
      </c>
      <c r="AF516" s="3" t="s">
        <v>3933</v>
      </c>
      <c r="AG516" s="3" t="s">
        <v>119</v>
      </c>
      <c r="AH516" s="3" t="s">
        <v>95</v>
      </c>
      <c r="AI516" s="3" t="s">
        <v>96</v>
      </c>
      <c r="AJ516" s="3" t="s">
        <v>92</v>
      </c>
      <c r="AK516" s="3" t="s">
        <v>3937</v>
      </c>
    </row>
    <row r="517" spans="1:37" ht="45" customHeight="1" x14ac:dyDescent="0.25">
      <c r="A517" s="3" t="s">
        <v>3938</v>
      </c>
      <c r="B517" s="3" t="s">
        <v>90</v>
      </c>
      <c r="C517" s="3" t="s">
        <v>91</v>
      </c>
      <c r="D517" s="3" t="s">
        <v>92</v>
      </c>
      <c r="E517" s="3" t="s">
        <v>99</v>
      </c>
      <c r="F517" s="3" t="s">
        <v>100</v>
      </c>
      <c r="G517" s="3" t="s">
        <v>101</v>
      </c>
      <c r="H517" s="3" t="s">
        <v>102</v>
      </c>
      <c r="I517" s="3" t="s">
        <v>103</v>
      </c>
      <c r="J517" s="3" t="s">
        <v>3939</v>
      </c>
      <c r="K517" s="3" t="s">
        <v>1231</v>
      </c>
      <c r="L517" s="3" t="s">
        <v>731</v>
      </c>
      <c r="M517" s="3" t="s">
        <v>107</v>
      </c>
      <c r="N517" s="3" t="s">
        <v>3940</v>
      </c>
      <c r="O517" s="3" t="s">
        <v>109</v>
      </c>
      <c r="P517" s="3" t="s">
        <v>110</v>
      </c>
      <c r="Q517" s="3" t="s">
        <v>110</v>
      </c>
      <c r="R517" s="3" t="s">
        <v>111</v>
      </c>
      <c r="S517" s="3" t="s">
        <v>143</v>
      </c>
      <c r="T517" s="3" t="s">
        <v>144</v>
      </c>
      <c r="U517" s="3" t="s">
        <v>111</v>
      </c>
      <c r="V517" s="3" t="s">
        <v>460</v>
      </c>
      <c r="W517" s="3" t="s">
        <v>2395</v>
      </c>
      <c r="X517" s="3" t="s">
        <v>3940</v>
      </c>
      <c r="Y517" s="3" t="s">
        <v>1015</v>
      </c>
      <c r="Z517" s="3" t="s">
        <v>707</v>
      </c>
      <c r="AA517" s="3" t="s">
        <v>3941</v>
      </c>
      <c r="AB517" s="3" t="s">
        <v>3942</v>
      </c>
      <c r="AC517" s="3" t="s">
        <v>3943</v>
      </c>
      <c r="AD517" s="3" t="s">
        <v>674</v>
      </c>
      <c r="AE517" s="3" t="s">
        <v>3944</v>
      </c>
      <c r="AF517" s="3" t="s">
        <v>3941</v>
      </c>
      <c r="AG517" s="3" t="s">
        <v>119</v>
      </c>
      <c r="AH517" s="3" t="s">
        <v>95</v>
      </c>
      <c r="AI517" s="3" t="s">
        <v>96</v>
      </c>
      <c r="AJ517" s="3" t="s">
        <v>92</v>
      </c>
      <c r="AK517" s="3" t="s">
        <v>3945</v>
      </c>
    </row>
    <row r="518" spans="1:37" ht="45" customHeight="1" x14ac:dyDescent="0.25">
      <c r="A518" s="3" t="s">
        <v>3946</v>
      </c>
      <c r="B518" s="3" t="s">
        <v>90</v>
      </c>
      <c r="C518" s="3" t="s">
        <v>91</v>
      </c>
      <c r="D518" s="3" t="s">
        <v>92</v>
      </c>
      <c r="E518" s="3" t="s">
        <v>99</v>
      </c>
      <c r="F518" s="3" t="s">
        <v>821</v>
      </c>
      <c r="G518" s="3" t="s">
        <v>822</v>
      </c>
      <c r="H518" s="3" t="s">
        <v>823</v>
      </c>
      <c r="I518" s="3" t="s">
        <v>824</v>
      </c>
      <c r="J518" s="3" t="s">
        <v>383</v>
      </c>
      <c r="K518" s="3" t="s">
        <v>825</v>
      </c>
      <c r="L518" s="3" t="s">
        <v>826</v>
      </c>
      <c r="M518" s="3" t="s">
        <v>107</v>
      </c>
      <c r="N518" s="3" t="s">
        <v>1342</v>
      </c>
      <c r="O518" s="3" t="s">
        <v>109</v>
      </c>
      <c r="P518" s="3" t="s">
        <v>110</v>
      </c>
      <c r="Q518" s="3" t="s">
        <v>110</v>
      </c>
      <c r="R518" s="3" t="s">
        <v>111</v>
      </c>
      <c r="S518" s="3" t="s">
        <v>129</v>
      </c>
      <c r="T518" s="3" t="s">
        <v>129</v>
      </c>
      <c r="U518" s="3" t="s">
        <v>111</v>
      </c>
      <c r="V518" s="3" t="s">
        <v>1014</v>
      </c>
      <c r="W518" s="3" t="s">
        <v>1014</v>
      </c>
      <c r="X518" s="3" t="s">
        <v>1342</v>
      </c>
      <c r="Y518" s="3" t="s">
        <v>707</v>
      </c>
      <c r="Z518" s="3" t="s">
        <v>707</v>
      </c>
      <c r="AA518" s="3" t="s">
        <v>3947</v>
      </c>
      <c r="AB518" s="3" t="s">
        <v>2422</v>
      </c>
      <c r="AC518" s="3" t="s">
        <v>3948</v>
      </c>
      <c r="AD518" s="3" t="s">
        <v>289</v>
      </c>
      <c r="AE518" s="3" t="s">
        <v>3949</v>
      </c>
      <c r="AF518" s="3" t="s">
        <v>3947</v>
      </c>
      <c r="AG518" s="3" t="s">
        <v>119</v>
      </c>
      <c r="AH518" s="3" t="s">
        <v>95</v>
      </c>
      <c r="AI518" s="3" t="s">
        <v>96</v>
      </c>
      <c r="AJ518" s="3" t="s">
        <v>92</v>
      </c>
      <c r="AK518" s="3" t="s">
        <v>120</v>
      </c>
    </row>
    <row r="519" spans="1:37" ht="45" customHeight="1" x14ac:dyDescent="0.25">
      <c r="A519" s="3" t="s">
        <v>3950</v>
      </c>
      <c r="B519" s="3" t="s">
        <v>90</v>
      </c>
      <c r="C519" s="3" t="s">
        <v>91</v>
      </c>
      <c r="D519" s="3" t="s">
        <v>92</v>
      </c>
      <c r="E519" s="3" t="s">
        <v>99</v>
      </c>
      <c r="F519" s="3" t="s">
        <v>155</v>
      </c>
      <c r="G519" s="3" t="s">
        <v>101</v>
      </c>
      <c r="H519" s="3" t="s">
        <v>102</v>
      </c>
      <c r="I519" s="3" t="s">
        <v>103</v>
      </c>
      <c r="J519" s="3" t="s">
        <v>263</v>
      </c>
      <c r="K519" s="3" t="s">
        <v>264</v>
      </c>
      <c r="L519" s="3" t="s">
        <v>265</v>
      </c>
      <c r="M519" s="3" t="s">
        <v>107</v>
      </c>
      <c r="N519" s="3" t="s">
        <v>108</v>
      </c>
      <c r="O519" s="3" t="s">
        <v>109</v>
      </c>
      <c r="P519" s="3" t="s">
        <v>110</v>
      </c>
      <c r="Q519" s="3" t="s">
        <v>110</v>
      </c>
      <c r="R519" s="3" t="s">
        <v>111</v>
      </c>
      <c r="S519" s="3" t="s">
        <v>111</v>
      </c>
      <c r="T519" s="3" t="s">
        <v>112</v>
      </c>
      <c r="U519" s="3" t="s">
        <v>111</v>
      </c>
      <c r="V519" s="3" t="s">
        <v>129</v>
      </c>
      <c r="W519" s="3" t="s">
        <v>129</v>
      </c>
      <c r="X519" s="3" t="s">
        <v>108</v>
      </c>
      <c r="Y519" s="3" t="s">
        <v>2193</v>
      </c>
      <c r="Z519" s="3" t="s">
        <v>2193</v>
      </c>
      <c r="AA519" s="3" t="s">
        <v>3951</v>
      </c>
      <c r="AB519" s="3" t="s">
        <v>3952</v>
      </c>
      <c r="AC519" s="3" t="s">
        <v>110</v>
      </c>
      <c r="AD519" s="3" t="s">
        <v>863</v>
      </c>
      <c r="AE519" s="3" t="s">
        <v>3953</v>
      </c>
      <c r="AF519" s="3" t="s">
        <v>3951</v>
      </c>
      <c r="AG519" s="3" t="s">
        <v>119</v>
      </c>
      <c r="AH519" s="3" t="s">
        <v>95</v>
      </c>
      <c r="AI519" s="3" t="s">
        <v>96</v>
      </c>
      <c r="AJ519" s="3" t="s">
        <v>92</v>
      </c>
      <c r="AK519" s="3" t="s">
        <v>3954</v>
      </c>
    </row>
    <row r="520" spans="1:37" ht="45" customHeight="1" x14ac:dyDescent="0.25">
      <c r="A520" s="3" t="s">
        <v>3955</v>
      </c>
      <c r="B520" s="3" t="s">
        <v>90</v>
      </c>
      <c r="C520" s="3" t="s">
        <v>91</v>
      </c>
      <c r="D520" s="3" t="s">
        <v>92</v>
      </c>
      <c r="E520" s="3" t="s">
        <v>99</v>
      </c>
      <c r="F520" s="3" t="s">
        <v>122</v>
      </c>
      <c r="G520" s="3" t="s">
        <v>123</v>
      </c>
      <c r="H520" s="3" t="s">
        <v>124</v>
      </c>
      <c r="I520" s="3" t="s">
        <v>125</v>
      </c>
      <c r="J520" s="3" t="s">
        <v>126</v>
      </c>
      <c r="K520" s="3" t="s">
        <v>127</v>
      </c>
      <c r="L520" s="3" t="s">
        <v>128</v>
      </c>
      <c r="M520" s="3" t="s">
        <v>107</v>
      </c>
      <c r="N520" s="3" t="s">
        <v>601</v>
      </c>
      <c r="O520" s="3" t="s">
        <v>109</v>
      </c>
      <c r="P520" s="3" t="s">
        <v>110</v>
      </c>
      <c r="Q520" s="3" t="s">
        <v>110</v>
      </c>
      <c r="R520" s="3" t="s">
        <v>111</v>
      </c>
      <c r="S520" s="3" t="s">
        <v>111</v>
      </c>
      <c r="T520" s="3" t="s">
        <v>112</v>
      </c>
      <c r="U520" s="3" t="s">
        <v>111</v>
      </c>
      <c r="V520" s="3" t="s">
        <v>129</v>
      </c>
      <c r="W520" s="3" t="s">
        <v>129</v>
      </c>
      <c r="X520" s="3" t="s">
        <v>601</v>
      </c>
      <c r="Y520" s="3" t="s">
        <v>2215</v>
      </c>
      <c r="Z520" s="3" t="s">
        <v>2215</v>
      </c>
      <c r="AA520" s="3" t="s">
        <v>3956</v>
      </c>
      <c r="AB520" s="3" t="s">
        <v>3957</v>
      </c>
      <c r="AC520" s="3" t="s">
        <v>110</v>
      </c>
      <c r="AD520" s="3" t="s">
        <v>277</v>
      </c>
      <c r="AE520" s="3" t="s">
        <v>3958</v>
      </c>
      <c r="AF520" s="3" t="s">
        <v>3956</v>
      </c>
      <c r="AG520" s="3" t="s">
        <v>119</v>
      </c>
      <c r="AH520" s="3" t="s">
        <v>95</v>
      </c>
      <c r="AI520" s="3" t="s">
        <v>96</v>
      </c>
      <c r="AJ520" s="3" t="s">
        <v>92</v>
      </c>
      <c r="AK520" s="3" t="s">
        <v>120</v>
      </c>
    </row>
    <row r="521" spans="1:37" ht="45" customHeight="1" x14ac:dyDescent="0.25">
      <c r="A521" s="3" t="s">
        <v>3959</v>
      </c>
      <c r="B521" s="3" t="s">
        <v>90</v>
      </c>
      <c r="C521" s="3" t="s">
        <v>91</v>
      </c>
      <c r="D521" s="3" t="s">
        <v>92</v>
      </c>
      <c r="E521" s="3" t="s">
        <v>99</v>
      </c>
      <c r="F521" s="3" t="s">
        <v>122</v>
      </c>
      <c r="G521" s="3" t="s">
        <v>123</v>
      </c>
      <c r="H521" s="3" t="s">
        <v>124</v>
      </c>
      <c r="I521" s="3" t="s">
        <v>125</v>
      </c>
      <c r="J521" s="3" t="s">
        <v>126</v>
      </c>
      <c r="K521" s="3" t="s">
        <v>127</v>
      </c>
      <c r="L521" s="3" t="s">
        <v>128</v>
      </c>
      <c r="M521" s="3" t="s">
        <v>107</v>
      </c>
      <c r="N521" s="3" t="s">
        <v>601</v>
      </c>
      <c r="O521" s="3" t="s">
        <v>109</v>
      </c>
      <c r="P521" s="3" t="s">
        <v>110</v>
      </c>
      <c r="Q521" s="3" t="s">
        <v>110</v>
      </c>
      <c r="R521" s="3" t="s">
        <v>111</v>
      </c>
      <c r="S521" s="3" t="s">
        <v>111</v>
      </c>
      <c r="T521" s="3" t="s">
        <v>112</v>
      </c>
      <c r="U521" s="3" t="s">
        <v>111</v>
      </c>
      <c r="V521" s="3" t="s">
        <v>129</v>
      </c>
      <c r="W521" s="3" t="s">
        <v>129</v>
      </c>
      <c r="X521" s="3" t="s">
        <v>601</v>
      </c>
      <c r="Y521" s="3" t="s">
        <v>3669</v>
      </c>
      <c r="Z521" s="3" t="s">
        <v>3669</v>
      </c>
      <c r="AA521" s="3" t="s">
        <v>3960</v>
      </c>
      <c r="AB521" s="3" t="s">
        <v>3961</v>
      </c>
      <c r="AC521" s="3" t="s">
        <v>110</v>
      </c>
      <c r="AD521" s="3" t="s">
        <v>277</v>
      </c>
      <c r="AE521" s="3" t="s">
        <v>3962</v>
      </c>
      <c r="AF521" s="3" t="s">
        <v>3960</v>
      </c>
      <c r="AG521" s="3" t="s">
        <v>119</v>
      </c>
      <c r="AH521" s="3" t="s">
        <v>95</v>
      </c>
      <c r="AI521" s="3" t="s">
        <v>96</v>
      </c>
      <c r="AJ521" s="3" t="s">
        <v>92</v>
      </c>
      <c r="AK521" s="3" t="s">
        <v>120</v>
      </c>
    </row>
    <row r="522" spans="1:37" ht="45" customHeight="1" x14ac:dyDescent="0.25">
      <c r="A522" s="3" t="s">
        <v>3963</v>
      </c>
      <c r="B522" s="3" t="s">
        <v>90</v>
      </c>
      <c r="C522" s="3" t="s">
        <v>91</v>
      </c>
      <c r="D522" s="3" t="s">
        <v>92</v>
      </c>
      <c r="E522" s="3" t="s">
        <v>99</v>
      </c>
      <c r="F522" s="3" t="s">
        <v>122</v>
      </c>
      <c r="G522" s="3" t="s">
        <v>123</v>
      </c>
      <c r="H522" s="3" t="s">
        <v>124</v>
      </c>
      <c r="I522" s="3" t="s">
        <v>125</v>
      </c>
      <c r="J522" s="3" t="s">
        <v>126</v>
      </c>
      <c r="K522" s="3" t="s">
        <v>127</v>
      </c>
      <c r="L522" s="3" t="s">
        <v>128</v>
      </c>
      <c r="M522" s="3" t="s">
        <v>107</v>
      </c>
      <c r="N522" s="3" t="s">
        <v>601</v>
      </c>
      <c r="O522" s="3" t="s">
        <v>109</v>
      </c>
      <c r="P522" s="3" t="s">
        <v>110</v>
      </c>
      <c r="Q522" s="3" t="s">
        <v>110</v>
      </c>
      <c r="R522" s="3" t="s">
        <v>111</v>
      </c>
      <c r="S522" s="3" t="s">
        <v>111</v>
      </c>
      <c r="T522" s="3" t="s">
        <v>112</v>
      </c>
      <c r="U522" s="3" t="s">
        <v>111</v>
      </c>
      <c r="V522" s="3" t="s">
        <v>129</v>
      </c>
      <c r="W522" s="3" t="s">
        <v>129</v>
      </c>
      <c r="X522" s="3" t="s">
        <v>601</v>
      </c>
      <c r="Y522" s="3" t="s">
        <v>2209</v>
      </c>
      <c r="Z522" s="3" t="s">
        <v>2209</v>
      </c>
      <c r="AA522" s="3" t="s">
        <v>3964</v>
      </c>
      <c r="AB522" s="3" t="s">
        <v>588</v>
      </c>
      <c r="AC522" s="3" t="s">
        <v>110</v>
      </c>
      <c r="AD522" s="3" t="s">
        <v>277</v>
      </c>
      <c r="AE522" s="3" t="s">
        <v>3965</v>
      </c>
      <c r="AF522" s="3" t="s">
        <v>3964</v>
      </c>
      <c r="AG522" s="3" t="s">
        <v>119</v>
      </c>
      <c r="AH522" s="3" t="s">
        <v>95</v>
      </c>
      <c r="AI522" s="3" t="s">
        <v>96</v>
      </c>
      <c r="AJ522" s="3" t="s">
        <v>92</v>
      </c>
      <c r="AK522" s="3" t="s">
        <v>120</v>
      </c>
    </row>
    <row r="523" spans="1:37" ht="45" customHeight="1" x14ac:dyDescent="0.25">
      <c r="A523" s="3" t="s">
        <v>3966</v>
      </c>
      <c r="B523" s="3" t="s">
        <v>90</v>
      </c>
      <c r="C523" s="3" t="s">
        <v>91</v>
      </c>
      <c r="D523" s="3" t="s">
        <v>92</v>
      </c>
      <c r="E523" s="3" t="s">
        <v>99</v>
      </c>
      <c r="F523" s="3" t="s">
        <v>296</v>
      </c>
      <c r="G523" s="3" t="s">
        <v>297</v>
      </c>
      <c r="H523" s="3" t="s">
        <v>298</v>
      </c>
      <c r="I523" s="3" t="s">
        <v>205</v>
      </c>
      <c r="J523" s="3" t="s">
        <v>299</v>
      </c>
      <c r="K523" s="3" t="s">
        <v>300</v>
      </c>
      <c r="L523" s="3" t="s">
        <v>301</v>
      </c>
      <c r="M523" s="3" t="s">
        <v>107</v>
      </c>
      <c r="N523" s="3" t="s">
        <v>3967</v>
      </c>
      <c r="O523" s="3" t="s">
        <v>109</v>
      </c>
      <c r="P523" s="3" t="s">
        <v>110</v>
      </c>
      <c r="Q523" s="3" t="s">
        <v>110</v>
      </c>
      <c r="R523" s="3" t="s">
        <v>111</v>
      </c>
      <c r="S523" s="3" t="s">
        <v>210</v>
      </c>
      <c r="T523" s="3" t="s">
        <v>211</v>
      </c>
      <c r="U523" s="3" t="s">
        <v>111</v>
      </c>
      <c r="V523" s="3" t="s">
        <v>143</v>
      </c>
      <c r="W523" s="3" t="s">
        <v>144</v>
      </c>
      <c r="X523" s="3" t="s">
        <v>3967</v>
      </c>
      <c r="Y523" s="3" t="s">
        <v>289</v>
      </c>
      <c r="Z523" s="3" t="s">
        <v>289</v>
      </c>
      <c r="AA523" s="3" t="s">
        <v>3968</v>
      </c>
      <c r="AB523" s="3" t="s">
        <v>3969</v>
      </c>
      <c r="AC523" s="3" t="s">
        <v>3970</v>
      </c>
      <c r="AD523" s="3" t="s">
        <v>180</v>
      </c>
      <c r="AE523" s="3" t="s">
        <v>3971</v>
      </c>
      <c r="AF523" s="3" t="s">
        <v>3968</v>
      </c>
      <c r="AG523" s="3" t="s">
        <v>119</v>
      </c>
      <c r="AH523" s="3" t="s">
        <v>95</v>
      </c>
      <c r="AI523" s="3" t="s">
        <v>96</v>
      </c>
      <c r="AJ523" s="3" t="s">
        <v>92</v>
      </c>
      <c r="AK523" s="3" t="s">
        <v>3972</v>
      </c>
    </row>
    <row r="524" spans="1:37" ht="45" customHeight="1" x14ac:dyDescent="0.25">
      <c r="A524" s="3" t="s">
        <v>3973</v>
      </c>
      <c r="B524" s="3" t="s">
        <v>90</v>
      </c>
      <c r="C524" s="3" t="s">
        <v>91</v>
      </c>
      <c r="D524" s="3" t="s">
        <v>92</v>
      </c>
      <c r="E524" s="3" t="s">
        <v>99</v>
      </c>
      <c r="F524" s="3" t="s">
        <v>296</v>
      </c>
      <c r="G524" s="3" t="s">
        <v>1160</v>
      </c>
      <c r="H524" s="3" t="s">
        <v>1161</v>
      </c>
      <c r="I524" s="3" t="s">
        <v>455</v>
      </c>
      <c r="J524" s="3" t="s">
        <v>3134</v>
      </c>
      <c r="K524" s="3" t="s">
        <v>1390</v>
      </c>
      <c r="L524" s="3" t="s">
        <v>3135</v>
      </c>
      <c r="M524" s="3" t="s">
        <v>107</v>
      </c>
      <c r="N524" s="3" t="s">
        <v>3688</v>
      </c>
      <c r="O524" s="3" t="s">
        <v>109</v>
      </c>
      <c r="P524" s="3" t="s">
        <v>110</v>
      </c>
      <c r="Q524" s="3" t="s">
        <v>110</v>
      </c>
      <c r="R524" s="3" t="s">
        <v>111</v>
      </c>
      <c r="S524" s="3" t="s">
        <v>129</v>
      </c>
      <c r="T524" s="3" t="s">
        <v>129</v>
      </c>
      <c r="U524" s="3" t="s">
        <v>111</v>
      </c>
      <c r="V524" s="3" t="s">
        <v>355</v>
      </c>
      <c r="W524" s="3" t="s">
        <v>356</v>
      </c>
      <c r="X524" s="3" t="s">
        <v>3688</v>
      </c>
      <c r="Y524" s="3" t="s">
        <v>633</v>
      </c>
      <c r="Z524" s="3" t="s">
        <v>3406</v>
      </c>
      <c r="AA524" s="3" t="s">
        <v>3974</v>
      </c>
      <c r="AB524" s="3" t="s">
        <v>3975</v>
      </c>
      <c r="AC524" s="3" t="s">
        <v>3976</v>
      </c>
      <c r="AD524" s="3" t="s">
        <v>739</v>
      </c>
      <c r="AE524" s="3" t="s">
        <v>3977</v>
      </c>
      <c r="AF524" s="3" t="s">
        <v>3974</v>
      </c>
      <c r="AG524" s="3" t="s">
        <v>119</v>
      </c>
      <c r="AH524" s="3" t="s">
        <v>95</v>
      </c>
      <c r="AI524" s="3" t="s">
        <v>96</v>
      </c>
      <c r="AJ524" s="3" t="s">
        <v>92</v>
      </c>
      <c r="AK524" s="3" t="s">
        <v>3978</v>
      </c>
    </row>
    <row r="525" spans="1:37" ht="45" customHeight="1" x14ac:dyDescent="0.25">
      <c r="A525" s="3" t="s">
        <v>3979</v>
      </c>
      <c r="B525" s="3" t="s">
        <v>90</v>
      </c>
      <c r="C525" s="3" t="s">
        <v>91</v>
      </c>
      <c r="D525" s="3" t="s">
        <v>92</v>
      </c>
      <c r="E525" s="3" t="s">
        <v>99</v>
      </c>
      <c r="F525" s="3" t="s">
        <v>296</v>
      </c>
      <c r="G525" s="3" t="s">
        <v>843</v>
      </c>
      <c r="H525" s="3" t="s">
        <v>2378</v>
      </c>
      <c r="I525" s="3" t="s">
        <v>2379</v>
      </c>
      <c r="J525" s="3" t="s">
        <v>1257</v>
      </c>
      <c r="K525" s="3" t="s">
        <v>730</v>
      </c>
      <c r="L525" s="3" t="s">
        <v>2380</v>
      </c>
      <c r="M525" s="3" t="s">
        <v>107</v>
      </c>
      <c r="N525" s="3" t="s">
        <v>3980</v>
      </c>
      <c r="O525" s="3" t="s">
        <v>109</v>
      </c>
      <c r="P525" s="3" t="s">
        <v>110</v>
      </c>
      <c r="Q525" s="3" t="s">
        <v>110</v>
      </c>
      <c r="R525" s="3" t="s">
        <v>111</v>
      </c>
      <c r="S525" s="3" t="s">
        <v>129</v>
      </c>
      <c r="T525" s="3" t="s">
        <v>129</v>
      </c>
      <c r="U525" s="3" t="s">
        <v>111</v>
      </c>
      <c r="V525" s="3" t="s">
        <v>355</v>
      </c>
      <c r="W525" s="3" t="s">
        <v>356</v>
      </c>
      <c r="X525" s="3" t="s">
        <v>3980</v>
      </c>
      <c r="Y525" s="3" t="s">
        <v>633</v>
      </c>
      <c r="Z525" s="3" t="s">
        <v>3406</v>
      </c>
      <c r="AA525" s="3" t="s">
        <v>3981</v>
      </c>
      <c r="AB525" s="3" t="s">
        <v>3982</v>
      </c>
      <c r="AC525" s="3" t="s">
        <v>3983</v>
      </c>
      <c r="AD525" s="3" t="s">
        <v>3081</v>
      </c>
      <c r="AE525" s="3" t="s">
        <v>3984</v>
      </c>
      <c r="AF525" s="3" t="s">
        <v>3981</v>
      </c>
      <c r="AG525" s="3" t="s">
        <v>119</v>
      </c>
      <c r="AH525" s="3" t="s">
        <v>95</v>
      </c>
      <c r="AI525" s="3" t="s">
        <v>96</v>
      </c>
      <c r="AJ525" s="3" t="s">
        <v>92</v>
      </c>
      <c r="AK525" s="3" t="s">
        <v>120</v>
      </c>
    </row>
    <row r="526" spans="1:37" ht="45" customHeight="1" x14ac:dyDescent="0.25">
      <c r="A526" s="3" t="s">
        <v>3985</v>
      </c>
      <c r="B526" s="3" t="s">
        <v>90</v>
      </c>
      <c r="C526" s="3" t="s">
        <v>91</v>
      </c>
      <c r="D526" s="3" t="s">
        <v>92</v>
      </c>
      <c r="E526" s="3" t="s">
        <v>99</v>
      </c>
      <c r="F526" s="3" t="s">
        <v>437</v>
      </c>
      <c r="G526" s="3" t="s">
        <v>438</v>
      </c>
      <c r="H526" s="3" t="s">
        <v>439</v>
      </c>
      <c r="I526" s="3" t="s">
        <v>440</v>
      </c>
      <c r="J526" s="3" t="s">
        <v>441</v>
      </c>
      <c r="K526" s="3" t="s">
        <v>442</v>
      </c>
      <c r="L526" s="3" t="s">
        <v>443</v>
      </c>
      <c r="M526" s="3" t="s">
        <v>107</v>
      </c>
      <c r="N526" s="3" t="s">
        <v>3986</v>
      </c>
      <c r="O526" s="3" t="s">
        <v>109</v>
      </c>
      <c r="P526" s="3" t="s">
        <v>110</v>
      </c>
      <c r="Q526" s="3" t="s">
        <v>110</v>
      </c>
      <c r="R526" s="3" t="s">
        <v>111</v>
      </c>
      <c r="S526" s="3" t="s">
        <v>129</v>
      </c>
      <c r="T526" s="3" t="s">
        <v>129</v>
      </c>
      <c r="U526" s="3" t="s">
        <v>111</v>
      </c>
      <c r="V526" s="3" t="s">
        <v>733</v>
      </c>
      <c r="W526" s="3" t="s">
        <v>734</v>
      </c>
      <c r="X526" s="3" t="s">
        <v>3986</v>
      </c>
      <c r="Y526" s="3" t="s">
        <v>233</v>
      </c>
      <c r="Z526" s="3" t="s">
        <v>190</v>
      </c>
      <c r="AA526" s="3" t="s">
        <v>3987</v>
      </c>
      <c r="AB526" s="3" t="s">
        <v>3988</v>
      </c>
      <c r="AC526" s="3" t="s">
        <v>3989</v>
      </c>
      <c r="AD526" s="3" t="s">
        <v>739</v>
      </c>
      <c r="AE526" s="3" t="s">
        <v>3990</v>
      </c>
      <c r="AF526" s="3" t="s">
        <v>3987</v>
      </c>
      <c r="AG526" s="3" t="s">
        <v>119</v>
      </c>
      <c r="AH526" s="3" t="s">
        <v>95</v>
      </c>
      <c r="AI526" s="3" t="s">
        <v>96</v>
      </c>
      <c r="AJ526" s="3" t="s">
        <v>92</v>
      </c>
      <c r="AK526" s="3" t="s">
        <v>3991</v>
      </c>
    </row>
    <row r="527" spans="1:37" ht="45" customHeight="1" x14ac:dyDescent="0.25">
      <c r="A527" s="3" t="s">
        <v>3992</v>
      </c>
      <c r="B527" s="3" t="s">
        <v>90</v>
      </c>
      <c r="C527" s="3" t="s">
        <v>91</v>
      </c>
      <c r="D527" s="3" t="s">
        <v>92</v>
      </c>
      <c r="E527" s="3" t="s">
        <v>99</v>
      </c>
      <c r="F527" s="3" t="s">
        <v>2967</v>
      </c>
      <c r="G527" s="3" t="s">
        <v>136</v>
      </c>
      <c r="H527" s="3" t="s">
        <v>2968</v>
      </c>
      <c r="I527" s="3" t="s">
        <v>1714</v>
      </c>
      <c r="J527" s="3" t="s">
        <v>3309</v>
      </c>
      <c r="K527" s="3" t="s">
        <v>3310</v>
      </c>
      <c r="L527" s="3" t="s">
        <v>3311</v>
      </c>
      <c r="M527" s="3" t="s">
        <v>107</v>
      </c>
      <c r="N527" s="3" t="s">
        <v>3993</v>
      </c>
      <c r="O527" s="3" t="s">
        <v>109</v>
      </c>
      <c r="P527" s="3" t="s">
        <v>110</v>
      </c>
      <c r="Q527" s="3" t="s">
        <v>110</v>
      </c>
      <c r="R527" s="3" t="s">
        <v>111</v>
      </c>
      <c r="S527" s="3" t="s">
        <v>143</v>
      </c>
      <c r="T527" s="3" t="s">
        <v>144</v>
      </c>
      <c r="U527" s="3" t="s">
        <v>111</v>
      </c>
      <c r="V527" s="3" t="s">
        <v>145</v>
      </c>
      <c r="W527" s="3" t="s">
        <v>145</v>
      </c>
      <c r="X527" s="3" t="s">
        <v>3993</v>
      </c>
      <c r="Y527" s="3" t="s">
        <v>146</v>
      </c>
      <c r="Z527" s="3" t="s">
        <v>629</v>
      </c>
      <c r="AA527" s="3" t="s">
        <v>3994</v>
      </c>
      <c r="AB527" s="3" t="s">
        <v>3995</v>
      </c>
      <c r="AC527" s="3" t="s">
        <v>110</v>
      </c>
      <c r="AD527" s="3" t="s">
        <v>863</v>
      </c>
      <c r="AE527" s="3" t="s">
        <v>3996</v>
      </c>
      <c r="AF527" s="3" t="s">
        <v>3994</v>
      </c>
      <c r="AG527" s="3" t="s">
        <v>119</v>
      </c>
      <c r="AH527" s="3" t="s">
        <v>95</v>
      </c>
      <c r="AI527" s="3" t="s">
        <v>96</v>
      </c>
      <c r="AJ527" s="3" t="s">
        <v>92</v>
      </c>
      <c r="AK527" s="3" t="s">
        <v>3997</v>
      </c>
    </row>
    <row r="528" spans="1:37" ht="45" customHeight="1" x14ac:dyDescent="0.25">
      <c r="A528" s="3" t="s">
        <v>3998</v>
      </c>
      <c r="B528" s="3" t="s">
        <v>90</v>
      </c>
      <c r="C528" s="3" t="s">
        <v>91</v>
      </c>
      <c r="D528" s="3" t="s">
        <v>92</v>
      </c>
      <c r="E528" s="3" t="s">
        <v>99</v>
      </c>
      <c r="F528" s="3" t="s">
        <v>821</v>
      </c>
      <c r="G528" s="3" t="s">
        <v>822</v>
      </c>
      <c r="H528" s="3" t="s">
        <v>1439</v>
      </c>
      <c r="I528" s="3" t="s">
        <v>757</v>
      </c>
      <c r="J528" s="3" t="s">
        <v>1440</v>
      </c>
      <c r="K528" s="3" t="s">
        <v>1441</v>
      </c>
      <c r="L528" s="3" t="s">
        <v>1442</v>
      </c>
      <c r="M528" s="3" t="s">
        <v>107</v>
      </c>
      <c r="N528" s="3" t="s">
        <v>336</v>
      </c>
      <c r="O528" s="3" t="s">
        <v>109</v>
      </c>
      <c r="P528" s="3" t="s">
        <v>110</v>
      </c>
      <c r="Q528" s="3" t="s">
        <v>110</v>
      </c>
      <c r="R528" s="3" t="s">
        <v>111</v>
      </c>
      <c r="S528" s="3" t="s">
        <v>129</v>
      </c>
      <c r="T528" s="3" t="s">
        <v>129</v>
      </c>
      <c r="U528" s="3" t="s">
        <v>111</v>
      </c>
      <c r="V528" s="3" t="s">
        <v>337</v>
      </c>
      <c r="W528" s="3" t="s">
        <v>338</v>
      </c>
      <c r="X528" s="3" t="s">
        <v>336</v>
      </c>
      <c r="Y528" s="3" t="s">
        <v>339</v>
      </c>
      <c r="Z528" s="3" t="s">
        <v>340</v>
      </c>
      <c r="AA528" s="3" t="s">
        <v>3999</v>
      </c>
      <c r="AB528" s="3" t="s">
        <v>4000</v>
      </c>
      <c r="AC528" s="3" t="s">
        <v>4001</v>
      </c>
      <c r="AD528" s="3" t="s">
        <v>326</v>
      </c>
      <c r="AE528" s="3" t="s">
        <v>4002</v>
      </c>
      <c r="AF528" s="3" t="s">
        <v>3999</v>
      </c>
      <c r="AG528" s="3" t="s">
        <v>119</v>
      </c>
      <c r="AH528" s="3" t="s">
        <v>95</v>
      </c>
      <c r="AI528" s="3" t="s">
        <v>96</v>
      </c>
      <c r="AJ528" s="3" t="s">
        <v>92</v>
      </c>
      <c r="AK528" s="3" t="s">
        <v>4003</v>
      </c>
    </row>
    <row r="529" spans="1:37" ht="45" customHeight="1" x14ac:dyDescent="0.25">
      <c r="A529" s="3" t="s">
        <v>4004</v>
      </c>
      <c r="B529" s="3" t="s">
        <v>90</v>
      </c>
      <c r="C529" s="3" t="s">
        <v>91</v>
      </c>
      <c r="D529" s="3" t="s">
        <v>92</v>
      </c>
      <c r="E529" s="3" t="s">
        <v>99</v>
      </c>
      <c r="F529" s="3" t="s">
        <v>1126</v>
      </c>
      <c r="G529" s="3" t="s">
        <v>349</v>
      </c>
      <c r="H529" s="3" t="s">
        <v>2927</v>
      </c>
      <c r="I529" s="3" t="s">
        <v>1105</v>
      </c>
      <c r="J529" s="3" t="s">
        <v>2340</v>
      </c>
      <c r="K529" s="3" t="s">
        <v>105</v>
      </c>
      <c r="L529" s="3" t="s">
        <v>1163</v>
      </c>
      <c r="M529" s="3" t="s">
        <v>107</v>
      </c>
      <c r="N529" s="3" t="s">
        <v>4005</v>
      </c>
      <c r="O529" s="3" t="s">
        <v>109</v>
      </c>
      <c r="P529" s="3" t="s">
        <v>110</v>
      </c>
      <c r="Q529" s="3" t="s">
        <v>110</v>
      </c>
      <c r="R529" s="3" t="s">
        <v>111</v>
      </c>
      <c r="S529" s="3" t="s">
        <v>143</v>
      </c>
      <c r="T529" s="3" t="s">
        <v>144</v>
      </c>
      <c r="U529" s="3" t="s">
        <v>111</v>
      </c>
      <c r="V529" s="3" t="s">
        <v>143</v>
      </c>
      <c r="W529" s="3" t="s">
        <v>288</v>
      </c>
      <c r="X529" s="3" t="s">
        <v>4005</v>
      </c>
      <c r="Y529" s="3" t="s">
        <v>339</v>
      </c>
      <c r="Z529" s="3" t="s">
        <v>357</v>
      </c>
      <c r="AA529" s="3" t="s">
        <v>4006</v>
      </c>
      <c r="AB529" s="3" t="s">
        <v>4007</v>
      </c>
      <c r="AC529" s="3" t="s">
        <v>4008</v>
      </c>
      <c r="AD529" s="3" t="s">
        <v>344</v>
      </c>
      <c r="AE529" s="3" t="s">
        <v>4009</v>
      </c>
      <c r="AF529" s="3" t="s">
        <v>4006</v>
      </c>
      <c r="AG529" s="3" t="s">
        <v>119</v>
      </c>
      <c r="AH529" s="3" t="s">
        <v>95</v>
      </c>
      <c r="AI529" s="3" t="s">
        <v>96</v>
      </c>
      <c r="AJ529" s="3" t="s">
        <v>92</v>
      </c>
      <c r="AK529" s="3" t="s">
        <v>120</v>
      </c>
    </row>
    <row r="530" spans="1:37" ht="45" customHeight="1" x14ac:dyDescent="0.25">
      <c r="A530" s="3" t="s">
        <v>4010</v>
      </c>
      <c r="B530" s="3" t="s">
        <v>90</v>
      </c>
      <c r="C530" s="3" t="s">
        <v>91</v>
      </c>
      <c r="D530" s="3" t="s">
        <v>92</v>
      </c>
      <c r="E530" s="3" t="s">
        <v>99</v>
      </c>
      <c r="F530" s="3" t="s">
        <v>202</v>
      </c>
      <c r="G530" s="3" t="s">
        <v>203</v>
      </c>
      <c r="H530" s="3" t="s">
        <v>247</v>
      </c>
      <c r="I530" s="3" t="s">
        <v>248</v>
      </c>
      <c r="J530" s="3" t="s">
        <v>249</v>
      </c>
      <c r="K530" s="3" t="s">
        <v>250</v>
      </c>
      <c r="L530" s="3" t="s">
        <v>251</v>
      </c>
      <c r="M530" s="3" t="s">
        <v>107</v>
      </c>
      <c r="N530" s="3" t="s">
        <v>4011</v>
      </c>
      <c r="O530" s="3" t="s">
        <v>109</v>
      </c>
      <c r="P530" s="3" t="s">
        <v>110</v>
      </c>
      <c r="Q530" s="3" t="s">
        <v>110</v>
      </c>
      <c r="R530" s="3" t="s">
        <v>111</v>
      </c>
      <c r="S530" s="3" t="s">
        <v>129</v>
      </c>
      <c r="T530" s="3" t="s">
        <v>129</v>
      </c>
      <c r="U530" s="3" t="s">
        <v>111</v>
      </c>
      <c r="V530" s="3" t="s">
        <v>355</v>
      </c>
      <c r="W530" s="3" t="s">
        <v>356</v>
      </c>
      <c r="X530" s="3" t="s">
        <v>4011</v>
      </c>
      <c r="Y530" s="3" t="s">
        <v>357</v>
      </c>
      <c r="Z530" s="3" t="s">
        <v>358</v>
      </c>
      <c r="AA530" s="3" t="s">
        <v>4012</v>
      </c>
      <c r="AB530" s="3" t="s">
        <v>4013</v>
      </c>
      <c r="AC530" s="3" t="s">
        <v>4014</v>
      </c>
      <c r="AD530" s="3" t="s">
        <v>375</v>
      </c>
      <c r="AE530" s="3" t="s">
        <v>4015</v>
      </c>
      <c r="AF530" s="3" t="s">
        <v>4012</v>
      </c>
      <c r="AG530" s="3" t="s">
        <v>119</v>
      </c>
      <c r="AH530" s="3" t="s">
        <v>95</v>
      </c>
      <c r="AI530" s="3" t="s">
        <v>96</v>
      </c>
      <c r="AJ530" s="3" t="s">
        <v>92</v>
      </c>
      <c r="AK530" s="3" t="s">
        <v>4016</v>
      </c>
    </row>
    <row r="531" spans="1:37" ht="45" customHeight="1" x14ac:dyDescent="0.25">
      <c r="A531" s="3" t="s">
        <v>4017</v>
      </c>
      <c r="B531" s="3" t="s">
        <v>90</v>
      </c>
      <c r="C531" s="3" t="s">
        <v>91</v>
      </c>
      <c r="D531" s="3" t="s">
        <v>92</v>
      </c>
      <c r="E531" s="3" t="s">
        <v>99</v>
      </c>
      <c r="F531" s="3" t="s">
        <v>1126</v>
      </c>
      <c r="G531" s="3" t="s">
        <v>349</v>
      </c>
      <c r="H531" s="3" t="s">
        <v>2927</v>
      </c>
      <c r="I531" s="3" t="s">
        <v>1105</v>
      </c>
      <c r="J531" s="3" t="s">
        <v>2340</v>
      </c>
      <c r="K531" s="3" t="s">
        <v>105</v>
      </c>
      <c r="L531" s="3" t="s">
        <v>1163</v>
      </c>
      <c r="M531" s="3" t="s">
        <v>107</v>
      </c>
      <c r="N531" s="3" t="s">
        <v>4018</v>
      </c>
      <c r="O531" s="3" t="s">
        <v>109</v>
      </c>
      <c r="P531" s="3" t="s">
        <v>110</v>
      </c>
      <c r="Q531" s="3" t="s">
        <v>110</v>
      </c>
      <c r="R531" s="3" t="s">
        <v>111</v>
      </c>
      <c r="S531" s="3" t="s">
        <v>143</v>
      </c>
      <c r="T531" s="3" t="s">
        <v>144</v>
      </c>
      <c r="U531" s="3" t="s">
        <v>111</v>
      </c>
      <c r="V531" s="3" t="s">
        <v>143</v>
      </c>
      <c r="W531" s="3" t="s">
        <v>288</v>
      </c>
      <c r="X531" s="3" t="s">
        <v>4018</v>
      </c>
      <c r="Y531" s="3" t="s">
        <v>357</v>
      </c>
      <c r="Z531" s="3" t="s">
        <v>357</v>
      </c>
      <c r="AA531" s="3" t="s">
        <v>4019</v>
      </c>
      <c r="AB531" s="3" t="s">
        <v>665</v>
      </c>
      <c r="AC531" s="3" t="s">
        <v>110</v>
      </c>
      <c r="AD531" s="3" t="s">
        <v>344</v>
      </c>
      <c r="AE531" s="3" t="s">
        <v>4020</v>
      </c>
      <c r="AF531" s="3" t="s">
        <v>4019</v>
      </c>
      <c r="AG531" s="3" t="s">
        <v>119</v>
      </c>
      <c r="AH531" s="3" t="s">
        <v>95</v>
      </c>
      <c r="AI531" s="3" t="s">
        <v>96</v>
      </c>
      <c r="AJ531" s="3" t="s">
        <v>92</v>
      </c>
      <c r="AK531" s="3" t="s">
        <v>4021</v>
      </c>
    </row>
    <row r="532" spans="1:37" ht="45" customHeight="1" x14ac:dyDescent="0.25">
      <c r="A532" s="3" t="s">
        <v>4022</v>
      </c>
      <c r="B532" s="3" t="s">
        <v>90</v>
      </c>
      <c r="C532" s="3" t="s">
        <v>91</v>
      </c>
      <c r="D532" s="3" t="s">
        <v>92</v>
      </c>
      <c r="E532" s="3" t="s">
        <v>99</v>
      </c>
      <c r="F532" s="3" t="s">
        <v>296</v>
      </c>
      <c r="G532" s="3" t="s">
        <v>1160</v>
      </c>
      <c r="H532" s="3" t="s">
        <v>1161</v>
      </c>
      <c r="I532" s="3" t="s">
        <v>455</v>
      </c>
      <c r="J532" s="3" t="s">
        <v>4023</v>
      </c>
      <c r="K532" s="3" t="s">
        <v>3415</v>
      </c>
      <c r="L532" s="3" t="s">
        <v>2536</v>
      </c>
      <c r="M532" s="3" t="s">
        <v>107</v>
      </c>
      <c r="N532" s="3" t="s">
        <v>4024</v>
      </c>
      <c r="O532" s="3" t="s">
        <v>109</v>
      </c>
      <c r="P532" s="3" t="s">
        <v>110</v>
      </c>
      <c r="Q532" s="3" t="s">
        <v>110</v>
      </c>
      <c r="R532" s="3" t="s">
        <v>111</v>
      </c>
      <c r="S532" s="3" t="s">
        <v>129</v>
      </c>
      <c r="T532" s="3" t="s">
        <v>129</v>
      </c>
      <c r="U532" s="3" t="s">
        <v>111</v>
      </c>
      <c r="V532" s="3" t="s">
        <v>398</v>
      </c>
      <c r="W532" s="3" t="s">
        <v>475</v>
      </c>
      <c r="X532" s="3" t="s">
        <v>4024</v>
      </c>
      <c r="Y532" s="3" t="s">
        <v>814</v>
      </c>
      <c r="Z532" s="3" t="s">
        <v>814</v>
      </c>
      <c r="AA532" s="3" t="s">
        <v>4025</v>
      </c>
      <c r="AB532" s="3" t="s">
        <v>4026</v>
      </c>
      <c r="AC532" s="3" t="s">
        <v>4027</v>
      </c>
      <c r="AD532" s="3" t="s">
        <v>492</v>
      </c>
      <c r="AE532" s="3" t="s">
        <v>4028</v>
      </c>
      <c r="AF532" s="3" t="s">
        <v>4025</v>
      </c>
      <c r="AG532" s="3" t="s">
        <v>119</v>
      </c>
      <c r="AH532" s="3" t="s">
        <v>95</v>
      </c>
      <c r="AI532" s="3" t="s">
        <v>96</v>
      </c>
      <c r="AJ532" s="3" t="s">
        <v>92</v>
      </c>
      <c r="AK532" s="3" t="s">
        <v>4029</v>
      </c>
    </row>
    <row r="533" spans="1:37" ht="45" customHeight="1" x14ac:dyDescent="0.25">
      <c r="A533" s="3" t="s">
        <v>4030</v>
      </c>
      <c r="B533" s="3" t="s">
        <v>90</v>
      </c>
      <c r="C533" s="3" t="s">
        <v>91</v>
      </c>
      <c r="D533" s="3" t="s">
        <v>92</v>
      </c>
      <c r="E533" s="3" t="s">
        <v>99</v>
      </c>
      <c r="F533" s="3" t="s">
        <v>755</v>
      </c>
      <c r="G533" s="3" t="s">
        <v>453</v>
      </c>
      <c r="H533" s="3" t="s">
        <v>4031</v>
      </c>
      <c r="I533" s="3" t="s">
        <v>3221</v>
      </c>
      <c r="J533" s="3" t="s">
        <v>4032</v>
      </c>
      <c r="K533" s="3" t="s">
        <v>4033</v>
      </c>
      <c r="L533" s="3" t="s">
        <v>4034</v>
      </c>
      <c r="M533" s="3" t="s">
        <v>107</v>
      </c>
      <c r="N533" s="3" t="s">
        <v>3154</v>
      </c>
      <c r="O533" s="3" t="s">
        <v>109</v>
      </c>
      <c r="P533" s="3" t="s">
        <v>110</v>
      </c>
      <c r="Q533" s="3" t="s">
        <v>110</v>
      </c>
      <c r="R533" s="3" t="s">
        <v>111</v>
      </c>
      <c r="S533" s="3" t="s">
        <v>129</v>
      </c>
      <c r="T533" s="3" t="s">
        <v>129</v>
      </c>
      <c r="U533" s="3" t="s">
        <v>111</v>
      </c>
      <c r="V533" s="3" t="s">
        <v>111</v>
      </c>
      <c r="W533" s="3" t="s">
        <v>112</v>
      </c>
      <c r="X533" s="3" t="s">
        <v>3154</v>
      </c>
      <c r="Y533" s="3" t="s">
        <v>1152</v>
      </c>
      <c r="Z533" s="3" t="s">
        <v>326</v>
      </c>
      <c r="AA533" s="3" t="s">
        <v>4035</v>
      </c>
      <c r="AB533" s="3" t="s">
        <v>4036</v>
      </c>
      <c r="AC533" s="3" t="s">
        <v>4037</v>
      </c>
      <c r="AD533" s="3" t="s">
        <v>92</v>
      </c>
      <c r="AE533" s="3" t="s">
        <v>4038</v>
      </c>
      <c r="AF533" s="3" t="s">
        <v>4035</v>
      </c>
      <c r="AG533" s="3" t="s">
        <v>119</v>
      </c>
      <c r="AH533" s="3" t="s">
        <v>95</v>
      </c>
      <c r="AI533" s="3" t="s">
        <v>96</v>
      </c>
      <c r="AJ533" s="3" t="s">
        <v>92</v>
      </c>
      <c r="AK533" s="3" t="s">
        <v>4039</v>
      </c>
    </row>
    <row r="534" spans="1:37" ht="45" customHeight="1" x14ac:dyDescent="0.25">
      <c r="A534" s="3" t="s">
        <v>4040</v>
      </c>
      <c r="B534" s="3" t="s">
        <v>90</v>
      </c>
      <c r="C534" s="3" t="s">
        <v>91</v>
      </c>
      <c r="D534" s="3" t="s">
        <v>92</v>
      </c>
      <c r="E534" s="3" t="s">
        <v>99</v>
      </c>
      <c r="F534" s="3" t="s">
        <v>329</v>
      </c>
      <c r="G534" s="3" t="s">
        <v>766</v>
      </c>
      <c r="H534" s="3" t="s">
        <v>3460</v>
      </c>
      <c r="I534" s="3" t="s">
        <v>3221</v>
      </c>
      <c r="J534" s="3" t="s">
        <v>3809</v>
      </c>
      <c r="K534" s="3" t="s">
        <v>1199</v>
      </c>
      <c r="L534" s="3" t="s">
        <v>3810</v>
      </c>
      <c r="M534" s="3" t="s">
        <v>107</v>
      </c>
      <c r="N534" s="3" t="s">
        <v>3154</v>
      </c>
      <c r="O534" s="3" t="s">
        <v>109</v>
      </c>
      <c r="P534" s="3" t="s">
        <v>110</v>
      </c>
      <c r="Q534" s="3" t="s">
        <v>110</v>
      </c>
      <c r="R534" s="3" t="s">
        <v>111</v>
      </c>
      <c r="S534" s="3" t="s">
        <v>129</v>
      </c>
      <c r="T534" s="3" t="s">
        <v>129</v>
      </c>
      <c r="U534" s="3" t="s">
        <v>111</v>
      </c>
      <c r="V534" s="3" t="s">
        <v>111</v>
      </c>
      <c r="W534" s="3" t="s">
        <v>112</v>
      </c>
      <c r="X534" s="3" t="s">
        <v>3154</v>
      </c>
      <c r="Y534" s="3" t="s">
        <v>1152</v>
      </c>
      <c r="Z534" s="3" t="s">
        <v>326</v>
      </c>
      <c r="AA534" s="3" t="s">
        <v>4041</v>
      </c>
      <c r="AB534" s="3" t="s">
        <v>4042</v>
      </c>
      <c r="AC534" s="3" t="s">
        <v>4043</v>
      </c>
      <c r="AD534" s="3" t="s">
        <v>92</v>
      </c>
      <c r="AE534" s="3" t="s">
        <v>4044</v>
      </c>
      <c r="AF534" s="3" t="s">
        <v>4041</v>
      </c>
      <c r="AG534" s="3" t="s">
        <v>119</v>
      </c>
      <c r="AH534" s="3" t="s">
        <v>95</v>
      </c>
      <c r="AI534" s="3" t="s">
        <v>96</v>
      </c>
      <c r="AJ534" s="3" t="s">
        <v>92</v>
      </c>
      <c r="AK534" s="3" t="s">
        <v>4045</v>
      </c>
    </row>
    <row r="535" spans="1:37" ht="45" customHeight="1" x14ac:dyDescent="0.25">
      <c r="A535" s="3" t="s">
        <v>4046</v>
      </c>
      <c r="B535" s="3" t="s">
        <v>90</v>
      </c>
      <c r="C535" s="3" t="s">
        <v>91</v>
      </c>
      <c r="D535" s="3" t="s">
        <v>92</v>
      </c>
      <c r="E535" s="3" t="s">
        <v>99</v>
      </c>
      <c r="F535" s="3" t="s">
        <v>329</v>
      </c>
      <c r="G535" s="3" t="s">
        <v>766</v>
      </c>
      <c r="H535" s="3" t="s">
        <v>4047</v>
      </c>
      <c r="I535" s="3" t="s">
        <v>2088</v>
      </c>
      <c r="J535" s="3" t="s">
        <v>4048</v>
      </c>
      <c r="K535" s="3" t="s">
        <v>335</v>
      </c>
      <c r="L535" s="3" t="s">
        <v>4049</v>
      </c>
      <c r="M535" s="3" t="s">
        <v>107</v>
      </c>
      <c r="N535" s="3" t="s">
        <v>4050</v>
      </c>
      <c r="O535" s="3" t="s">
        <v>109</v>
      </c>
      <c r="P535" s="3" t="s">
        <v>110</v>
      </c>
      <c r="Q535" s="3" t="s">
        <v>110</v>
      </c>
      <c r="R535" s="3" t="s">
        <v>111</v>
      </c>
      <c r="S535" s="3" t="s">
        <v>129</v>
      </c>
      <c r="T535" s="3" t="s">
        <v>129</v>
      </c>
      <c r="U535" s="3" t="s">
        <v>111</v>
      </c>
      <c r="V535" s="3" t="s">
        <v>253</v>
      </c>
      <c r="W535" s="3" t="s">
        <v>254</v>
      </c>
      <c r="X535" s="3" t="s">
        <v>4050</v>
      </c>
      <c r="Y535" s="3" t="s">
        <v>326</v>
      </c>
      <c r="Z535" s="3" t="s">
        <v>889</v>
      </c>
      <c r="AA535" s="3" t="s">
        <v>4051</v>
      </c>
      <c r="AB535" s="3" t="s">
        <v>4052</v>
      </c>
      <c r="AC535" s="3" t="s">
        <v>4053</v>
      </c>
      <c r="AD535" s="3" t="s">
        <v>92</v>
      </c>
      <c r="AE535" s="3" t="s">
        <v>4054</v>
      </c>
      <c r="AF535" s="3" t="s">
        <v>4051</v>
      </c>
      <c r="AG535" s="3" t="s">
        <v>119</v>
      </c>
      <c r="AH535" s="3" t="s">
        <v>95</v>
      </c>
      <c r="AI535" s="3" t="s">
        <v>96</v>
      </c>
      <c r="AJ535" s="3" t="s">
        <v>92</v>
      </c>
      <c r="AK535" s="3" t="s">
        <v>4055</v>
      </c>
    </row>
    <row r="536" spans="1:37" ht="45" customHeight="1" x14ac:dyDescent="0.25">
      <c r="A536" s="3" t="s">
        <v>4056</v>
      </c>
      <c r="B536" s="3" t="s">
        <v>90</v>
      </c>
      <c r="C536" s="3" t="s">
        <v>91</v>
      </c>
      <c r="D536" s="3" t="s">
        <v>92</v>
      </c>
      <c r="E536" s="3" t="s">
        <v>99</v>
      </c>
      <c r="F536" s="3" t="s">
        <v>296</v>
      </c>
      <c r="G536" s="3" t="s">
        <v>1160</v>
      </c>
      <c r="H536" s="3" t="s">
        <v>1161</v>
      </c>
      <c r="I536" s="3" t="s">
        <v>455</v>
      </c>
      <c r="J536" s="3" t="s">
        <v>4023</v>
      </c>
      <c r="K536" s="3" t="s">
        <v>3415</v>
      </c>
      <c r="L536" s="3" t="s">
        <v>2536</v>
      </c>
      <c r="M536" s="3" t="s">
        <v>107</v>
      </c>
      <c r="N536" s="3" t="s">
        <v>4057</v>
      </c>
      <c r="O536" s="3" t="s">
        <v>109</v>
      </c>
      <c r="P536" s="3" t="s">
        <v>110</v>
      </c>
      <c r="Q536" s="3" t="s">
        <v>110</v>
      </c>
      <c r="R536" s="3" t="s">
        <v>111</v>
      </c>
      <c r="S536" s="3" t="s">
        <v>129</v>
      </c>
      <c r="T536" s="3" t="s">
        <v>129</v>
      </c>
      <c r="U536" s="3" t="s">
        <v>111</v>
      </c>
      <c r="V536" s="3" t="s">
        <v>460</v>
      </c>
      <c r="W536" s="3" t="s">
        <v>461</v>
      </c>
      <c r="X536" s="3" t="s">
        <v>4057</v>
      </c>
      <c r="Y536" s="3" t="s">
        <v>429</v>
      </c>
      <c r="Z536" s="3" t="s">
        <v>375</v>
      </c>
      <c r="AA536" s="3" t="s">
        <v>4058</v>
      </c>
      <c r="AB536" s="3" t="s">
        <v>3982</v>
      </c>
      <c r="AC536" s="3" t="s">
        <v>4059</v>
      </c>
      <c r="AD536" s="3" t="s">
        <v>559</v>
      </c>
      <c r="AE536" s="3" t="s">
        <v>4060</v>
      </c>
      <c r="AF536" s="3" t="s">
        <v>4058</v>
      </c>
      <c r="AG536" s="3" t="s">
        <v>119</v>
      </c>
      <c r="AH536" s="3" t="s">
        <v>95</v>
      </c>
      <c r="AI536" s="3" t="s">
        <v>96</v>
      </c>
      <c r="AJ536" s="3" t="s">
        <v>92</v>
      </c>
      <c r="AK536" s="3" t="s">
        <v>4061</v>
      </c>
    </row>
    <row r="537" spans="1:37" ht="45" customHeight="1" x14ac:dyDescent="0.25">
      <c r="A537" s="3" t="s">
        <v>4062</v>
      </c>
      <c r="B537" s="3" t="s">
        <v>90</v>
      </c>
      <c r="C537" s="3" t="s">
        <v>91</v>
      </c>
      <c r="D537" s="3" t="s">
        <v>92</v>
      </c>
      <c r="E537" s="3" t="s">
        <v>99</v>
      </c>
      <c r="F537" s="3" t="s">
        <v>821</v>
      </c>
      <c r="G537" s="3" t="s">
        <v>822</v>
      </c>
      <c r="H537" s="3" t="s">
        <v>1439</v>
      </c>
      <c r="I537" s="3" t="s">
        <v>757</v>
      </c>
      <c r="J537" s="3" t="s">
        <v>1440</v>
      </c>
      <c r="K537" s="3" t="s">
        <v>1441</v>
      </c>
      <c r="L537" s="3" t="s">
        <v>1442</v>
      </c>
      <c r="M537" s="3" t="s">
        <v>107</v>
      </c>
      <c r="N537" s="3" t="s">
        <v>474</v>
      </c>
      <c r="O537" s="3" t="s">
        <v>109</v>
      </c>
      <c r="P537" s="3" t="s">
        <v>110</v>
      </c>
      <c r="Q537" s="3" t="s">
        <v>110</v>
      </c>
      <c r="R537" s="3" t="s">
        <v>111</v>
      </c>
      <c r="S537" s="3" t="s">
        <v>129</v>
      </c>
      <c r="T537" s="3" t="s">
        <v>129</v>
      </c>
      <c r="U537" s="3" t="s">
        <v>111</v>
      </c>
      <c r="V537" s="3" t="s">
        <v>398</v>
      </c>
      <c r="W537" s="3" t="s">
        <v>475</v>
      </c>
      <c r="X537" s="3" t="s">
        <v>474</v>
      </c>
      <c r="Y537" s="3" t="s">
        <v>476</v>
      </c>
      <c r="Z537" s="3" t="s">
        <v>375</v>
      </c>
      <c r="AA537" s="3" t="s">
        <v>4063</v>
      </c>
      <c r="AB537" s="3" t="s">
        <v>4064</v>
      </c>
      <c r="AC537" s="3" t="s">
        <v>4065</v>
      </c>
      <c r="AD537" s="3" t="s">
        <v>362</v>
      </c>
      <c r="AE537" s="3" t="s">
        <v>4066</v>
      </c>
      <c r="AF537" s="3" t="s">
        <v>4063</v>
      </c>
      <c r="AG537" s="3" t="s">
        <v>119</v>
      </c>
      <c r="AH537" s="3" t="s">
        <v>95</v>
      </c>
      <c r="AI537" s="3" t="s">
        <v>96</v>
      </c>
      <c r="AJ537" s="3" t="s">
        <v>92</v>
      </c>
      <c r="AK537" s="3" t="s">
        <v>4067</v>
      </c>
    </row>
    <row r="538" spans="1:37" ht="45" customHeight="1" x14ac:dyDescent="0.25">
      <c r="A538" s="3" t="s">
        <v>4068</v>
      </c>
      <c r="B538" s="3" t="s">
        <v>90</v>
      </c>
      <c r="C538" s="3" t="s">
        <v>91</v>
      </c>
      <c r="D538" s="3" t="s">
        <v>92</v>
      </c>
      <c r="E538" s="3" t="s">
        <v>99</v>
      </c>
      <c r="F538" s="3" t="s">
        <v>329</v>
      </c>
      <c r="G538" s="3" t="s">
        <v>330</v>
      </c>
      <c r="H538" s="3" t="s">
        <v>331</v>
      </c>
      <c r="I538" s="3" t="s">
        <v>332</v>
      </c>
      <c r="J538" s="3" t="s">
        <v>1411</v>
      </c>
      <c r="K538" s="3" t="s">
        <v>1412</v>
      </c>
      <c r="L538" s="3" t="s">
        <v>105</v>
      </c>
      <c r="M538" s="3" t="s">
        <v>107</v>
      </c>
      <c r="N538" s="3" t="s">
        <v>4069</v>
      </c>
      <c r="O538" s="3" t="s">
        <v>109</v>
      </c>
      <c r="P538" s="3" t="s">
        <v>110</v>
      </c>
      <c r="Q538" s="3" t="s">
        <v>110</v>
      </c>
      <c r="R538" s="3" t="s">
        <v>111</v>
      </c>
      <c r="S538" s="3" t="s">
        <v>129</v>
      </c>
      <c r="T538" s="3" t="s">
        <v>129</v>
      </c>
      <c r="U538" s="3" t="s">
        <v>111</v>
      </c>
      <c r="V538" s="3" t="s">
        <v>253</v>
      </c>
      <c r="W538" s="3" t="s">
        <v>254</v>
      </c>
      <c r="X538" s="3" t="s">
        <v>4069</v>
      </c>
      <c r="Y538" s="3" t="s">
        <v>277</v>
      </c>
      <c r="Z538" s="3" t="s">
        <v>489</v>
      </c>
      <c r="AA538" s="3" t="s">
        <v>4070</v>
      </c>
      <c r="AB538" s="3" t="s">
        <v>4071</v>
      </c>
      <c r="AC538" s="3" t="s">
        <v>4072</v>
      </c>
      <c r="AD538" s="3" t="s">
        <v>492</v>
      </c>
      <c r="AE538" s="3" t="s">
        <v>4073</v>
      </c>
      <c r="AF538" s="3" t="s">
        <v>4070</v>
      </c>
      <c r="AG538" s="3" t="s">
        <v>119</v>
      </c>
      <c r="AH538" s="3" t="s">
        <v>95</v>
      </c>
      <c r="AI538" s="3" t="s">
        <v>96</v>
      </c>
      <c r="AJ538" s="3" t="s">
        <v>92</v>
      </c>
      <c r="AK538" s="3" t="s">
        <v>4074</v>
      </c>
    </row>
    <row r="539" spans="1:37" ht="45" customHeight="1" x14ac:dyDescent="0.25">
      <c r="A539" s="3" t="s">
        <v>4075</v>
      </c>
      <c r="B539" s="3" t="s">
        <v>90</v>
      </c>
      <c r="C539" s="3" t="s">
        <v>91</v>
      </c>
      <c r="D539" s="3" t="s">
        <v>92</v>
      </c>
      <c r="E539" s="3" t="s">
        <v>99</v>
      </c>
      <c r="F539" s="3" t="s">
        <v>4076</v>
      </c>
      <c r="G539" s="3" t="s">
        <v>896</v>
      </c>
      <c r="H539" s="3" t="s">
        <v>4077</v>
      </c>
      <c r="I539" s="3" t="s">
        <v>484</v>
      </c>
      <c r="J539" s="3" t="s">
        <v>4078</v>
      </c>
      <c r="K539" s="3" t="s">
        <v>4079</v>
      </c>
      <c r="L539" s="3" t="s">
        <v>4080</v>
      </c>
      <c r="M539" s="3" t="s">
        <v>107</v>
      </c>
      <c r="N539" s="3" t="s">
        <v>4081</v>
      </c>
      <c r="O539" s="3" t="s">
        <v>109</v>
      </c>
      <c r="P539" s="3" t="s">
        <v>110</v>
      </c>
      <c r="Q539" s="3" t="s">
        <v>110</v>
      </c>
      <c r="R539" s="3" t="s">
        <v>111</v>
      </c>
      <c r="S539" s="3" t="s">
        <v>129</v>
      </c>
      <c r="T539" s="3" t="s">
        <v>129</v>
      </c>
      <c r="U539" s="3" t="s">
        <v>111</v>
      </c>
      <c r="V539" s="3" t="s">
        <v>398</v>
      </c>
      <c r="W539" s="3" t="s">
        <v>475</v>
      </c>
      <c r="X539" s="3" t="s">
        <v>4081</v>
      </c>
      <c r="Y539" s="3" t="s">
        <v>375</v>
      </c>
      <c r="Z539" s="3" t="s">
        <v>375</v>
      </c>
      <c r="AA539" s="3" t="s">
        <v>4082</v>
      </c>
      <c r="AB539" s="3" t="s">
        <v>4083</v>
      </c>
      <c r="AC539" s="3" t="s">
        <v>4084</v>
      </c>
      <c r="AD539" s="3" t="s">
        <v>559</v>
      </c>
      <c r="AE539" s="3" t="s">
        <v>4085</v>
      </c>
      <c r="AF539" s="3" t="s">
        <v>4082</v>
      </c>
      <c r="AG539" s="3" t="s">
        <v>119</v>
      </c>
      <c r="AH539" s="3" t="s">
        <v>95</v>
      </c>
      <c r="AI539" s="3" t="s">
        <v>96</v>
      </c>
      <c r="AJ539" s="3" t="s">
        <v>92</v>
      </c>
      <c r="AK539" s="3" t="s">
        <v>120</v>
      </c>
    </row>
    <row r="540" spans="1:37" ht="45" customHeight="1" x14ac:dyDescent="0.25">
      <c r="A540" s="3" t="s">
        <v>4086</v>
      </c>
      <c r="B540" s="3" t="s">
        <v>90</v>
      </c>
      <c r="C540" s="3" t="s">
        <v>91</v>
      </c>
      <c r="D540" s="3" t="s">
        <v>92</v>
      </c>
      <c r="E540" s="3" t="s">
        <v>99</v>
      </c>
      <c r="F540" s="3" t="s">
        <v>202</v>
      </c>
      <c r="G540" s="3" t="s">
        <v>203</v>
      </c>
      <c r="H540" s="3" t="s">
        <v>523</v>
      </c>
      <c r="I540" s="3" t="s">
        <v>367</v>
      </c>
      <c r="J540" s="3" t="s">
        <v>3232</v>
      </c>
      <c r="K540" s="3" t="s">
        <v>4087</v>
      </c>
      <c r="L540" s="3" t="s">
        <v>671</v>
      </c>
      <c r="M540" s="3" t="s">
        <v>107</v>
      </c>
      <c r="N540" s="3" t="s">
        <v>2387</v>
      </c>
      <c r="O540" s="3" t="s">
        <v>109</v>
      </c>
      <c r="P540" s="3" t="s">
        <v>110</v>
      </c>
      <c r="Q540" s="3" t="s">
        <v>110</v>
      </c>
      <c r="R540" s="3" t="s">
        <v>111</v>
      </c>
      <c r="S540" s="3" t="s">
        <v>129</v>
      </c>
      <c r="T540" s="3" t="s">
        <v>129</v>
      </c>
      <c r="U540" s="3" t="s">
        <v>111</v>
      </c>
      <c r="V540" s="3" t="s">
        <v>253</v>
      </c>
      <c r="W540" s="3" t="s">
        <v>254</v>
      </c>
      <c r="X540" s="3" t="s">
        <v>2387</v>
      </c>
      <c r="Y540" s="3" t="s">
        <v>269</v>
      </c>
      <c r="Z540" s="3" t="s">
        <v>489</v>
      </c>
      <c r="AA540" s="3" t="s">
        <v>4088</v>
      </c>
      <c r="AB540" s="3" t="s">
        <v>4089</v>
      </c>
      <c r="AC540" s="3" t="s">
        <v>4090</v>
      </c>
      <c r="AD540" s="3" t="s">
        <v>362</v>
      </c>
      <c r="AE540" s="3" t="s">
        <v>4091</v>
      </c>
      <c r="AF540" s="3" t="s">
        <v>4088</v>
      </c>
      <c r="AG540" s="3" t="s">
        <v>119</v>
      </c>
      <c r="AH540" s="3" t="s">
        <v>95</v>
      </c>
      <c r="AI540" s="3" t="s">
        <v>96</v>
      </c>
      <c r="AJ540" s="3" t="s">
        <v>92</v>
      </c>
      <c r="AK540" s="3" t="s">
        <v>4092</v>
      </c>
    </row>
    <row r="541" spans="1:37" ht="45" customHeight="1" x14ac:dyDescent="0.25">
      <c r="A541" s="3" t="s">
        <v>4093</v>
      </c>
      <c r="B541" s="3" t="s">
        <v>90</v>
      </c>
      <c r="C541" s="3" t="s">
        <v>91</v>
      </c>
      <c r="D541" s="3" t="s">
        <v>92</v>
      </c>
      <c r="E541" s="3" t="s">
        <v>99</v>
      </c>
      <c r="F541" s="3" t="s">
        <v>755</v>
      </c>
      <c r="G541" s="3" t="s">
        <v>453</v>
      </c>
      <c r="H541" s="3" t="s">
        <v>4031</v>
      </c>
      <c r="I541" s="3" t="s">
        <v>3221</v>
      </c>
      <c r="J541" s="3" t="s">
        <v>4032</v>
      </c>
      <c r="K541" s="3" t="s">
        <v>4033</v>
      </c>
      <c r="L541" s="3" t="s">
        <v>4034</v>
      </c>
      <c r="M541" s="3" t="s">
        <v>107</v>
      </c>
      <c r="N541" s="3" t="s">
        <v>3225</v>
      </c>
      <c r="O541" s="3" t="s">
        <v>109</v>
      </c>
      <c r="P541" s="3" t="s">
        <v>110</v>
      </c>
      <c r="Q541" s="3" t="s">
        <v>110</v>
      </c>
      <c r="R541" s="3" t="s">
        <v>111</v>
      </c>
      <c r="S541" s="3" t="s">
        <v>129</v>
      </c>
      <c r="T541" s="3" t="s">
        <v>129</v>
      </c>
      <c r="U541" s="3" t="s">
        <v>111</v>
      </c>
      <c r="V541" s="3" t="s">
        <v>253</v>
      </c>
      <c r="W541" s="3" t="s">
        <v>254</v>
      </c>
      <c r="X541" s="3" t="s">
        <v>3225</v>
      </c>
      <c r="Y541" s="3" t="s">
        <v>1223</v>
      </c>
      <c r="Z541" s="3" t="s">
        <v>403</v>
      </c>
      <c r="AA541" s="3" t="s">
        <v>4094</v>
      </c>
      <c r="AB541" s="3" t="s">
        <v>4095</v>
      </c>
      <c r="AC541" s="3" t="s">
        <v>4096</v>
      </c>
      <c r="AD541" s="3" t="s">
        <v>92</v>
      </c>
      <c r="AE541" s="3" t="s">
        <v>4097</v>
      </c>
      <c r="AF541" s="3" t="s">
        <v>4094</v>
      </c>
      <c r="AG541" s="3" t="s">
        <v>119</v>
      </c>
      <c r="AH541" s="3" t="s">
        <v>95</v>
      </c>
      <c r="AI541" s="3" t="s">
        <v>96</v>
      </c>
      <c r="AJ541" s="3" t="s">
        <v>92</v>
      </c>
      <c r="AK541" s="3" t="s">
        <v>4098</v>
      </c>
    </row>
    <row r="542" spans="1:37" ht="45" customHeight="1" x14ac:dyDescent="0.25">
      <c r="A542" s="3" t="s">
        <v>4099</v>
      </c>
      <c r="B542" s="3" t="s">
        <v>90</v>
      </c>
      <c r="C542" s="3" t="s">
        <v>91</v>
      </c>
      <c r="D542" s="3" t="s">
        <v>92</v>
      </c>
      <c r="E542" s="3" t="s">
        <v>99</v>
      </c>
      <c r="F542" s="3" t="s">
        <v>1525</v>
      </c>
      <c r="G542" s="3" t="s">
        <v>123</v>
      </c>
      <c r="H542" s="3" t="s">
        <v>1791</v>
      </c>
      <c r="I542" s="3" t="s">
        <v>332</v>
      </c>
      <c r="J542" s="3" t="s">
        <v>3152</v>
      </c>
      <c r="K542" s="3" t="s">
        <v>3153</v>
      </c>
      <c r="L542" s="3" t="s">
        <v>384</v>
      </c>
      <c r="M542" s="3" t="s">
        <v>107</v>
      </c>
      <c r="N542" s="3" t="s">
        <v>3225</v>
      </c>
      <c r="O542" s="3" t="s">
        <v>109</v>
      </c>
      <c r="P542" s="3" t="s">
        <v>110</v>
      </c>
      <c r="Q542" s="3" t="s">
        <v>110</v>
      </c>
      <c r="R542" s="3" t="s">
        <v>111</v>
      </c>
      <c r="S542" s="3" t="s">
        <v>129</v>
      </c>
      <c r="T542" s="3" t="s">
        <v>129</v>
      </c>
      <c r="U542" s="3" t="s">
        <v>111</v>
      </c>
      <c r="V542" s="3" t="s">
        <v>253</v>
      </c>
      <c r="W542" s="3" t="s">
        <v>254</v>
      </c>
      <c r="X542" s="3" t="s">
        <v>3225</v>
      </c>
      <c r="Y542" s="3" t="s">
        <v>1223</v>
      </c>
      <c r="Z542" s="3" t="s">
        <v>403</v>
      </c>
      <c r="AA542" s="3" t="s">
        <v>4100</v>
      </c>
      <c r="AB542" s="3" t="s">
        <v>4101</v>
      </c>
      <c r="AC542" s="3" t="s">
        <v>4102</v>
      </c>
      <c r="AD542" s="3" t="s">
        <v>92</v>
      </c>
      <c r="AE542" s="3" t="s">
        <v>4103</v>
      </c>
      <c r="AF542" s="3" t="s">
        <v>4100</v>
      </c>
      <c r="AG542" s="3" t="s">
        <v>119</v>
      </c>
      <c r="AH542" s="3" t="s">
        <v>95</v>
      </c>
      <c r="AI542" s="3" t="s">
        <v>96</v>
      </c>
      <c r="AJ542" s="3" t="s">
        <v>92</v>
      </c>
      <c r="AK542" s="3" t="s">
        <v>4104</v>
      </c>
    </row>
    <row r="543" spans="1:37" ht="45" customHeight="1" x14ac:dyDescent="0.25">
      <c r="A543" s="3" t="s">
        <v>4105</v>
      </c>
      <c r="B543" s="3" t="s">
        <v>90</v>
      </c>
      <c r="C543" s="3" t="s">
        <v>91</v>
      </c>
      <c r="D543" s="3" t="s">
        <v>92</v>
      </c>
      <c r="E543" s="3" t="s">
        <v>99</v>
      </c>
      <c r="F543" s="3" t="s">
        <v>296</v>
      </c>
      <c r="G543" s="3" t="s">
        <v>297</v>
      </c>
      <c r="H543" s="3" t="s">
        <v>298</v>
      </c>
      <c r="I543" s="3" t="s">
        <v>205</v>
      </c>
      <c r="J543" s="3" t="s">
        <v>299</v>
      </c>
      <c r="K543" s="3" t="s">
        <v>300</v>
      </c>
      <c r="L543" s="3" t="s">
        <v>301</v>
      </c>
      <c r="M543" s="3" t="s">
        <v>107</v>
      </c>
      <c r="N543" s="3" t="s">
        <v>4106</v>
      </c>
      <c r="O543" s="3" t="s">
        <v>109</v>
      </c>
      <c r="P543" s="3" t="s">
        <v>110</v>
      </c>
      <c r="Q543" s="3" t="s">
        <v>110</v>
      </c>
      <c r="R543" s="3" t="s">
        <v>111</v>
      </c>
      <c r="S543" s="3" t="s">
        <v>210</v>
      </c>
      <c r="T543" s="3" t="s">
        <v>211</v>
      </c>
      <c r="U543" s="3" t="s">
        <v>111</v>
      </c>
      <c r="V543" s="3" t="s">
        <v>129</v>
      </c>
      <c r="W543" s="3" t="s">
        <v>129</v>
      </c>
      <c r="X543" s="3" t="s">
        <v>4106</v>
      </c>
      <c r="Y543" s="3" t="s">
        <v>917</v>
      </c>
      <c r="Z543" s="3" t="s">
        <v>403</v>
      </c>
      <c r="AA543" s="3" t="s">
        <v>4107</v>
      </c>
      <c r="AB543" s="3" t="s">
        <v>1066</v>
      </c>
      <c r="AC543" s="3" t="s">
        <v>110</v>
      </c>
      <c r="AD543" s="3" t="s">
        <v>92</v>
      </c>
      <c r="AE543" s="3" t="s">
        <v>4108</v>
      </c>
      <c r="AF543" s="3" t="s">
        <v>4107</v>
      </c>
      <c r="AG543" s="3" t="s">
        <v>119</v>
      </c>
      <c r="AH543" s="3" t="s">
        <v>95</v>
      </c>
      <c r="AI543" s="3" t="s">
        <v>96</v>
      </c>
      <c r="AJ543" s="3" t="s">
        <v>92</v>
      </c>
      <c r="AK543" s="3" t="s">
        <v>4109</v>
      </c>
    </row>
    <row r="544" spans="1:37" ht="45" customHeight="1" x14ac:dyDescent="0.25">
      <c r="A544" s="3" t="s">
        <v>4110</v>
      </c>
      <c r="B544" s="3" t="s">
        <v>90</v>
      </c>
      <c r="C544" s="3" t="s">
        <v>91</v>
      </c>
      <c r="D544" s="3" t="s">
        <v>92</v>
      </c>
      <c r="E544" s="3" t="s">
        <v>99</v>
      </c>
      <c r="F544" s="3" t="s">
        <v>329</v>
      </c>
      <c r="G544" s="3" t="s">
        <v>766</v>
      </c>
      <c r="H544" s="3" t="s">
        <v>3460</v>
      </c>
      <c r="I544" s="3" t="s">
        <v>3221</v>
      </c>
      <c r="J544" s="3" t="s">
        <v>3809</v>
      </c>
      <c r="K544" s="3" t="s">
        <v>1199</v>
      </c>
      <c r="L544" s="3" t="s">
        <v>3810</v>
      </c>
      <c r="M544" s="3" t="s">
        <v>107</v>
      </c>
      <c r="N544" s="3" t="s">
        <v>3830</v>
      </c>
      <c r="O544" s="3" t="s">
        <v>109</v>
      </c>
      <c r="P544" s="3" t="s">
        <v>110</v>
      </c>
      <c r="Q544" s="3" t="s">
        <v>110</v>
      </c>
      <c r="R544" s="3" t="s">
        <v>111</v>
      </c>
      <c r="S544" s="3" t="s">
        <v>129</v>
      </c>
      <c r="T544" s="3" t="s">
        <v>129</v>
      </c>
      <c r="U544" s="3" t="s">
        <v>111</v>
      </c>
      <c r="V544" s="3" t="s">
        <v>210</v>
      </c>
      <c r="W544" s="3" t="s">
        <v>211</v>
      </c>
      <c r="X544" s="3" t="s">
        <v>3830</v>
      </c>
      <c r="Y544" s="3" t="s">
        <v>858</v>
      </c>
      <c r="Z544" s="3" t="s">
        <v>362</v>
      </c>
      <c r="AA544" s="3" t="s">
        <v>4111</v>
      </c>
      <c r="AB544" s="3" t="s">
        <v>1089</v>
      </c>
      <c r="AC544" s="3" t="s">
        <v>110</v>
      </c>
      <c r="AD544" s="3" t="s">
        <v>92</v>
      </c>
      <c r="AE544" s="3" t="s">
        <v>4112</v>
      </c>
      <c r="AF544" s="3" t="s">
        <v>4111</v>
      </c>
      <c r="AG544" s="3" t="s">
        <v>119</v>
      </c>
      <c r="AH544" s="3" t="s">
        <v>95</v>
      </c>
      <c r="AI544" s="3" t="s">
        <v>96</v>
      </c>
      <c r="AJ544" s="3" t="s">
        <v>92</v>
      </c>
      <c r="AK544" s="3" t="s">
        <v>4113</v>
      </c>
    </row>
    <row r="545" spans="1:37" ht="45" customHeight="1" x14ac:dyDescent="0.25">
      <c r="A545" s="3" t="s">
        <v>4114</v>
      </c>
      <c r="B545" s="3" t="s">
        <v>90</v>
      </c>
      <c r="C545" s="3" t="s">
        <v>91</v>
      </c>
      <c r="D545" s="3" t="s">
        <v>92</v>
      </c>
      <c r="E545" s="3" t="s">
        <v>99</v>
      </c>
      <c r="F545" s="3" t="s">
        <v>755</v>
      </c>
      <c r="G545" s="3" t="s">
        <v>453</v>
      </c>
      <c r="H545" s="3" t="s">
        <v>4031</v>
      </c>
      <c r="I545" s="3" t="s">
        <v>3221</v>
      </c>
      <c r="J545" s="3" t="s">
        <v>4032</v>
      </c>
      <c r="K545" s="3" t="s">
        <v>4033</v>
      </c>
      <c r="L545" s="3" t="s">
        <v>4034</v>
      </c>
      <c r="M545" s="3" t="s">
        <v>107</v>
      </c>
      <c r="N545" s="3" t="s">
        <v>3830</v>
      </c>
      <c r="O545" s="3" t="s">
        <v>109</v>
      </c>
      <c r="P545" s="3" t="s">
        <v>110</v>
      </c>
      <c r="Q545" s="3" t="s">
        <v>110</v>
      </c>
      <c r="R545" s="3" t="s">
        <v>111</v>
      </c>
      <c r="S545" s="3" t="s">
        <v>129</v>
      </c>
      <c r="T545" s="3" t="s">
        <v>129</v>
      </c>
      <c r="U545" s="3" t="s">
        <v>111</v>
      </c>
      <c r="V545" s="3" t="s">
        <v>210</v>
      </c>
      <c r="W545" s="3" t="s">
        <v>211</v>
      </c>
      <c r="X545" s="3" t="s">
        <v>3830</v>
      </c>
      <c r="Y545" s="3" t="s">
        <v>858</v>
      </c>
      <c r="Z545" s="3" t="s">
        <v>362</v>
      </c>
      <c r="AA545" s="3" t="s">
        <v>4115</v>
      </c>
      <c r="AB545" s="3" t="s">
        <v>4116</v>
      </c>
      <c r="AC545" s="3" t="s">
        <v>3382</v>
      </c>
      <c r="AD545" s="3" t="s">
        <v>92</v>
      </c>
      <c r="AE545" s="3" t="s">
        <v>4117</v>
      </c>
      <c r="AF545" s="3" t="s">
        <v>4115</v>
      </c>
      <c r="AG545" s="3" t="s">
        <v>119</v>
      </c>
      <c r="AH545" s="3" t="s">
        <v>95</v>
      </c>
      <c r="AI545" s="3" t="s">
        <v>96</v>
      </c>
      <c r="AJ545" s="3" t="s">
        <v>92</v>
      </c>
      <c r="AK545" s="3" t="s">
        <v>4118</v>
      </c>
    </row>
    <row r="546" spans="1:37" ht="45" customHeight="1" x14ac:dyDescent="0.25">
      <c r="A546" s="3" t="s">
        <v>4119</v>
      </c>
      <c r="B546" s="3" t="s">
        <v>90</v>
      </c>
      <c r="C546" s="3" t="s">
        <v>91</v>
      </c>
      <c r="D546" s="3" t="s">
        <v>92</v>
      </c>
      <c r="E546" s="3" t="s">
        <v>99</v>
      </c>
      <c r="F546" s="3" t="s">
        <v>100</v>
      </c>
      <c r="G546" s="3" t="s">
        <v>101</v>
      </c>
      <c r="H546" s="3" t="s">
        <v>102</v>
      </c>
      <c r="I546" s="3" t="s">
        <v>103</v>
      </c>
      <c r="J546" s="3" t="s">
        <v>407</v>
      </c>
      <c r="K546" s="3" t="s">
        <v>105</v>
      </c>
      <c r="L546" s="3" t="s">
        <v>1455</v>
      </c>
      <c r="M546" s="3" t="s">
        <v>107</v>
      </c>
      <c r="N546" s="3" t="s">
        <v>3843</v>
      </c>
      <c r="O546" s="3" t="s">
        <v>109</v>
      </c>
      <c r="P546" s="3" t="s">
        <v>110</v>
      </c>
      <c r="Q546" s="3" t="s">
        <v>110</v>
      </c>
      <c r="R546" s="3" t="s">
        <v>111</v>
      </c>
      <c r="S546" s="3" t="s">
        <v>143</v>
      </c>
      <c r="T546" s="3" t="s">
        <v>144</v>
      </c>
      <c r="U546" s="3" t="s">
        <v>111</v>
      </c>
      <c r="V546" s="3" t="s">
        <v>129</v>
      </c>
      <c r="W546" s="3" t="s">
        <v>129</v>
      </c>
      <c r="X546" s="3" t="s">
        <v>3843</v>
      </c>
      <c r="Y546" s="3" t="s">
        <v>544</v>
      </c>
      <c r="Z546" s="3" t="s">
        <v>544</v>
      </c>
      <c r="AA546" s="3" t="s">
        <v>4120</v>
      </c>
      <c r="AB546" s="3" t="s">
        <v>665</v>
      </c>
      <c r="AC546" s="3" t="s">
        <v>110</v>
      </c>
      <c r="AD546" s="3" t="s">
        <v>92</v>
      </c>
      <c r="AE546" s="3" t="s">
        <v>4121</v>
      </c>
      <c r="AF546" s="3" t="s">
        <v>4120</v>
      </c>
      <c r="AG546" s="3" t="s">
        <v>119</v>
      </c>
      <c r="AH546" s="3" t="s">
        <v>95</v>
      </c>
      <c r="AI546" s="3" t="s">
        <v>96</v>
      </c>
      <c r="AJ546" s="3" t="s">
        <v>92</v>
      </c>
      <c r="AK546" s="3" t="s">
        <v>4122</v>
      </c>
    </row>
    <row r="547" spans="1:37" ht="45" customHeight="1" x14ac:dyDescent="0.25">
      <c r="A547" s="3" t="s">
        <v>4123</v>
      </c>
      <c r="B547" s="3" t="s">
        <v>90</v>
      </c>
      <c r="C547" s="3" t="s">
        <v>91</v>
      </c>
      <c r="D547" s="3" t="s">
        <v>92</v>
      </c>
      <c r="E547" s="3" t="s">
        <v>99</v>
      </c>
      <c r="F547" s="3" t="s">
        <v>100</v>
      </c>
      <c r="G547" s="3" t="s">
        <v>101</v>
      </c>
      <c r="H547" s="3" t="s">
        <v>102</v>
      </c>
      <c r="I547" s="3" t="s">
        <v>103</v>
      </c>
      <c r="J547" s="3" t="s">
        <v>687</v>
      </c>
      <c r="K547" s="3" t="s">
        <v>688</v>
      </c>
      <c r="L547" s="3" t="s">
        <v>613</v>
      </c>
      <c r="M547" s="3" t="s">
        <v>107</v>
      </c>
      <c r="N547" s="3" t="s">
        <v>4124</v>
      </c>
      <c r="O547" s="3" t="s">
        <v>109</v>
      </c>
      <c r="P547" s="3" t="s">
        <v>110</v>
      </c>
      <c r="Q547" s="3" t="s">
        <v>110</v>
      </c>
      <c r="R547" s="3" t="s">
        <v>111</v>
      </c>
      <c r="S547" s="3" t="s">
        <v>129</v>
      </c>
      <c r="T547" s="3" t="s">
        <v>129</v>
      </c>
      <c r="U547" s="3" t="s">
        <v>111</v>
      </c>
      <c r="V547" s="3" t="s">
        <v>689</v>
      </c>
      <c r="W547" s="3" t="s">
        <v>690</v>
      </c>
      <c r="X547" s="3" t="s">
        <v>4124</v>
      </c>
      <c r="Y547" s="3" t="s">
        <v>277</v>
      </c>
      <c r="Z547" s="3" t="s">
        <v>277</v>
      </c>
      <c r="AA547" s="3" t="s">
        <v>4125</v>
      </c>
      <c r="AB547" s="3" t="s">
        <v>3024</v>
      </c>
      <c r="AC547" s="3" t="s">
        <v>110</v>
      </c>
      <c r="AD547" s="3" t="s">
        <v>92</v>
      </c>
      <c r="AE547" s="3" t="s">
        <v>4126</v>
      </c>
      <c r="AF547" s="3" t="s">
        <v>4125</v>
      </c>
      <c r="AG547" s="3" t="s">
        <v>119</v>
      </c>
      <c r="AH547" s="3" t="s">
        <v>95</v>
      </c>
      <c r="AI547" s="3" t="s">
        <v>96</v>
      </c>
      <c r="AJ547" s="3" t="s">
        <v>92</v>
      </c>
      <c r="AK547" s="3" t="s">
        <v>4127</v>
      </c>
    </row>
    <row r="548" spans="1:37" ht="45" customHeight="1" x14ac:dyDescent="0.25">
      <c r="A548" s="3" t="s">
        <v>4128</v>
      </c>
      <c r="B548" s="3" t="s">
        <v>90</v>
      </c>
      <c r="C548" s="3" t="s">
        <v>91</v>
      </c>
      <c r="D548" s="3" t="s">
        <v>92</v>
      </c>
      <c r="E548" s="3" t="s">
        <v>99</v>
      </c>
      <c r="F548" s="3" t="s">
        <v>155</v>
      </c>
      <c r="G548" s="3" t="s">
        <v>101</v>
      </c>
      <c r="H548" s="3" t="s">
        <v>102</v>
      </c>
      <c r="I548" s="3" t="s">
        <v>103</v>
      </c>
      <c r="J548" s="3" t="s">
        <v>263</v>
      </c>
      <c r="K548" s="3" t="s">
        <v>264</v>
      </c>
      <c r="L548" s="3" t="s">
        <v>265</v>
      </c>
      <c r="M548" s="3" t="s">
        <v>107</v>
      </c>
      <c r="N548" s="3" t="s">
        <v>580</v>
      </c>
      <c r="O548" s="3" t="s">
        <v>109</v>
      </c>
      <c r="P548" s="3" t="s">
        <v>110</v>
      </c>
      <c r="Q548" s="3" t="s">
        <v>110</v>
      </c>
      <c r="R548" s="3" t="s">
        <v>111</v>
      </c>
      <c r="S548" s="3" t="s">
        <v>111</v>
      </c>
      <c r="T548" s="3" t="s">
        <v>111</v>
      </c>
      <c r="U548" s="3" t="s">
        <v>111</v>
      </c>
      <c r="V548" s="3" t="s">
        <v>129</v>
      </c>
      <c r="W548" s="3" t="s">
        <v>129</v>
      </c>
      <c r="X548" s="3" t="s">
        <v>580</v>
      </c>
      <c r="Y548" s="3" t="s">
        <v>340</v>
      </c>
      <c r="Z548" s="3" t="s">
        <v>340</v>
      </c>
      <c r="AA548" s="3" t="s">
        <v>4129</v>
      </c>
      <c r="AB548" s="3" t="s">
        <v>4130</v>
      </c>
      <c r="AC548" s="3" t="s">
        <v>110</v>
      </c>
      <c r="AD548" s="3" t="s">
        <v>92</v>
      </c>
      <c r="AE548" s="3" t="s">
        <v>4131</v>
      </c>
      <c r="AF548" s="3" t="s">
        <v>4129</v>
      </c>
      <c r="AG548" s="3" t="s">
        <v>119</v>
      </c>
      <c r="AH548" s="3" t="s">
        <v>95</v>
      </c>
      <c r="AI548" s="3" t="s">
        <v>96</v>
      </c>
      <c r="AJ548" s="3" t="s">
        <v>92</v>
      </c>
      <c r="AK548" s="3" t="s">
        <v>4132</v>
      </c>
    </row>
    <row r="549" spans="1:37" ht="45" customHeight="1" x14ac:dyDescent="0.25">
      <c r="A549" s="3" t="s">
        <v>4133</v>
      </c>
      <c r="B549" s="3" t="s">
        <v>90</v>
      </c>
      <c r="C549" s="3" t="s">
        <v>91</v>
      </c>
      <c r="D549" s="3" t="s">
        <v>92</v>
      </c>
      <c r="E549" s="3" t="s">
        <v>99</v>
      </c>
      <c r="F549" s="3" t="s">
        <v>122</v>
      </c>
      <c r="G549" s="3" t="s">
        <v>123</v>
      </c>
      <c r="H549" s="3" t="s">
        <v>124</v>
      </c>
      <c r="I549" s="3" t="s">
        <v>125</v>
      </c>
      <c r="J549" s="3" t="s">
        <v>126</v>
      </c>
      <c r="K549" s="3" t="s">
        <v>127</v>
      </c>
      <c r="L549" s="3" t="s">
        <v>128</v>
      </c>
      <c r="M549" s="3" t="s">
        <v>107</v>
      </c>
      <c r="N549" s="3" t="s">
        <v>580</v>
      </c>
      <c r="O549" s="3" t="s">
        <v>109</v>
      </c>
      <c r="P549" s="3" t="s">
        <v>110</v>
      </c>
      <c r="Q549" s="3" t="s">
        <v>110</v>
      </c>
      <c r="R549" s="3" t="s">
        <v>111</v>
      </c>
      <c r="S549" s="3" t="s">
        <v>111</v>
      </c>
      <c r="T549" s="3" t="s">
        <v>111</v>
      </c>
      <c r="U549" s="3" t="s">
        <v>111</v>
      </c>
      <c r="V549" s="3" t="s">
        <v>129</v>
      </c>
      <c r="W549" s="3" t="s">
        <v>129</v>
      </c>
      <c r="X549" s="3" t="s">
        <v>580</v>
      </c>
      <c r="Y549" s="3" t="s">
        <v>340</v>
      </c>
      <c r="Z549" s="3" t="s">
        <v>340</v>
      </c>
      <c r="AA549" s="3" t="s">
        <v>4134</v>
      </c>
      <c r="AB549" s="3" t="s">
        <v>588</v>
      </c>
      <c r="AC549" s="3" t="s">
        <v>110</v>
      </c>
      <c r="AD549" s="3" t="s">
        <v>92</v>
      </c>
      <c r="AE549" s="3" t="s">
        <v>4135</v>
      </c>
      <c r="AF549" s="3" t="s">
        <v>4134</v>
      </c>
      <c r="AG549" s="3" t="s">
        <v>119</v>
      </c>
      <c r="AH549" s="3" t="s">
        <v>95</v>
      </c>
      <c r="AI549" s="3" t="s">
        <v>96</v>
      </c>
      <c r="AJ549" s="3" t="s">
        <v>92</v>
      </c>
      <c r="AK549" s="3" t="s">
        <v>120</v>
      </c>
    </row>
    <row r="550" spans="1:37" ht="45" customHeight="1" x14ac:dyDescent="0.25">
      <c r="A550" s="3" t="s">
        <v>4136</v>
      </c>
      <c r="B550" s="3" t="s">
        <v>90</v>
      </c>
      <c r="C550" s="3" t="s">
        <v>91</v>
      </c>
      <c r="D550" s="3" t="s">
        <v>92</v>
      </c>
      <c r="E550" s="3" t="s">
        <v>99</v>
      </c>
      <c r="F550" s="3" t="s">
        <v>155</v>
      </c>
      <c r="G550" s="3" t="s">
        <v>101</v>
      </c>
      <c r="H550" s="3" t="s">
        <v>102</v>
      </c>
      <c r="I550" s="3" t="s">
        <v>103</v>
      </c>
      <c r="J550" s="3" t="s">
        <v>508</v>
      </c>
      <c r="K550" s="3" t="s">
        <v>509</v>
      </c>
      <c r="L550" s="3" t="s">
        <v>510</v>
      </c>
      <c r="M550" s="3" t="s">
        <v>107</v>
      </c>
      <c r="N550" s="3" t="s">
        <v>580</v>
      </c>
      <c r="O550" s="3" t="s">
        <v>109</v>
      </c>
      <c r="P550" s="3" t="s">
        <v>110</v>
      </c>
      <c r="Q550" s="3" t="s">
        <v>110</v>
      </c>
      <c r="R550" s="3" t="s">
        <v>111</v>
      </c>
      <c r="S550" s="3" t="s">
        <v>111</v>
      </c>
      <c r="T550" s="3" t="s">
        <v>111</v>
      </c>
      <c r="U550" s="3" t="s">
        <v>111</v>
      </c>
      <c r="V550" s="3" t="s">
        <v>129</v>
      </c>
      <c r="W550" s="3" t="s">
        <v>129</v>
      </c>
      <c r="X550" s="3" t="s">
        <v>580</v>
      </c>
      <c r="Y550" s="3" t="s">
        <v>362</v>
      </c>
      <c r="Z550" s="3" t="s">
        <v>362</v>
      </c>
      <c r="AA550" s="3" t="s">
        <v>4137</v>
      </c>
      <c r="AB550" s="3" t="s">
        <v>1899</v>
      </c>
      <c r="AC550" s="3" t="s">
        <v>110</v>
      </c>
      <c r="AD550" s="3" t="s">
        <v>92</v>
      </c>
      <c r="AE550" s="3" t="s">
        <v>4138</v>
      </c>
      <c r="AF550" s="3" t="s">
        <v>4137</v>
      </c>
      <c r="AG550" s="3" t="s">
        <v>119</v>
      </c>
      <c r="AH550" s="3" t="s">
        <v>95</v>
      </c>
      <c r="AI550" s="3" t="s">
        <v>96</v>
      </c>
      <c r="AJ550" s="3" t="s">
        <v>92</v>
      </c>
      <c r="AK550" s="3" t="s">
        <v>120</v>
      </c>
    </row>
    <row r="551" spans="1:37" ht="45" customHeight="1" x14ac:dyDescent="0.25">
      <c r="A551" s="3" t="s">
        <v>4139</v>
      </c>
      <c r="B551" s="3" t="s">
        <v>90</v>
      </c>
      <c r="C551" s="3" t="s">
        <v>91</v>
      </c>
      <c r="D551" s="3" t="s">
        <v>92</v>
      </c>
      <c r="E551" s="3" t="s">
        <v>99</v>
      </c>
      <c r="F551" s="3" t="s">
        <v>155</v>
      </c>
      <c r="G551" s="3" t="s">
        <v>101</v>
      </c>
      <c r="H551" s="3" t="s">
        <v>102</v>
      </c>
      <c r="I551" s="3" t="s">
        <v>103</v>
      </c>
      <c r="J551" s="3" t="s">
        <v>263</v>
      </c>
      <c r="K551" s="3" t="s">
        <v>264</v>
      </c>
      <c r="L551" s="3" t="s">
        <v>265</v>
      </c>
      <c r="M551" s="3" t="s">
        <v>107</v>
      </c>
      <c r="N551" s="3" t="s">
        <v>580</v>
      </c>
      <c r="O551" s="3" t="s">
        <v>109</v>
      </c>
      <c r="P551" s="3" t="s">
        <v>110</v>
      </c>
      <c r="Q551" s="3" t="s">
        <v>110</v>
      </c>
      <c r="R551" s="3" t="s">
        <v>111</v>
      </c>
      <c r="S551" s="3" t="s">
        <v>111</v>
      </c>
      <c r="T551" s="3" t="s">
        <v>111</v>
      </c>
      <c r="U551" s="3" t="s">
        <v>111</v>
      </c>
      <c r="V551" s="3" t="s">
        <v>129</v>
      </c>
      <c r="W551" s="3" t="s">
        <v>129</v>
      </c>
      <c r="X551" s="3" t="s">
        <v>580</v>
      </c>
      <c r="Y551" s="3" t="s">
        <v>362</v>
      </c>
      <c r="Z551" s="3" t="s">
        <v>362</v>
      </c>
      <c r="AA551" s="3" t="s">
        <v>4140</v>
      </c>
      <c r="AB551" s="3" t="s">
        <v>4141</v>
      </c>
      <c r="AC551" s="3" t="s">
        <v>110</v>
      </c>
      <c r="AD551" s="3" t="s">
        <v>92</v>
      </c>
      <c r="AE551" s="3" t="s">
        <v>4142</v>
      </c>
      <c r="AF551" s="3" t="s">
        <v>4140</v>
      </c>
      <c r="AG551" s="3" t="s">
        <v>119</v>
      </c>
      <c r="AH551" s="3" t="s">
        <v>95</v>
      </c>
      <c r="AI551" s="3" t="s">
        <v>96</v>
      </c>
      <c r="AJ551" s="3" t="s">
        <v>92</v>
      </c>
      <c r="AK551" s="3" t="s">
        <v>4143</v>
      </c>
    </row>
    <row r="552" spans="1:37" ht="45" customHeight="1" x14ac:dyDescent="0.25">
      <c r="A552" s="3" t="s">
        <v>4144</v>
      </c>
      <c r="B552" s="3" t="s">
        <v>90</v>
      </c>
      <c r="C552" s="3" t="s">
        <v>91</v>
      </c>
      <c r="D552" s="3" t="s">
        <v>92</v>
      </c>
      <c r="E552" s="3" t="s">
        <v>99</v>
      </c>
      <c r="F552" s="3" t="s">
        <v>155</v>
      </c>
      <c r="G552" s="3" t="s">
        <v>101</v>
      </c>
      <c r="H552" s="3" t="s">
        <v>102</v>
      </c>
      <c r="I552" s="3" t="s">
        <v>103</v>
      </c>
      <c r="J552" s="3" t="s">
        <v>184</v>
      </c>
      <c r="K552" s="3" t="s">
        <v>185</v>
      </c>
      <c r="L552" s="3" t="s">
        <v>186</v>
      </c>
      <c r="M552" s="3" t="s">
        <v>107</v>
      </c>
      <c r="N552" s="3" t="s">
        <v>4145</v>
      </c>
      <c r="O552" s="3" t="s">
        <v>109</v>
      </c>
      <c r="P552" s="3" t="s">
        <v>110</v>
      </c>
      <c r="Q552" s="3" t="s">
        <v>110</v>
      </c>
      <c r="R552" s="3" t="s">
        <v>111</v>
      </c>
      <c r="S552" s="3" t="s">
        <v>111</v>
      </c>
      <c r="T552" s="3" t="s">
        <v>112</v>
      </c>
      <c r="U552" s="3" t="s">
        <v>111</v>
      </c>
      <c r="V552" s="3" t="s">
        <v>111</v>
      </c>
      <c r="W552" s="3" t="s">
        <v>4146</v>
      </c>
      <c r="X552" s="3" t="s">
        <v>4145</v>
      </c>
      <c r="Y552" s="3" t="s">
        <v>4147</v>
      </c>
      <c r="Z552" s="3" t="s">
        <v>4147</v>
      </c>
      <c r="AA552" s="3" t="s">
        <v>4148</v>
      </c>
      <c r="AB552" s="3" t="s">
        <v>4149</v>
      </c>
      <c r="AC552" s="3" t="s">
        <v>110</v>
      </c>
      <c r="AD552" s="3" t="s">
        <v>117</v>
      </c>
      <c r="AE552" s="3" t="s">
        <v>4150</v>
      </c>
      <c r="AF552" s="3" t="s">
        <v>4148</v>
      </c>
      <c r="AG552" s="3" t="s">
        <v>119</v>
      </c>
      <c r="AH552" s="3" t="s">
        <v>95</v>
      </c>
      <c r="AI552" s="3" t="s">
        <v>96</v>
      </c>
      <c r="AJ552" s="3" t="s">
        <v>92</v>
      </c>
      <c r="AK552" s="3" t="s">
        <v>120</v>
      </c>
    </row>
    <row r="553" spans="1:37" ht="45" customHeight="1" x14ac:dyDescent="0.25">
      <c r="A553" s="3" t="s">
        <v>4151</v>
      </c>
      <c r="B553" s="3" t="s">
        <v>90</v>
      </c>
      <c r="C553" s="3" t="s">
        <v>91</v>
      </c>
      <c r="D553" s="3" t="s">
        <v>92</v>
      </c>
      <c r="E553" s="3" t="s">
        <v>99</v>
      </c>
      <c r="F553" s="3" t="s">
        <v>100</v>
      </c>
      <c r="G553" s="3" t="s">
        <v>101</v>
      </c>
      <c r="H553" s="3" t="s">
        <v>102</v>
      </c>
      <c r="I553" s="3" t="s">
        <v>103</v>
      </c>
      <c r="J553" s="3" t="s">
        <v>193</v>
      </c>
      <c r="K553" s="3" t="s">
        <v>194</v>
      </c>
      <c r="L553" s="3" t="s">
        <v>195</v>
      </c>
      <c r="M553" s="3" t="s">
        <v>107</v>
      </c>
      <c r="N553" s="3" t="s">
        <v>4152</v>
      </c>
      <c r="O553" s="3" t="s">
        <v>109</v>
      </c>
      <c r="P553" s="3" t="s">
        <v>110</v>
      </c>
      <c r="Q553" s="3" t="s">
        <v>110</v>
      </c>
      <c r="R553" s="3" t="s">
        <v>111</v>
      </c>
      <c r="S553" s="3" t="s">
        <v>111</v>
      </c>
      <c r="T553" s="3" t="s">
        <v>112</v>
      </c>
      <c r="U553" s="3" t="s">
        <v>111</v>
      </c>
      <c r="V553" s="3" t="s">
        <v>111</v>
      </c>
      <c r="W553" s="3" t="s">
        <v>4153</v>
      </c>
      <c r="X553" s="3" t="s">
        <v>4152</v>
      </c>
      <c r="Y553" s="3" t="s">
        <v>4154</v>
      </c>
      <c r="Z553" s="3" t="s">
        <v>4154</v>
      </c>
      <c r="AA553" s="3" t="s">
        <v>4155</v>
      </c>
      <c r="AB553" s="3" t="s">
        <v>514</v>
      </c>
      <c r="AC553" s="3" t="s">
        <v>110</v>
      </c>
      <c r="AD553" s="3" t="s">
        <v>117</v>
      </c>
      <c r="AE553" s="3" t="s">
        <v>4156</v>
      </c>
      <c r="AF553" s="3" t="s">
        <v>4155</v>
      </c>
      <c r="AG553" s="3" t="s">
        <v>119</v>
      </c>
      <c r="AH553" s="3" t="s">
        <v>95</v>
      </c>
      <c r="AI553" s="3" t="s">
        <v>96</v>
      </c>
      <c r="AJ553" s="3" t="s">
        <v>92</v>
      </c>
      <c r="AK553" s="3" t="s">
        <v>120</v>
      </c>
    </row>
    <row r="554" spans="1:37" ht="45" customHeight="1" x14ac:dyDescent="0.25">
      <c r="A554" s="3" t="s">
        <v>4157</v>
      </c>
      <c r="B554" s="3" t="s">
        <v>90</v>
      </c>
      <c r="C554" s="3" t="s">
        <v>91</v>
      </c>
      <c r="D554" s="3" t="s">
        <v>92</v>
      </c>
      <c r="E554" s="3" t="s">
        <v>99</v>
      </c>
      <c r="F554" s="3" t="s">
        <v>1159</v>
      </c>
      <c r="G554" s="3" t="s">
        <v>1160</v>
      </c>
      <c r="H554" s="3" t="s">
        <v>1161</v>
      </c>
      <c r="I554" s="3" t="s">
        <v>455</v>
      </c>
      <c r="J554" s="3" t="s">
        <v>1396</v>
      </c>
      <c r="K554" s="3" t="s">
        <v>334</v>
      </c>
      <c r="L554" s="3" t="s">
        <v>105</v>
      </c>
      <c r="M554" s="3" t="s">
        <v>107</v>
      </c>
      <c r="N554" s="3" t="s">
        <v>3595</v>
      </c>
      <c r="O554" s="3" t="s">
        <v>109</v>
      </c>
      <c r="P554" s="3" t="s">
        <v>110</v>
      </c>
      <c r="Q554" s="3" t="s">
        <v>110</v>
      </c>
      <c r="R554" s="3" t="s">
        <v>111</v>
      </c>
      <c r="S554" s="3" t="s">
        <v>355</v>
      </c>
      <c r="T554" s="3" t="s">
        <v>356</v>
      </c>
      <c r="U554" s="3" t="s">
        <v>111</v>
      </c>
      <c r="V554" s="3" t="s">
        <v>355</v>
      </c>
      <c r="W554" s="3" t="s">
        <v>3596</v>
      </c>
      <c r="X554" s="3" t="s">
        <v>3595</v>
      </c>
      <c r="Y554" s="3" t="s">
        <v>91</v>
      </c>
      <c r="Z554" s="3" t="s">
        <v>3597</v>
      </c>
      <c r="AA554" s="3" t="s">
        <v>4158</v>
      </c>
      <c r="AB554" s="3" t="s">
        <v>4159</v>
      </c>
      <c r="AC554" s="3" t="s">
        <v>110</v>
      </c>
      <c r="AD554" s="3" t="s">
        <v>863</v>
      </c>
      <c r="AE554" s="3" t="s">
        <v>4160</v>
      </c>
      <c r="AF554" s="3" t="s">
        <v>4158</v>
      </c>
      <c r="AG554" s="3" t="s">
        <v>119</v>
      </c>
      <c r="AH554" s="3" t="s">
        <v>95</v>
      </c>
      <c r="AI554" s="3" t="s">
        <v>96</v>
      </c>
      <c r="AJ554" s="3" t="s">
        <v>92</v>
      </c>
      <c r="AK554" s="3" t="s">
        <v>4161</v>
      </c>
    </row>
    <row r="555" spans="1:37" ht="45" customHeight="1" x14ac:dyDescent="0.25">
      <c r="A555" s="3" t="s">
        <v>4162</v>
      </c>
      <c r="B555" s="3" t="s">
        <v>90</v>
      </c>
      <c r="C555" s="3" t="s">
        <v>91</v>
      </c>
      <c r="D555" s="3" t="s">
        <v>92</v>
      </c>
      <c r="E555" s="3" t="s">
        <v>99</v>
      </c>
      <c r="F555" s="3" t="s">
        <v>310</v>
      </c>
      <c r="G555" s="3" t="s">
        <v>311</v>
      </c>
      <c r="H555" s="3" t="s">
        <v>312</v>
      </c>
      <c r="I555" s="3" t="s">
        <v>313</v>
      </c>
      <c r="J555" s="3" t="s">
        <v>314</v>
      </c>
      <c r="K555" s="3" t="s">
        <v>315</v>
      </c>
      <c r="L555" s="3" t="s">
        <v>316</v>
      </c>
      <c r="M555" s="3" t="s">
        <v>107</v>
      </c>
      <c r="N555" s="3" t="s">
        <v>4163</v>
      </c>
      <c r="O555" s="3" t="s">
        <v>109</v>
      </c>
      <c r="P555" s="3" t="s">
        <v>110</v>
      </c>
      <c r="Q555" s="3" t="s">
        <v>110</v>
      </c>
      <c r="R555" s="3" t="s">
        <v>111</v>
      </c>
      <c r="S555" s="3" t="s">
        <v>129</v>
      </c>
      <c r="T555" s="3" t="s">
        <v>129</v>
      </c>
      <c r="U555" s="3" t="s">
        <v>111</v>
      </c>
      <c r="V555" s="3" t="s">
        <v>427</v>
      </c>
      <c r="W555" s="3" t="s">
        <v>428</v>
      </c>
      <c r="X555" s="3" t="s">
        <v>4163</v>
      </c>
      <c r="Y555" s="3" t="s">
        <v>326</v>
      </c>
      <c r="Z555" s="3" t="s">
        <v>445</v>
      </c>
      <c r="AA555" s="3" t="s">
        <v>4164</v>
      </c>
      <c r="AB555" s="3" t="s">
        <v>1720</v>
      </c>
      <c r="AC555" s="3" t="s">
        <v>110</v>
      </c>
      <c r="AD555" s="3" t="s">
        <v>433</v>
      </c>
      <c r="AE555" s="3" t="s">
        <v>4165</v>
      </c>
      <c r="AF555" s="3" t="s">
        <v>4164</v>
      </c>
      <c r="AG555" s="3" t="s">
        <v>119</v>
      </c>
      <c r="AH555" s="3" t="s">
        <v>95</v>
      </c>
      <c r="AI555" s="3" t="s">
        <v>96</v>
      </c>
      <c r="AJ555" s="3" t="s">
        <v>92</v>
      </c>
      <c r="AK555" s="3" t="s">
        <v>4166</v>
      </c>
    </row>
    <row r="556" spans="1:37" ht="45" customHeight="1" x14ac:dyDescent="0.25">
      <c r="A556" s="3" t="s">
        <v>4167</v>
      </c>
      <c r="B556" s="3" t="s">
        <v>90</v>
      </c>
      <c r="C556" s="3" t="s">
        <v>91</v>
      </c>
      <c r="D556" s="3" t="s">
        <v>92</v>
      </c>
      <c r="E556" s="3" t="s">
        <v>99</v>
      </c>
      <c r="F556" s="3" t="s">
        <v>100</v>
      </c>
      <c r="G556" s="3" t="s">
        <v>1562</v>
      </c>
      <c r="H556" s="3" t="s">
        <v>3898</v>
      </c>
      <c r="I556" s="3" t="s">
        <v>1105</v>
      </c>
      <c r="J556" s="3" t="s">
        <v>4168</v>
      </c>
      <c r="K556" s="3" t="s">
        <v>720</v>
      </c>
      <c r="L556" s="3" t="s">
        <v>4169</v>
      </c>
      <c r="M556" s="3" t="s">
        <v>107</v>
      </c>
      <c r="N556" s="3" t="s">
        <v>3902</v>
      </c>
      <c r="O556" s="3" t="s">
        <v>109</v>
      </c>
      <c r="P556" s="3" t="s">
        <v>110</v>
      </c>
      <c r="Q556" s="3" t="s">
        <v>110</v>
      </c>
      <c r="R556" s="3" t="s">
        <v>111</v>
      </c>
      <c r="S556" s="3" t="s">
        <v>143</v>
      </c>
      <c r="T556" s="3" t="s">
        <v>144</v>
      </c>
      <c r="U556" s="3" t="s">
        <v>111</v>
      </c>
      <c r="V556" s="3" t="s">
        <v>145</v>
      </c>
      <c r="W556" s="3" t="s">
        <v>145</v>
      </c>
      <c r="X556" s="3" t="s">
        <v>3902</v>
      </c>
      <c r="Y556" s="3" t="s">
        <v>146</v>
      </c>
      <c r="Z556" s="3" t="s">
        <v>629</v>
      </c>
      <c r="AA556" s="3" t="s">
        <v>4170</v>
      </c>
      <c r="AB556" s="3" t="s">
        <v>4171</v>
      </c>
      <c r="AC556" s="3" t="s">
        <v>4172</v>
      </c>
      <c r="AD556" s="3" t="s">
        <v>256</v>
      </c>
      <c r="AE556" s="3" t="s">
        <v>4173</v>
      </c>
      <c r="AF556" s="3" t="s">
        <v>4170</v>
      </c>
      <c r="AG556" s="3" t="s">
        <v>119</v>
      </c>
      <c r="AH556" s="3" t="s">
        <v>95</v>
      </c>
      <c r="AI556" s="3" t="s">
        <v>96</v>
      </c>
      <c r="AJ556" s="3" t="s">
        <v>92</v>
      </c>
      <c r="AK556" s="3" t="s">
        <v>4174</v>
      </c>
    </row>
    <row r="557" spans="1:37" ht="45" customHeight="1" x14ac:dyDescent="0.25">
      <c r="A557" s="3" t="s">
        <v>4175</v>
      </c>
      <c r="B557" s="3" t="s">
        <v>90</v>
      </c>
      <c r="C557" s="3" t="s">
        <v>91</v>
      </c>
      <c r="D557" s="3" t="s">
        <v>92</v>
      </c>
      <c r="E557" s="3" t="s">
        <v>99</v>
      </c>
      <c r="F557" s="3" t="s">
        <v>437</v>
      </c>
      <c r="G557" s="3" t="s">
        <v>438</v>
      </c>
      <c r="H557" s="3" t="s">
        <v>4176</v>
      </c>
      <c r="I557" s="3" t="s">
        <v>138</v>
      </c>
      <c r="J557" s="3" t="s">
        <v>779</v>
      </c>
      <c r="K557" s="3" t="s">
        <v>4177</v>
      </c>
      <c r="L557" s="3" t="s">
        <v>4178</v>
      </c>
      <c r="M557" s="3" t="s">
        <v>107</v>
      </c>
      <c r="N557" s="3" t="s">
        <v>142</v>
      </c>
      <c r="O557" s="3" t="s">
        <v>109</v>
      </c>
      <c r="P557" s="3" t="s">
        <v>110</v>
      </c>
      <c r="Q557" s="3" t="s">
        <v>110</v>
      </c>
      <c r="R557" s="3" t="s">
        <v>111</v>
      </c>
      <c r="S557" s="3" t="s">
        <v>143</v>
      </c>
      <c r="T557" s="3" t="s">
        <v>144</v>
      </c>
      <c r="U557" s="3" t="s">
        <v>111</v>
      </c>
      <c r="V557" s="3" t="s">
        <v>145</v>
      </c>
      <c r="W557" s="3" t="s">
        <v>145</v>
      </c>
      <c r="X557" s="3" t="s">
        <v>142</v>
      </c>
      <c r="Y557" s="3" t="s">
        <v>175</v>
      </c>
      <c r="Z557" s="3" t="s">
        <v>147</v>
      </c>
      <c r="AA557" s="3" t="s">
        <v>4179</v>
      </c>
      <c r="AB557" s="3" t="s">
        <v>4180</v>
      </c>
      <c r="AC557" s="3" t="s">
        <v>4181</v>
      </c>
      <c r="AD557" s="3" t="s">
        <v>618</v>
      </c>
      <c r="AE557" s="3" t="s">
        <v>4182</v>
      </c>
      <c r="AF557" s="3" t="s">
        <v>4179</v>
      </c>
      <c r="AG557" s="3" t="s">
        <v>119</v>
      </c>
      <c r="AH557" s="3" t="s">
        <v>95</v>
      </c>
      <c r="AI557" s="3" t="s">
        <v>96</v>
      </c>
      <c r="AJ557" s="3" t="s">
        <v>92</v>
      </c>
      <c r="AK557" s="3" t="s">
        <v>4183</v>
      </c>
    </row>
    <row r="558" spans="1:37" ht="45" customHeight="1" x14ac:dyDescent="0.25">
      <c r="A558" s="3" t="s">
        <v>4184</v>
      </c>
      <c r="B558" s="3" t="s">
        <v>90</v>
      </c>
      <c r="C558" s="3" t="s">
        <v>91</v>
      </c>
      <c r="D558" s="3" t="s">
        <v>92</v>
      </c>
      <c r="E558" s="3" t="s">
        <v>99</v>
      </c>
      <c r="F558" s="3" t="s">
        <v>100</v>
      </c>
      <c r="G558" s="3" t="s">
        <v>101</v>
      </c>
      <c r="H558" s="3" t="s">
        <v>102</v>
      </c>
      <c r="I558" s="3" t="s">
        <v>103</v>
      </c>
      <c r="J558" s="3" t="s">
        <v>591</v>
      </c>
      <c r="K558" s="3" t="s">
        <v>592</v>
      </c>
      <c r="L558" s="3" t="s">
        <v>185</v>
      </c>
      <c r="M558" s="3" t="s">
        <v>107</v>
      </c>
      <c r="N558" s="3" t="s">
        <v>108</v>
      </c>
      <c r="O558" s="3" t="s">
        <v>109</v>
      </c>
      <c r="P558" s="3" t="s">
        <v>110</v>
      </c>
      <c r="Q558" s="3" t="s">
        <v>110</v>
      </c>
      <c r="R558" s="3" t="s">
        <v>111</v>
      </c>
      <c r="S558" s="3" t="s">
        <v>111</v>
      </c>
      <c r="T558" s="3" t="s">
        <v>112</v>
      </c>
      <c r="U558" s="3" t="s">
        <v>111</v>
      </c>
      <c r="V558" s="3" t="s">
        <v>111</v>
      </c>
      <c r="W558" s="3" t="s">
        <v>4185</v>
      </c>
      <c r="X558" s="3" t="s">
        <v>108</v>
      </c>
      <c r="Y558" s="3" t="s">
        <v>4186</v>
      </c>
      <c r="Z558" s="3" t="s">
        <v>4186</v>
      </c>
      <c r="AA558" s="3" t="s">
        <v>4187</v>
      </c>
      <c r="AB558" s="3" t="s">
        <v>4188</v>
      </c>
      <c r="AC558" s="3" t="s">
        <v>110</v>
      </c>
      <c r="AD558" s="3" t="s">
        <v>190</v>
      </c>
      <c r="AE558" s="3" t="s">
        <v>4189</v>
      </c>
      <c r="AF558" s="3" t="s">
        <v>4187</v>
      </c>
      <c r="AG558" s="3" t="s">
        <v>119</v>
      </c>
      <c r="AH558" s="3" t="s">
        <v>95</v>
      </c>
      <c r="AI558" s="3" t="s">
        <v>96</v>
      </c>
      <c r="AJ558" s="3" t="s">
        <v>92</v>
      </c>
      <c r="AK558" s="3" t="s">
        <v>120</v>
      </c>
    </row>
    <row r="559" spans="1:37" ht="45" customHeight="1" x14ac:dyDescent="0.25">
      <c r="A559" s="3" t="s">
        <v>4190</v>
      </c>
      <c r="B559" s="3" t="s">
        <v>90</v>
      </c>
      <c r="C559" s="3" t="s">
        <v>91</v>
      </c>
      <c r="D559" s="3" t="s">
        <v>92</v>
      </c>
      <c r="E559" s="3" t="s">
        <v>99</v>
      </c>
      <c r="F559" s="3" t="s">
        <v>122</v>
      </c>
      <c r="G559" s="3" t="s">
        <v>123</v>
      </c>
      <c r="H559" s="3" t="s">
        <v>124</v>
      </c>
      <c r="I559" s="3" t="s">
        <v>125</v>
      </c>
      <c r="J559" s="3" t="s">
        <v>126</v>
      </c>
      <c r="K559" s="3" t="s">
        <v>127</v>
      </c>
      <c r="L559" s="3" t="s">
        <v>128</v>
      </c>
      <c r="M559" s="3" t="s">
        <v>107</v>
      </c>
      <c r="N559" s="3" t="s">
        <v>601</v>
      </c>
      <c r="O559" s="3" t="s">
        <v>109</v>
      </c>
      <c r="P559" s="3" t="s">
        <v>110</v>
      </c>
      <c r="Q559" s="3" t="s">
        <v>110</v>
      </c>
      <c r="R559" s="3" t="s">
        <v>111</v>
      </c>
      <c r="S559" s="3" t="s">
        <v>111</v>
      </c>
      <c r="T559" s="3" t="s">
        <v>112</v>
      </c>
      <c r="U559" s="3" t="s">
        <v>111</v>
      </c>
      <c r="V559" s="3" t="s">
        <v>129</v>
      </c>
      <c r="W559" s="3" t="s">
        <v>129</v>
      </c>
      <c r="X559" s="3" t="s">
        <v>601</v>
      </c>
      <c r="Y559" s="3" t="s">
        <v>4191</v>
      </c>
      <c r="Z559" s="3" t="s">
        <v>4191</v>
      </c>
      <c r="AA559" s="3" t="s">
        <v>4192</v>
      </c>
      <c r="AB559" s="3" t="s">
        <v>1646</v>
      </c>
      <c r="AC559" s="3" t="s">
        <v>110</v>
      </c>
      <c r="AD559" s="3" t="s">
        <v>190</v>
      </c>
      <c r="AE559" s="3" t="s">
        <v>4193</v>
      </c>
      <c r="AF559" s="3" t="s">
        <v>4192</v>
      </c>
      <c r="AG559" s="3" t="s">
        <v>119</v>
      </c>
      <c r="AH559" s="3" t="s">
        <v>95</v>
      </c>
      <c r="AI559" s="3" t="s">
        <v>96</v>
      </c>
      <c r="AJ559" s="3" t="s">
        <v>92</v>
      </c>
      <c r="AK559" s="3" t="s">
        <v>120</v>
      </c>
    </row>
    <row r="560" spans="1:37" ht="45" customHeight="1" x14ac:dyDescent="0.25">
      <c r="A560" s="3" t="s">
        <v>4194</v>
      </c>
      <c r="B560" s="3" t="s">
        <v>90</v>
      </c>
      <c r="C560" s="3" t="s">
        <v>91</v>
      </c>
      <c r="D560" s="3" t="s">
        <v>92</v>
      </c>
      <c r="E560" s="3" t="s">
        <v>99</v>
      </c>
      <c r="F560" s="3" t="s">
        <v>2792</v>
      </c>
      <c r="G560" s="3" t="s">
        <v>123</v>
      </c>
      <c r="H560" s="3" t="s">
        <v>124</v>
      </c>
      <c r="I560" s="3" t="s">
        <v>125</v>
      </c>
      <c r="J560" s="3" t="s">
        <v>577</v>
      </c>
      <c r="K560" s="3" t="s">
        <v>395</v>
      </c>
      <c r="L560" s="3" t="s">
        <v>2793</v>
      </c>
      <c r="M560" s="3" t="s">
        <v>107</v>
      </c>
      <c r="N560" s="3" t="s">
        <v>4195</v>
      </c>
      <c r="O560" s="3" t="s">
        <v>109</v>
      </c>
      <c r="P560" s="3" t="s">
        <v>110</v>
      </c>
      <c r="Q560" s="3" t="s">
        <v>110</v>
      </c>
      <c r="R560" s="3" t="s">
        <v>111</v>
      </c>
      <c r="S560" s="3" t="s">
        <v>143</v>
      </c>
      <c r="T560" s="3" t="s">
        <v>144</v>
      </c>
      <c r="U560" s="3" t="s">
        <v>111</v>
      </c>
      <c r="V560" s="3" t="s">
        <v>460</v>
      </c>
      <c r="W560" s="3" t="s">
        <v>2395</v>
      </c>
      <c r="X560" s="3" t="s">
        <v>4195</v>
      </c>
      <c r="Y560" s="3" t="s">
        <v>2203</v>
      </c>
      <c r="Z560" s="3" t="s">
        <v>2484</v>
      </c>
      <c r="AA560" s="3" t="s">
        <v>4196</v>
      </c>
      <c r="AB560" s="3" t="s">
        <v>4197</v>
      </c>
      <c r="AC560" s="3" t="s">
        <v>4198</v>
      </c>
      <c r="AD560" s="3" t="s">
        <v>117</v>
      </c>
      <c r="AE560" s="3" t="s">
        <v>4199</v>
      </c>
      <c r="AF560" s="3" t="s">
        <v>4196</v>
      </c>
      <c r="AG560" s="3" t="s">
        <v>119</v>
      </c>
      <c r="AH560" s="3" t="s">
        <v>95</v>
      </c>
      <c r="AI560" s="3" t="s">
        <v>96</v>
      </c>
      <c r="AJ560" s="3" t="s">
        <v>92</v>
      </c>
      <c r="AK560" s="3" t="s">
        <v>4200</v>
      </c>
    </row>
    <row r="561" spans="1:37" ht="45" customHeight="1" x14ac:dyDescent="0.25">
      <c r="A561" s="3" t="s">
        <v>4201</v>
      </c>
      <c r="B561" s="3" t="s">
        <v>90</v>
      </c>
      <c r="C561" s="3" t="s">
        <v>91</v>
      </c>
      <c r="D561" s="3" t="s">
        <v>92</v>
      </c>
      <c r="E561" s="3" t="s">
        <v>99</v>
      </c>
      <c r="F561" s="3" t="s">
        <v>1126</v>
      </c>
      <c r="G561" s="3" t="s">
        <v>168</v>
      </c>
      <c r="H561" s="3" t="s">
        <v>1127</v>
      </c>
      <c r="I561" s="3" t="s">
        <v>367</v>
      </c>
      <c r="J561" s="3" t="s">
        <v>3367</v>
      </c>
      <c r="K561" s="3" t="s">
        <v>1390</v>
      </c>
      <c r="L561" s="3" t="s">
        <v>887</v>
      </c>
      <c r="M561" s="3" t="s">
        <v>107</v>
      </c>
      <c r="N561" s="3" t="s">
        <v>3368</v>
      </c>
      <c r="O561" s="3" t="s">
        <v>109</v>
      </c>
      <c r="P561" s="3" t="s">
        <v>110</v>
      </c>
      <c r="Q561" s="3" t="s">
        <v>110</v>
      </c>
      <c r="R561" s="3" t="s">
        <v>111</v>
      </c>
      <c r="S561" s="3" t="s">
        <v>129</v>
      </c>
      <c r="T561" s="3" t="s">
        <v>129</v>
      </c>
      <c r="U561" s="3" t="s">
        <v>111</v>
      </c>
      <c r="V561" s="3" t="s">
        <v>1496</v>
      </c>
      <c r="W561" s="3" t="s">
        <v>1497</v>
      </c>
      <c r="X561" s="3" t="s">
        <v>3368</v>
      </c>
      <c r="Y561" s="3" t="s">
        <v>1015</v>
      </c>
      <c r="Z561" s="3" t="s">
        <v>707</v>
      </c>
      <c r="AA561" s="3" t="s">
        <v>4202</v>
      </c>
      <c r="AB561" s="3" t="s">
        <v>4203</v>
      </c>
      <c r="AC561" s="3" t="s">
        <v>4204</v>
      </c>
      <c r="AD561" s="3" t="s">
        <v>303</v>
      </c>
      <c r="AE561" s="3" t="s">
        <v>4205</v>
      </c>
      <c r="AF561" s="3" t="s">
        <v>4202</v>
      </c>
      <c r="AG561" s="3" t="s">
        <v>119</v>
      </c>
      <c r="AH561" s="3" t="s">
        <v>95</v>
      </c>
      <c r="AI561" s="3" t="s">
        <v>96</v>
      </c>
      <c r="AJ561" s="3" t="s">
        <v>92</v>
      </c>
      <c r="AK561" s="3" t="s">
        <v>4206</v>
      </c>
    </row>
    <row r="562" spans="1:37" ht="45" customHeight="1" x14ac:dyDescent="0.25">
      <c r="A562" s="3" t="s">
        <v>4207</v>
      </c>
      <c r="B562" s="3" t="s">
        <v>90</v>
      </c>
      <c r="C562" s="3" t="s">
        <v>91</v>
      </c>
      <c r="D562" s="3" t="s">
        <v>92</v>
      </c>
      <c r="E562" s="3" t="s">
        <v>99</v>
      </c>
      <c r="F562" s="3" t="s">
        <v>155</v>
      </c>
      <c r="G562" s="3" t="s">
        <v>101</v>
      </c>
      <c r="H562" s="3" t="s">
        <v>102</v>
      </c>
      <c r="I562" s="3" t="s">
        <v>103</v>
      </c>
      <c r="J562" s="3" t="s">
        <v>677</v>
      </c>
      <c r="K562" s="3" t="s">
        <v>678</v>
      </c>
      <c r="L562" s="3" t="s">
        <v>679</v>
      </c>
      <c r="M562" s="3" t="s">
        <v>107</v>
      </c>
      <c r="N562" s="3" t="s">
        <v>4208</v>
      </c>
      <c r="O562" s="3" t="s">
        <v>109</v>
      </c>
      <c r="P562" s="3" t="s">
        <v>110</v>
      </c>
      <c r="Q562" s="3" t="s">
        <v>110</v>
      </c>
      <c r="R562" s="3" t="s">
        <v>111</v>
      </c>
      <c r="S562" s="3" t="s">
        <v>129</v>
      </c>
      <c r="T562" s="3" t="s">
        <v>129</v>
      </c>
      <c r="U562" s="3" t="s">
        <v>111</v>
      </c>
      <c r="V562" s="3" t="s">
        <v>689</v>
      </c>
      <c r="W562" s="3" t="s">
        <v>690</v>
      </c>
      <c r="X562" s="3" t="s">
        <v>4208</v>
      </c>
      <c r="Y562" s="3" t="s">
        <v>2203</v>
      </c>
      <c r="Z562" s="3" t="s">
        <v>2203</v>
      </c>
      <c r="AA562" s="3" t="s">
        <v>4209</v>
      </c>
      <c r="AB562" s="3" t="s">
        <v>4210</v>
      </c>
      <c r="AC562" s="3" t="s">
        <v>110</v>
      </c>
      <c r="AD562" s="3" t="s">
        <v>190</v>
      </c>
      <c r="AE562" s="3" t="s">
        <v>4211</v>
      </c>
      <c r="AF562" s="3" t="s">
        <v>4209</v>
      </c>
      <c r="AG562" s="3" t="s">
        <v>119</v>
      </c>
      <c r="AH562" s="3" t="s">
        <v>95</v>
      </c>
      <c r="AI562" s="3" t="s">
        <v>96</v>
      </c>
      <c r="AJ562" s="3" t="s">
        <v>92</v>
      </c>
      <c r="AK562" s="3" t="s">
        <v>120</v>
      </c>
    </row>
    <row r="563" spans="1:37" ht="45" customHeight="1" x14ac:dyDescent="0.25">
      <c r="A563" s="3" t="s">
        <v>4212</v>
      </c>
      <c r="B563" s="3" t="s">
        <v>90</v>
      </c>
      <c r="C563" s="3" t="s">
        <v>91</v>
      </c>
      <c r="D563" s="3" t="s">
        <v>92</v>
      </c>
      <c r="E563" s="3" t="s">
        <v>99</v>
      </c>
      <c r="F563" s="3" t="s">
        <v>100</v>
      </c>
      <c r="G563" s="3" t="s">
        <v>101</v>
      </c>
      <c r="H563" s="3" t="s">
        <v>102</v>
      </c>
      <c r="I563" s="3" t="s">
        <v>103</v>
      </c>
      <c r="J563" s="3" t="s">
        <v>591</v>
      </c>
      <c r="K563" s="3" t="s">
        <v>592</v>
      </c>
      <c r="L563" s="3" t="s">
        <v>185</v>
      </c>
      <c r="M563" s="3" t="s">
        <v>107</v>
      </c>
      <c r="N563" s="3" t="s">
        <v>108</v>
      </c>
      <c r="O563" s="3" t="s">
        <v>109</v>
      </c>
      <c r="P563" s="3" t="s">
        <v>110</v>
      </c>
      <c r="Q563" s="3" t="s">
        <v>110</v>
      </c>
      <c r="R563" s="3" t="s">
        <v>111</v>
      </c>
      <c r="S563" s="3" t="s">
        <v>111</v>
      </c>
      <c r="T563" s="3" t="s">
        <v>112</v>
      </c>
      <c r="U563" s="3" t="s">
        <v>111</v>
      </c>
      <c r="V563" s="3" t="s">
        <v>273</v>
      </c>
      <c r="W563" s="3" t="s">
        <v>274</v>
      </c>
      <c r="X563" s="3" t="s">
        <v>108</v>
      </c>
      <c r="Y563" s="3" t="s">
        <v>2215</v>
      </c>
      <c r="Z563" s="3" t="s">
        <v>2215</v>
      </c>
      <c r="AA563" s="3" t="s">
        <v>4213</v>
      </c>
      <c r="AB563" s="3" t="s">
        <v>4214</v>
      </c>
      <c r="AC563" s="3" t="s">
        <v>110</v>
      </c>
      <c r="AD563" s="3" t="s">
        <v>277</v>
      </c>
      <c r="AE563" s="3" t="s">
        <v>4215</v>
      </c>
      <c r="AF563" s="3" t="s">
        <v>4213</v>
      </c>
      <c r="AG563" s="3" t="s">
        <v>119</v>
      </c>
      <c r="AH563" s="3" t="s">
        <v>95</v>
      </c>
      <c r="AI563" s="3" t="s">
        <v>96</v>
      </c>
      <c r="AJ563" s="3" t="s">
        <v>92</v>
      </c>
      <c r="AK563" s="3" t="s">
        <v>120</v>
      </c>
    </row>
    <row r="564" spans="1:37" ht="45" customHeight="1" x14ac:dyDescent="0.25">
      <c r="A564" s="3" t="s">
        <v>4216</v>
      </c>
      <c r="B564" s="3" t="s">
        <v>90</v>
      </c>
      <c r="C564" s="3" t="s">
        <v>91</v>
      </c>
      <c r="D564" s="3" t="s">
        <v>92</v>
      </c>
      <c r="E564" s="3" t="s">
        <v>99</v>
      </c>
      <c r="F564" s="3" t="s">
        <v>100</v>
      </c>
      <c r="G564" s="3" t="s">
        <v>101</v>
      </c>
      <c r="H564" s="3" t="s">
        <v>102</v>
      </c>
      <c r="I564" s="3" t="s">
        <v>103</v>
      </c>
      <c r="J564" s="3" t="s">
        <v>508</v>
      </c>
      <c r="K564" s="3" t="s">
        <v>509</v>
      </c>
      <c r="L564" s="3" t="s">
        <v>510</v>
      </c>
      <c r="M564" s="3" t="s">
        <v>107</v>
      </c>
      <c r="N564" s="3" t="s">
        <v>108</v>
      </c>
      <c r="O564" s="3" t="s">
        <v>109</v>
      </c>
      <c r="P564" s="3" t="s">
        <v>110</v>
      </c>
      <c r="Q564" s="3" t="s">
        <v>110</v>
      </c>
      <c r="R564" s="3" t="s">
        <v>111</v>
      </c>
      <c r="S564" s="3" t="s">
        <v>111</v>
      </c>
      <c r="T564" s="3" t="s">
        <v>112</v>
      </c>
      <c r="U564" s="3" t="s">
        <v>111</v>
      </c>
      <c r="V564" s="3" t="s">
        <v>111</v>
      </c>
      <c r="W564" s="3" t="s">
        <v>3916</v>
      </c>
      <c r="X564" s="3" t="s">
        <v>108</v>
      </c>
      <c r="Y564" s="3" t="s">
        <v>2215</v>
      </c>
      <c r="Z564" s="3" t="s">
        <v>2215</v>
      </c>
      <c r="AA564" s="3" t="s">
        <v>4217</v>
      </c>
      <c r="AB564" s="3" t="s">
        <v>4218</v>
      </c>
      <c r="AC564" s="3" t="s">
        <v>110</v>
      </c>
      <c r="AD564" s="3" t="s">
        <v>277</v>
      </c>
      <c r="AE564" s="3" t="s">
        <v>4219</v>
      </c>
      <c r="AF564" s="3" t="s">
        <v>4217</v>
      </c>
      <c r="AG564" s="3" t="s">
        <v>119</v>
      </c>
      <c r="AH564" s="3" t="s">
        <v>95</v>
      </c>
      <c r="AI564" s="3" t="s">
        <v>96</v>
      </c>
      <c r="AJ564" s="3" t="s">
        <v>92</v>
      </c>
      <c r="AK564" s="3" t="s">
        <v>120</v>
      </c>
    </row>
    <row r="565" spans="1:37" ht="45" customHeight="1" x14ac:dyDescent="0.25">
      <c r="A565" s="3" t="s">
        <v>4220</v>
      </c>
      <c r="B565" s="3" t="s">
        <v>90</v>
      </c>
      <c r="C565" s="3" t="s">
        <v>91</v>
      </c>
      <c r="D565" s="3" t="s">
        <v>92</v>
      </c>
      <c r="E565" s="3" t="s">
        <v>99</v>
      </c>
      <c r="F565" s="3" t="s">
        <v>155</v>
      </c>
      <c r="G565" s="3" t="s">
        <v>101</v>
      </c>
      <c r="H565" s="3" t="s">
        <v>102</v>
      </c>
      <c r="I565" s="3" t="s">
        <v>103</v>
      </c>
      <c r="J565" s="3" t="s">
        <v>184</v>
      </c>
      <c r="K565" s="3" t="s">
        <v>185</v>
      </c>
      <c r="L565" s="3" t="s">
        <v>186</v>
      </c>
      <c r="M565" s="3" t="s">
        <v>107</v>
      </c>
      <c r="N565" s="3" t="s">
        <v>108</v>
      </c>
      <c r="O565" s="3" t="s">
        <v>109</v>
      </c>
      <c r="P565" s="3" t="s">
        <v>110</v>
      </c>
      <c r="Q565" s="3" t="s">
        <v>110</v>
      </c>
      <c r="R565" s="3" t="s">
        <v>111</v>
      </c>
      <c r="S565" s="3" t="s">
        <v>111</v>
      </c>
      <c r="T565" s="3" t="s">
        <v>112</v>
      </c>
      <c r="U565" s="3" t="s">
        <v>111</v>
      </c>
      <c r="V565" s="3" t="s">
        <v>129</v>
      </c>
      <c r="W565" s="3" t="s">
        <v>129</v>
      </c>
      <c r="X565" s="3" t="s">
        <v>108</v>
      </c>
      <c r="Y565" s="3" t="s">
        <v>2483</v>
      </c>
      <c r="Z565" s="3" t="s">
        <v>2483</v>
      </c>
      <c r="AA565" s="3" t="s">
        <v>4221</v>
      </c>
      <c r="AB565" s="3" t="s">
        <v>1287</v>
      </c>
      <c r="AC565" s="3" t="s">
        <v>110</v>
      </c>
      <c r="AD565" s="3" t="s">
        <v>269</v>
      </c>
      <c r="AE565" s="3" t="s">
        <v>4222</v>
      </c>
      <c r="AF565" s="3" t="s">
        <v>4221</v>
      </c>
      <c r="AG565" s="3" t="s">
        <v>119</v>
      </c>
      <c r="AH565" s="3" t="s">
        <v>95</v>
      </c>
      <c r="AI565" s="3" t="s">
        <v>96</v>
      </c>
      <c r="AJ565" s="3" t="s">
        <v>92</v>
      </c>
      <c r="AK565" s="3" t="s">
        <v>4223</v>
      </c>
    </row>
    <row r="566" spans="1:37" ht="45" customHeight="1" x14ac:dyDescent="0.25">
      <c r="A566" s="3" t="s">
        <v>4224</v>
      </c>
      <c r="B566" s="3" t="s">
        <v>90</v>
      </c>
      <c r="C566" s="3" t="s">
        <v>91</v>
      </c>
      <c r="D566" s="3" t="s">
        <v>92</v>
      </c>
      <c r="E566" s="3" t="s">
        <v>99</v>
      </c>
      <c r="F566" s="3" t="s">
        <v>155</v>
      </c>
      <c r="G566" s="3" t="s">
        <v>101</v>
      </c>
      <c r="H566" s="3" t="s">
        <v>102</v>
      </c>
      <c r="I566" s="3" t="s">
        <v>103</v>
      </c>
      <c r="J566" s="3" t="s">
        <v>184</v>
      </c>
      <c r="K566" s="3" t="s">
        <v>185</v>
      </c>
      <c r="L566" s="3" t="s">
        <v>186</v>
      </c>
      <c r="M566" s="3" t="s">
        <v>107</v>
      </c>
      <c r="N566" s="3" t="s">
        <v>108</v>
      </c>
      <c r="O566" s="3" t="s">
        <v>109</v>
      </c>
      <c r="P566" s="3" t="s">
        <v>110</v>
      </c>
      <c r="Q566" s="3" t="s">
        <v>110</v>
      </c>
      <c r="R566" s="3" t="s">
        <v>111</v>
      </c>
      <c r="S566" s="3" t="s">
        <v>111</v>
      </c>
      <c r="T566" s="3" t="s">
        <v>112</v>
      </c>
      <c r="U566" s="3" t="s">
        <v>111</v>
      </c>
      <c r="V566" s="3" t="s">
        <v>273</v>
      </c>
      <c r="W566" s="3" t="s">
        <v>274</v>
      </c>
      <c r="X566" s="3" t="s">
        <v>108</v>
      </c>
      <c r="Y566" s="3" t="s">
        <v>2203</v>
      </c>
      <c r="Z566" s="3" t="s">
        <v>2203</v>
      </c>
      <c r="AA566" s="3" t="s">
        <v>4225</v>
      </c>
      <c r="AB566" s="3" t="s">
        <v>4226</v>
      </c>
      <c r="AC566" s="3" t="s">
        <v>110</v>
      </c>
      <c r="AD566" s="3" t="s">
        <v>269</v>
      </c>
      <c r="AE566" s="3" t="s">
        <v>4227</v>
      </c>
      <c r="AF566" s="3" t="s">
        <v>4225</v>
      </c>
      <c r="AG566" s="3" t="s">
        <v>119</v>
      </c>
      <c r="AH566" s="3" t="s">
        <v>95</v>
      </c>
      <c r="AI566" s="3" t="s">
        <v>96</v>
      </c>
      <c r="AJ566" s="3" t="s">
        <v>92</v>
      </c>
      <c r="AK566" s="3" t="s">
        <v>4228</v>
      </c>
    </row>
    <row r="567" spans="1:37" ht="45" customHeight="1" x14ac:dyDescent="0.25">
      <c r="A567" s="3" t="s">
        <v>4229</v>
      </c>
      <c r="B567" s="3" t="s">
        <v>90</v>
      </c>
      <c r="C567" s="3" t="s">
        <v>91</v>
      </c>
      <c r="D567" s="3" t="s">
        <v>92</v>
      </c>
      <c r="E567" s="3" t="s">
        <v>99</v>
      </c>
      <c r="F567" s="3" t="s">
        <v>821</v>
      </c>
      <c r="G567" s="3" t="s">
        <v>822</v>
      </c>
      <c r="H567" s="3" t="s">
        <v>1439</v>
      </c>
      <c r="I567" s="3" t="s">
        <v>757</v>
      </c>
      <c r="J567" s="3" t="s">
        <v>1440</v>
      </c>
      <c r="K567" s="3" t="s">
        <v>1441</v>
      </c>
      <c r="L567" s="3" t="s">
        <v>1442</v>
      </c>
      <c r="M567" s="3" t="s">
        <v>107</v>
      </c>
      <c r="N567" s="3" t="s">
        <v>2528</v>
      </c>
      <c r="O567" s="3" t="s">
        <v>109</v>
      </c>
      <c r="P567" s="3" t="s">
        <v>110</v>
      </c>
      <c r="Q567" s="3" t="s">
        <v>110</v>
      </c>
      <c r="R567" s="3" t="s">
        <v>111</v>
      </c>
      <c r="S567" s="3" t="s">
        <v>129</v>
      </c>
      <c r="T567" s="3" t="s">
        <v>129</v>
      </c>
      <c r="U567" s="3" t="s">
        <v>111</v>
      </c>
      <c r="V567" s="3" t="s">
        <v>689</v>
      </c>
      <c r="W567" s="3" t="s">
        <v>690</v>
      </c>
      <c r="X567" s="3" t="s">
        <v>2528</v>
      </c>
      <c r="Y567" s="3" t="s">
        <v>1609</v>
      </c>
      <c r="Z567" s="3" t="s">
        <v>289</v>
      </c>
      <c r="AA567" s="3" t="s">
        <v>4230</v>
      </c>
      <c r="AB567" s="3" t="s">
        <v>4231</v>
      </c>
      <c r="AC567" s="3" t="s">
        <v>4232</v>
      </c>
      <c r="AD567" s="3" t="s">
        <v>180</v>
      </c>
      <c r="AE567" s="3" t="s">
        <v>4233</v>
      </c>
      <c r="AF567" s="3" t="s">
        <v>4230</v>
      </c>
      <c r="AG567" s="3" t="s">
        <v>119</v>
      </c>
      <c r="AH567" s="3" t="s">
        <v>95</v>
      </c>
      <c r="AI567" s="3" t="s">
        <v>96</v>
      </c>
      <c r="AJ567" s="3" t="s">
        <v>92</v>
      </c>
      <c r="AK567" s="3" t="s">
        <v>4234</v>
      </c>
    </row>
    <row r="568" spans="1:37" ht="45" customHeight="1" x14ac:dyDescent="0.25">
      <c r="A568" s="3" t="s">
        <v>4235</v>
      </c>
      <c r="B568" s="3" t="s">
        <v>90</v>
      </c>
      <c r="C568" s="3" t="s">
        <v>91</v>
      </c>
      <c r="D568" s="3" t="s">
        <v>92</v>
      </c>
      <c r="E568" s="3" t="s">
        <v>99</v>
      </c>
      <c r="F568" s="3" t="s">
        <v>743</v>
      </c>
      <c r="G568" s="3" t="s">
        <v>203</v>
      </c>
      <c r="H568" s="3" t="s">
        <v>2011</v>
      </c>
      <c r="I568" s="3" t="s">
        <v>1736</v>
      </c>
      <c r="J568" s="3" t="s">
        <v>1769</v>
      </c>
      <c r="K568" s="3" t="s">
        <v>848</v>
      </c>
      <c r="L568" s="3" t="s">
        <v>2675</v>
      </c>
      <c r="M568" s="3" t="s">
        <v>107</v>
      </c>
      <c r="N568" s="3" t="s">
        <v>4236</v>
      </c>
      <c r="O568" s="3" t="s">
        <v>109</v>
      </c>
      <c r="P568" s="3" t="s">
        <v>110</v>
      </c>
      <c r="Q568" s="3" t="s">
        <v>110</v>
      </c>
      <c r="R568" s="3" t="s">
        <v>111</v>
      </c>
      <c r="S568" s="3" t="s">
        <v>129</v>
      </c>
      <c r="T568" s="3" t="s">
        <v>129</v>
      </c>
      <c r="U568" s="3" t="s">
        <v>111</v>
      </c>
      <c r="V568" s="3" t="s">
        <v>355</v>
      </c>
      <c r="W568" s="3" t="s">
        <v>356</v>
      </c>
      <c r="X568" s="3" t="s">
        <v>4236</v>
      </c>
      <c r="Y568" s="3" t="s">
        <v>633</v>
      </c>
      <c r="Z568" s="3" t="s">
        <v>3406</v>
      </c>
      <c r="AA568" s="3" t="s">
        <v>4237</v>
      </c>
      <c r="AB568" s="3" t="s">
        <v>4238</v>
      </c>
      <c r="AC568" s="3" t="s">
        <v>4239</v>
      </c>
      <c r="AD568" s="3" t="s">
        <v>306</v>
      </c>
      <c r="AE568" s="3" t="s">
        <v>4240</v>
      </c>
      <c r="AF568" s="3" t="s">
        <v>4237</v>
      </c>
      <c r="AG568" s="3" t="s">
        <v>119</v>
      </c>
      <c r="AH568" s="3" t="s">
        <v>95</v>
      </c>
      <c r="AI568" s="3" t="s">
        <v>96</v>
      </c>
      <c r="AJ568" s="3" t="s">
        <v>92</v>
      </c>
      <c r="AK568" s="3" t="s">
        <v>4241</v>
      </c>
    </row>
    <row r="569" spans="1:37" ht="45" customHeight="1" x14ac:dyDescent="0.25">
      <c r="A569" s="3" t="s">
        <v>4242</v>
      </c>
      <c r="B569" s="3" t="s">
        <v>90</v>
      </c>
      <c r="C569" s="3" t="s">
        <v>91</v>
      </c>
      <c r="D569" s="3" t="s">
        <v>92</v>
      </c>
      <c r="E569" s="3" t="s">
        <v>99</v>
      </c>
      <c r="F569" s="3" t="s">
        <v>437</v>
      </c>
      <c r="G569" s="3" t="s">
        <v>438</v>
      </c>
      <c r="H569" s="3" t="s">
        <v>439</v>
      </c>
      <c r="I569" s="3" t="s">
        <v>440</v>
      </c>
      <c r="J569" s="3" t="s">
        <v>441</v>
      </c>
      <c r="K569" s="3" t="s">
        <v>442</v>
      </c>
      <c r="L569" s="3" t="s">
        <v>443</v>
      </c>
      <c r="M569" s="3" t="s">
        <v>107</v>
      </c>
      <c r="N569" s="3" t="s">
        <v>4243</v>
      </c>
      <c r="O569" s="3" t="s">
        <v>109</v>
      </c>
      <c r="P569" s="3" t="s">
        <v>110</v>
      </c>
      <c r="Q569" s="3" t="s">
        <v>110</v>
      </c>
      <c r="R569" s="3" t="s">
        <v>111</v>
      </c>
      <c r="S569" s="3" t="s">
        <v>129</v>
      </c>
      <c r="T569" s="3" t="s">
        <v>129</v>
      </c>
      <c r="U569" s="3" t="s">
        <v>111</v>
      </c>
      <c r="V569" s="3" t="s">
        <v>355</v>
      </c>
      <c r="W569" s="3" t="s">
        <v>356</v>
      </c>
      <c r="X569" s="3" t="s">
        <v>4243</v>
      </c>
      <c r="Y569" s="3" t="s">
        <v>633</v>
      </c>
      <c r="Z569" s="3" t="s">
        <v>3406</v>
      </c>
      <c r="AA569" s="3" t="s">
        <v>4244</v>
      </c>
      <c r="AB569" s="3" t="s">
        <v>4245</v>
      </c>
      <c r="AC569" s="3" t="s">
        <v>4246</v>
      </c>
      <c r="AD569" s="3" t="s">
        <v>306</v>
      </c>
      <c r="AE569" s="3" t="s">
        <v>4247</v>
      </c>
      <c r="AF569" s="3" t="s">
        <v>4244</v>
      </c>
      <c r="AG569" s="3" t="s">
        <v>119</v>
      </c>
      <c r="AH569" s="3" t="s">
        <v>95</v>
      </c>
      <c r="AI569" s="3" t="s">
        <v>96</v>
      </c>
      <c r="AJ569" s="3" t="s">
        <v>92</v>
      </c>
      <c r="AK569" s="3" t="s">
        <v>4248</v>
      </c>
    </row>
    <row r="570" spans="1:37" ht="45" customHeight="1" x14ac:dyDescent="0.25">
      <c r="A570" s="3" t="s">
        <v>4249</v>
      </c>
      <c r="B570" s="3" t="s">
        <v>90</v>
      </c>
      <c r="C570" s="3" t="s">
        <v>91</v>
      </c>
      <c r="D570" s="3" t="s">
        <v>92</v>
      </c>
      <c r="E570" s="3" t="s">
        <v>99</v>
      </c>
      <c r="F570" s="3" t="s">
        <v>755</v>
      </c>
      <c r="G570" s="3" t="s">
        <v>453</v>
      </c>
      <c r="H570" s="3" t="s">
        <v>1420</v>
      </c>
      <c r="I570" s="3" t="s">
        <v>1116</v>
      </c>
      <c r="J570" s="3" t="s">
        <v>1421</v>
      </c>
      <c r="K570" s="3" t="s">
        <v>1422</v>
      </c>
      <c r="L570" s="3" t="s">
        <v>730</v>
      </c>
      <c r="M570" s="3" t="s">
        <v>107</v>
      </c>
      <c r="N570" s="3" t="s">
        <v>4250</v>
      </c>
      <c r="O570" s="3" t="s">
        <v>109</v>
      </c>
      <c r="P570" s="3" t="s">
        <v>110</v>
      </c>
      <c r="Q570" s="3" t="s">
        <v>110</v>
      </c>
      <c r="R570" s="3" t="s">
        <v>111</v>
      </c>
      <c r="S570" s="3" t="s">
        <v>129</v>
      </c>
      <c r="T570" s="3" t="s">
        <v>129</v>
      </c>
      <c r="U570" s="3" t="s">
        <v>111</v>
      </c>
      <c r="V570" s="3" t="s">
        <v>355</v>
      </c>
      <c r="W570" s="3" t="s">
        <v>356</v>
      </c>
      <c r="X570" s="3" t="s">
        <v>4250</v>
      </c>
      <c r="Y570" s="3" t="s">
        <v>3406</v>
      </c>
      <c r="Z570" s="3" t="s">
        <v>735</v>
      </c>
      <c r="AA570" s="3" t="s">
        <v>4251</v>
      </c>
      <c r="AB570" s="3" t="s">
        <v>4252</v>
      </c>
      <c r="AC570" s="3" t="s">
        <v>4253</v>
      </c>
      <c r="AD570" s="3" t="s">
        <v>306</v>
      </c>
      <c r="AE570" s="3" t="s">
        <v>4254</v>
      </c>
      <c r="AF570" s="3" t="s">
        <v>4251</v>
      </c>
      <c r="AG570" s="3" t="s">
        <v>119</v>
      </c>
      <c r="AH570" s="3" t="s">
        <v>95</v>
      </c>
      <c r="AI570" s="3" t="s">
        <v>96</v>
      </c>
      <c r="AJ570" s="3" t="s">
        <v>92</v>
      </c>
      <c r="AK570" s="3" t="s">
        <v>120</v>
      </c>
    </row>
    <row r="571" spans="1:37" ht="45" customHeight="1" x14ac:dyDescent="0.25">
      <c r="A571" s="3" t="s">
        <v>4255</v>
      </c>
      <c r="B571" s="3" t="s">
        <v>90</v>
      </c>
      <c r="C571" s="3" t="s">
        <v>91</v>
      </c>
      <c r="D571" s="3" t="s">
        <v>92</v>
      </c>
      <c r="E571" s="3" t="s">
        <v>99</v>
      </c>
      <c r="F571" s="3" t="s">
        <v>1264</v>
      </c>
      <c r="G571" s="3" t="s">
        <v>822</v>
      </c>
      <c r="H571" s="3" t="s">
        <v>1265</v>
      </c>
      <c r="I571" s="3" t="s">
        <v>1266</v>
      </c>
      <c r="J571" s="3" t="s">
        <v>1267</v>
      </c>
      <c r="K571" s="3" t="s">
        <v>1268</v>
      </c>
      <c r="L571" s="3" t="s">
        <v>1269</v>
      </c>
      <c r="M571" s="3" t="s">
        <v>107</v>
      </c>
      <c r="N571" s="3" t="s">
        <v>4256</v>
      </c>
      <c r="O571" s="3" t="s">
        <v>318</v>
      </c>
      <c r="P571" s="3" t="s">
        <v>110</v>
      </c>
      <c r="Q571" s="3" t="s">
        <v>110</v>
      </c>
      <c r="R571" s="3" t="s">
        <v>111</v>
      </c>
      <c r="S571" s="3" t="s">
        <v>129</v>
      </c>
      <c r="T571" s="3" t="s">
        <v>129</v>
      </c>
      <c r="U571" s="3" t="s">
        <v>319</v>
      </c>
      <c r="V571" s="3" t="s">
        <v>319</v>
      </c>
      <c r="W571" s="3" t="s">
        <v>320</v>
      </c>
      <c r="X571" s="3" t="s">
        <v>4256</v>
      </c>
      <c r="Y571" s="3" t="s">
        <v>748</v>
      </c>
      <c r="Z571" s="3" t="s">
        <v>322</v>
      </c>
      <c r="AA571" s="3" t="s">
        <v>4257</v>
      </c>
      <c r="AB571" s="3" t="s">
        <v>4258</v>
      </c>
      <c r="AC571" s="3" t="s">
        <v>4259</v>
      </c>
      <c r="AD571" s="3" t="s">
        <v>387</v>
      </c>
      <c r="AE571" s="3" t="s">
        <v>4260</v>
      </c>
      <c r="AF571" s="3" t="s">
        <v>4257</v>
      </c>
      <c r="AG571" s="3" t="s">
        <v>119</v>
      </c>
      <c r="AH571" s="3" t="s">
        <v>95</v>
      </c>
      <c r="AI571" s="3" t="s">
        <v>96</v>
      </c>
      <c r="AJ571" s="3" t="s">
        <v>92</v>
      </c>
      <c r="AK571" s="3" t="s">
        <v>120</v>
      </c>
    </row>
    <row r="572" spans="1:37" ht="45" customHeight="1" x14ac:dyDescent="0.25">
      <c r="A572" s="3" t="s">
        <v>4261</v>
      </c>
      <c r="B572" s="3" t="s">
        <v>90</v>
      </c>
      <c r="C572" s="3" t="s">
        <v>91</v>
      </c>
      <c r="D572" s="3" t="s">
        <v>92</v>
      </c>
      <c r="E572" s="3" t="s">
        <v>99</v>
      </c>
      <c r="F572" s="3" t="s">
        <v>202</v>
      </c>
      <c r="G572" s="3" t="s">
        <v>203</v>
      </c>
      <c r="H572" s="3" t="s">
        <v>247</v>
      </c>
      <c r="I572" s="3" t="s">
        <v>248</v>
      </c>
      <c r="J572" s="3" t="s">
        <v>249</v>
      </c>
      <c r="K572" s="3" t="s">
        <v>250</v>
      </c>
      <c r="L572" s="3" t="s">
        <v>251</v>
      </c>
      <c r="M572" s="3" t="s">
        <v>107</v>
      </c>
      <c r="N572" s="3" t="s">
        <v>336</v>
      </c>
      <c r="O572" s="3" t="s">
        <v>109</v>
      </c>
      <c r="P572" s="3" t="s">
        <v>110</v>
      </c>
      <c r="Q572" s="3" t="s">
        <v>110</v>
      </c>
      <c r="R572" s="3" t="s">
        <v>111</v>
      </c>
      <c r="S572" s="3" t="s">
        <v>129</v>
      </c>
      <c r="T572" s="3" t="s">
        <v>129</v>
      </c>
      <c r="U572" s="3" t="s">
        <v>111</v>
      </c>
      <c r="V572" s="3" t="s">
        <v>337</v>
      </c>
      <c r="W572" s="3" t="s">
        <v>338</v>
      </c>
      <c r="X572" s="3" t="s">
        <v>336</v>
      </c>
      <c r="Y572" s="3" t="s">
        <v>339</v>
      </c>
      <c r="Z572" s="3" t="s">
        <v>340</v>
      </c>
      <c r="AA572" s="3" t="s">
        <v>4262</v>
      </c>
      <c r="AB572" s="3" t="s">
        <v>110</v>
      </c>
      <c r="AC572" s="3" t="s">
        <v>2421</v>
      </c>
      <c r="AD572" s="3" t="s">
        <v>326</v>
      </c>
      <c r="AE572" s="3" t="s">
        <v>4263</v>
      </c>
      <c r="AF572" s="3" t="s">
        <v>4262</v>
      </c>
      <c r="AG572" s="3" t="s">
        <v>119</v>
      </c>
      <c r="AH572" s="3" t="s">
        <v>95</v>
      </c>
      <c r="AI572" s="3" t="s">
        <v>96</v>
      </c>
      <c r="AJ572" s="3" t="s">
        <v>92</v>
      </c>
      <c r="AK572" s="3" t="s">
        <v>4264</v>
      </c>
    </row>
    <row r="573" spans="1:37" ht="45" customHeight="1" x14ac:dyDescent="0.25">
      <c r="A573" s="3" t="s">
        <v>4265</v>
      </c>
      <c r="B573" s="3" t="s">
        <v>90</v>
      </c>
      <c r="C573" s="3" t="s">
        <v>91</v>
      </c>
      <c r="D573" s="3" t="s">
        <v>92</v>
      </c>
      <c r="E573" s="3" t="s">
        <v>99</v>
      </c>
      <c r="F573" s="3" t="s">
        <v>468</v>
      </c>
      <c r="G573" s="3" t="s">
        <v>438</v>
      </c>
      <c r="H573" s="3" t="s">
        <v>469</v>
      </c>
      <c r="I573" s="3" t="s">
        <v>470</v>
      </c>
      <c r="J573" s="3" t="s">
        <v>471</v>
      </c>
      <c r="K573" s="3" t="s">
        <v>472</v>
      </c>
      <c r="L573" s="3" t="s">
        <v>473</v>
      </c>
      <c r="M573" s="3" t="s">
        <v>107</v>
      </c>
      <c r="N573" s="3" t="s">
        <v>4011</v>
      </c>
      <c r="O573" s="3" t="s">
        <v>109</v>
      </c>
      <c r="P573" s="3" t="s">
        <v>110</v>
      </c>
      <c r="Q573" s="3" t="s">
        <v>110</v>
      </c>
      <c r="R573" s="3" t="s">
        <v>111</v>
      </c>
      <c r="S573" s="3" t="s">
        <v>129</v>
      </c>
      <c r="T573" s="3" t="s">
        <v>129</v>
      </c>
      <c r="U573" s="3" t="s">
        <v>111</v>
      </c>
      <c r="V573" s="3" t="s">
        <v>355</v>
      </c>
      <c r="W573" s="3" t="s">
        <v>356</v>
      </c>
      <c r="X573" s="3" t="s">
        <v>4011</v>
      </c>
      <c r="Y573" s="3" t="s">
        <v>357</v>
      </c>
      <c r="Z573" s="3" t="s">
        <v>358</v>
      </c>
      <c r="AA573" s="3" t="s">
        <v>4266</v>
      </c>
      <c r="AB573" s="3" t="s">
        <v>4065</v>
      </c>
      <c r="AC573" s="3" t="s">
        <v>4267</v>
      </c>
      <c r="AD573" s="3" t="s">
        <v>375</v>
      </c>
      <c r="AE573" s="3" t="s">
        <v>4268</v>
      </c>
      <c r="AF573" s="3" t="s">
        <v>4266</v>
      </c>
      <c r="AG573" s="3" t="s">
        <v>119</v>
      </c>
      <c r="AH573" s="3" t="s">
        <v>95</v>
      </c>
      <c r="AI573" s="3" t="s">
        <v>96</v>
      </c>
      <c r="AJ573" s="3" t="s">
        <v>92</v>
      </c>
      <c r="AK573" s="3" t="s">
        <v>4269</v>
      </c>
    </row>
    <row r="574" spans="1:37" ht="45" customHeight="1" x14ac:dyDescent="0.25">
      <c r="A574" s="3" t="s">
        <v>4270</v>
      </c>
      <c r="B574" s="3" t="s">
        <v>90</v>
      </c>
      <c r="C574" s="3" t="s">
        <v>91</v>
      </c>
      <c r="D574" s="3" t="s">
        <v>92</v>
      </c>
      <c r="E574" s="3" t="s">
        <v>99</v>
      </c>
      <c r="F574" s="3" t="s">
        <v>280</v>
      </c>
      <c r="G574" s="3" t="s">
        <v>281</v>
      </c>
      <c r="H574" s="3" t="s">
        <v>1041</v>
      </c>
      <c r="I574" s="3" t="s">
        <v>470</v>
      </c>
      <c r="J574" s="3" t="s">
        <v>1042</v>
      </c>
      <c r="K574" s="3" t="s">
        <v>873</v>
      </c>
      <c r="L574" s="3" t="s">
        <v>1043</v>
      </c>
      <c r="M574" s="3" t="s">
        <v>107</v>
      </c>
      <c r="N574" s="3" t="s">
        <v>4011</v>
      </c>
      <c r="O574" s="3" t="s">
        <v>109</v>
      </c>
      <c r="P574" s="3" t="s">
        <v>110</v>
      </c>
      <c r="Q574" s="3" t="s">
        <v>110</v>
      </c>
      <c r="R574" s="3" t="s">
        <v>111</v>
      </c>
      <c r="S574" s="3" t="s">
        <v>129</v>
      </c>
      <c r="T574" s="3" t="s">
        <v>129</v>
      </c>
      <c r="U574" s="3" t="s">
        <v>111</v>
      </c>
      <c r="V574" s="3" t="s">
        <v>355</v>
      </c>
      <c r="W574" s="3" t="s">
        <v>356</v>
      </c>
      <c r="X574" s="3" t="s">
        <v>4011</v>
      </c>
      <c r="Y574" s="3" t="s">
        <v>357</v>
      </c>
      <c r="Z574" s="3" t="s">
        <v>358</v>
      </c>
      <c r="AA574" s="3" t="s">
        <v>4271</v>
      </c>
      <c r="AB574" s="3" t="s">
        <v>4272</v>
      </c>
      <c r="AC574" s="3" t="s">
        <v>4273</v>
      </c>
      <c r="AD574" s="3" t="s">
        <v>375</v>
      </c>
      <c r="AE574" s="3" t="s">
        <v>4274</v>
      </c>
      <c r="AF574" s="3" t="s">
        <v>4271</v>
      </c>
      <c r="AG574" s="3" t="s">
        <v>119</v>
      </c>
      <c r="AH574" s="3" t="s">
        <v>95</v>
      </c>
      <c r="AI574" s="3" t="s">
        <v>96</v>
      </c>
      <c r="AJ574" s="3" t="s">
        <v>92</v>
      </c>
      <c r="AK574" s="3" t="s">
        <v>4275</v>
      </c>
    </row>
    <row r="575" spans="1:37" ht="45" customHeight="1" x14ac:dyDescent="0.25">
      <c r="A575" s="3" t="s">
        <v>4276</v>
      </c>
      <c r="B575" s="3" t="s">
        <v>90</v>
      </c>
      <c r="C575" s="3" t="s">
        <v>91</v>
      </c>
      <c r="D575" s="3" t="s">
        <v>92</v>
      </c>
      <c r="E575" s="3" t="s">
        <v>99</v>
      </c>
      <c r="F575" s="3" t="s">
        <v>221</v>
      </c>
      <c r="G575" s="3" t="s">
        <v>222</v>
      </c>
      <c r="H575" s="3" t="s">
        <v>223</v>
      </c>
      <c r="I575" s="3" t="s">
        <v>224</v>
      </c>
      <c r="J575" s="3" t="s">
        <v>3451</v>
      </c>
      <c r="K575" s="3" t="s">
        <v>3452</v>
      </c>
      <c r="L575" s="3" t="s">
        <v>1163</v>
      </c>
      <c r="M575" s="3" t="s">
        <v>107</v>
      </c>
      <c r="N575" s="3" t="s">
        <v>781</v>
      </c>
      <c r="O575" s="3" t="s">
        <v>109</v>
      </c>
      <c r="P575" s="3" t="s">
        <v>110</v>
      </c>
      <c r="Q575" s="3" t="s">
        <v>110</v>
      </c>
      <c r="R575" s="3" t="s">
        <v>111</v>
      </c>
      <c r="S575" s="3" t="s">
        <v>143</v>
      </c>
      <c r="T575" s="3" t="s">
        <v>144</v>
      </c>
      <c r="U575" s="3" t="s">
        <v>111</v>
      </c>
      <c r="V575" s="3" t="s">
        <v>129</v>
      </c>
      <c r="W575" s="3" t="s">
        <v>129</v>
      </c>
      <c r="X575" s="3" t="s">
        <v>781</v>
      </c>
      <c r="Y575" s="3" t="s">
        <v>163</v>
      </c>
      <c r="Z575" s="3" t="s">
        <v>358</v>
      </c>
      <c r="AA575" s="3" t="s">
        <v>4277</v>
      </c>
      <c r="AB575" s="3" t="s">
        <v>4278</v>
      </c>
      <c r="AC575" s="3" t="s">
        <v>4279</v>
      </c>
      <c r="AD575" s="3" t="s">
        <v>403</v>
      </c>
      <c r="AE575" s="3" t="s">
        <v>4280</v>
      </c>
      <c r="AF575" s="3" t="s">
        <v>4277</v>
      </c>
      <c r="AG575" s="3" t="s">
        <v>119</v>
      </c>
      <c r="AH575" s="3" t="s">
        <v>95</v>
      </c>
      <c r="AI575" s="3" t="s">
        <v>96</v>
      </c>
      <c r="AJ575" s="3" t="s">
        <v>92</v>
      </c>
      <c r="AK575" s="3" t="s">
        <v>4281</v>
      </c>
    </row>
    <row r="576" spans="1:37" ht="45" customHeight="1" x14ac:dyDescent="0.25">
      <c r="A576" s="3" t="s">
        <v>4282</v>
      </c>
      <c r="B576" s="3" t="s">
        <v>90</v>
      </c>
      <c r="C576" s="3" t="s">
        <v>91</v>
      </c>
      <c r="D576" s="3" t="s">
        <v>92</v>
      </c>
      <c r="E576" s="3" t="s">
        <v>99</v>
      </c>
      <c r="F576" s="3" t="s">
        <v>296</v>
      </c>
      <c r="G576" s="3" t="s">
        <v>843</v>
      </c>
      <c r="H576" s="3" t="s">
        <v>844</v>
      </c>
      <c r="I576" s="3" t="s">
        <v>845</v>
      </c>
      <c r="J576" s="3" t="s">
        <v>846</v>
      </c>
      <c r="K576" s="3" t="s">
        <v>847</v>
      </c>
      <c r="L576" s="3" t="s">
        <v>848</v>
      </c>
      <c r="M576" s="3" t="s">
        <v>107</v>
      </c>
      <c r="N576" s="3" t="s">
        <v>371</v>
      </c>
      <c r="O576" s="3" t="s">
        <v>109</v>
      </c>
      <c r="P576" s="3" t="s">
        <v>110</v>
      </c>
      <c r="Q576" s="3" t="s">
        <v>110</v>
      </c>
      <c r="R576" s="3" t="s">
        <v>111</v>
      </c>
      <c r="S576" s="3" t="s">
        <v>129</v>
      </c>
      <c r="T576" s="3" t="s">
        <v>129</v>
      </c>
      <c r="U576" s="3" t="s">
        <v>111</v>
      </c>
      <c r="V576" s="3" t="s">
        <v>355</v>
      </c>
      <c r="W576" s="3" t="s">
        <v>356</v>
      </c>
      <c r="X576" s="3" t="s">
        <v>371</v>
      </c>
      <c r="Y576" s="3" t="s">
        <v>163</v>
      </c>
      <c r="Z576" s="3" t="s">
        <v>358</v>
      </c>
      <c r="AA576" s="3" t="s">
        <v>4283</v>
      </c>
      <c r="AB576" s="3" t="s">
        <v>4284</v>
      </c>
      <c r="AC576" s="3" t="s">
        <v>4285</v>
      </c>
      <c r="AD576" s="3" t="s">
        <v>375</v>
      </c>
      <c r="AE576" s="3" t="s">
        <v>4286</v>
      </c>
      <c r="AF576" s="3" t="s">
        <v>4283</v>
      </c>
      <c r="AG576" s="3" t="s">
        <v>119</v>
      </c>
      <c r="AH576" s="3" t="s">
        <v>95</v>
      </c>
      <c r="AI576" s="3" t="s">
        <v>96</v>
      </c>
      <c r="AJ576" s="3" t="s">
        <v>92</v>
      </c>
      <c r="AK576" s="3" t="s">
        <v>4287</v>
      </c>
    </row>
    <row r="577" spans="1:37" ht="45" customHeight="1" x14ac:dyDescent="0.25">
      <c r="A577" s="3" t="s">
        <v>4288</v>
      </c>
      <c r="B577" s="3" t="s">
        <v>90</v>
      </c>
      <c r="C577" s="3" t="s">
        <v>91</v>
      </c>
      <c r="D577" s="3" t="s">
        <v>92</v>
      </c>
      <c r="E577" s="3" t="s">
        <v>99</v>
      </c>
      <c r="F577" s="3" t="s">
        <v>755</v>
      </c>
      <c r="G577" s="3" t="s">
        <v>453</v>
      </c>
      <c r="H577" s="3" t="s">
        <v>454</v>
      </c>
      <c r="I577" s="3" t="s">
        <v>455</v>
      </c>
      <c r="J577" s="3" t="s">
        <v>4289</v>
      </c>
      <c r="K577" s="3" t="s">
        <v>335</v>
      </c>
      <c r="L577" s="3" t="s">
        <v>285</v>
      </c>
      <c r="M577" s="3" t="s">
        <v>107</v>
      </c>
      <c r="N577" s="3" t="s">
        <v>4290</v>
      </c>
      <c r="O577" s="3" t="s">
        <v>109</v>
      </c>
      <c r="P577" s="3" t="s">
        <v>110</v>
      </c>
      <c r="Q577" s="3" t="s">
        <v>110</v>
      </c>
      <c r="R577" s="3" t="s">
        <v>111</v>
      </c>
      <c r="S577" s="3" t="s">
        <v>129</v>
      </c>
      <c r="T577" s="3" t="s">
        <v>129</v>
      </c>
      <c r="U577" s="3" t="s">
        <v>111</v>
      </c>
      <c r="V577" s="3" t="s">
        <v>398</v>
      </c>
      <c r="W577" s="3" t="s">
        <v>475</v>
      </c>
      <c r="X577" s="3" t="s">
        <v>4290</v>
      </c>
      <c r="Y577" s="3" t="s">
        <v>814</v>
      </c>
      <c r="Z577" s="3" t="s">
        <v>814</v>
      </c>
      <c r="AA577" s="3" t="s">
        <v>4291</v>
      </c>
      <c r="AB577" s="3" t="s">
        <v>4292</v>
      </c>
      <c r="AC577" s="3" t="s">
        <v>4293</v>
      </c>
      <c r="AD577" s="3" t="s">
        <v>344</v>
      </c>
      <c r="AE577" s="3" t="s">
        <v>4294</v>
      </c>
      <c r="AF577" s="3" t="s">
        <v>4291</v>
      </c>
      <c r="AG577" s="3" t="s">
        <v>119</v>
      </c>
      <c r="AH577" s="3" t="s">
        <v>95</v>
      </c>
      <c r="AI577" s="3" t="s">
        <v>96</v>
      </c>
      <c r="AJ577" s="3" t="s">
        <v>92</v>
      </c>
      <c r="AK577" s="3" t="s">
        <v>4295</v>
      </c>
    </row>
    <row r="578" spans="1:37" ht="45" customHeight="1" x14ac:dyDescent="0.25">
      <c r="A578" s="3" t="s">
        <v>4296</v>
      </c>
      <c r="B578" s="3" t="s">
        <v>90</v>
      </c>
      <c r="C578" s="3" t="s">
        <v>91</v>
      </c>
      <c r="D578" s="3" t="s">
        <v>92</v>
      </c>
      <c r="E578" s="3" t="s">
        <v>99</v>
      </c>
      <c r="F578" s="3" t="s">
        <v>379</v>
      </c>
      <c r="G578" s="3" t="s">
        <v>1504</v>
      </c>
      <c r="H578" s="3" t="s">
        <v>1505</v>
      </c>
      <c r="I578" s="3" t="s">
        <v>332</v>
      </c>
      <c r="J578" s="3" t="s">
        <v>4297</v>
      </c>
      <c r="K578" s="3" t="s">
        <v>1164</v>
      </c>
      <c r="L578" s="3" t="s">
        <v>208</v>
      </c>
      <c r="M578" s="3" t="s">
        <v>107</v>
      </c>
      <c r="N578" s="3" t="s">
        <v>3154</v>
      </c>
      <c r="O578" s="3" t="s">
        <v>109</v>
      </c>
      <c r="P578" s="3" t="s">
        <v>110</v>
      </c>
      <c r="Q578" s="3" t="s">
        <v>110</v>
      </c>
      <c r="R578" s="3" t="s">
        <v>111</v>
      </c>
      <c r="S578" s="3" t="s">
        <v>129</v>
      </c>
      <c r="T578" s="3" t="s">
        <v>129</v>
      </c>
      <c r="U578" s="3" t="s">
        <v>111</v>
      </c>
      <c r="V578" s="3" t="s">
        <v>111</v>
      </c>
      <c r="W578" s="3" t="s">
        <v>112</v>
      </c>
      <c r="X578" s="3" t="s">
        <v>3154</v>
      </c>
      <c r="Y578" s="3" t="s">
        <v>1152</v>
      </c>
      <c r="Z578" s="3" t="s">
        <v>326</v>
      </c>
      <c r="AA578" s="3" t="s">
        <v>4298</v>
      </c>
      <c r="AB578" s="3" t="s">
        <v>4299</v>
      </c>
      <c r="AC578" s="3" t="s">
        <v>4300</v>
      </c>
      <c r="AD578" s="3" t="s">
        <v>92</v>
      </c>
      <c r="AE578" s="3" t="s">
        <v>4301</v>
      </c>
      <c r="AF578" s="3" t="s">
        <v>4298</v>
      </c>
      <c r="AG578" s="3" t="s">
        <v>119</v>
      </c>
      <c r="AH578" s="3" t="s">
        <v>95</v>
      </c>
      <c r="AI578" s="3" t="s">
        <v>96</v>
      </c>
      <c r="AJ578" s="3" t="s">
        <v>92</v>
      </c>
      <c r="AK578" s="3" t="s">
        <v>4302</v>
      </c>
    </row>
    <row r="579" spans="1:37" ht="45" customHeight="1" x14ac:dyDescent="0.25">
      <c r="A579" s="3" t="s">
        <v>4303</v>
      </c>
      <c r="B579" s="3" t="s">
        <v>90</v>
      </c>
      <c r="C579" s="3" t="s">
        <v>91</v>
      </c>
      <c r="D579" s="3" t="s">
        <v>92</v>
      </c>
      <c r="E579" s="3" t="s">
        <v>99</v>
      </c>
      <c r="F579" s="3" t="s">
        <v>280</v>
      </c>
      <c r="G579" s="3" t="s">
        <v>281</v>
      </c>
      <c r="H579" s="3" t="s">
        <v>4304</v>
      </c>
      <c r="I579" s="3" t="s">
        <v>2070</v>
      </c>
      <c r="J579" s="3" t="s">
        <v>4305</v>
      </c>
      <c r="K579" s="3" t="s">
        <v>4306</v>
      </c>
      <c r="L579" s="3" t="s">
        <v>4307</v>
      </c>
      <c r="M579" s="3" t="s">
        <v>107</v>
      </c>
      <c r="N579" s="3" t="s">
        <v>2072</v>
      </c>
      <c r="O579" s="3" t="s">
        <v>109</v>
      </c>
      <c r="P579" s="3" t="s">
        <v>110</v>
      </c>
      <c r="Q579" s="3" t="s">
        <v>110</v>
      </c>
      <c r="R579" s="3" t="s">
        <v>111</v>
      </c>
      <c r="S579" s="3" t="s">
        <v>129</v>
      </c>
      <c r="T579" s="3" t="s">
        <v>129</v>
      </c>
      <c r="U579" s="3" t="s">
        <v>111</v>
      </c>
      <c r="V579" s="3" t="s">
        <v>253</v>
      </c>
      <c r="W579" s="3" t="s">
        <v>254</v>
      </c>
      <c r="X579" s="3" t="s">
        <v>2072</v>
      </c>
      <c r="Y579" s="3" t="s">
        <v>326</v>
      </c>
      <c r="Z579" s="3" t="s">
        <v>863</v>
      </c>
      <c r="AA579" s="3" t="s">
        <v>4308</v>
      </c>
      <c r="AB579" s="3" t="s">
        <v>4309</v>
      </c>
      <c r="AC579" s="3" t="s">
        <v>110</v>
      </c>
      <c r="AD579" s="3" t="s">
        <v>92</v>
      </c>
      <c r="AE579" s="3" t="s">
        <v>4310</v>
      </c>
      <c r="AF579" s="3" t="s">
        <v>4308</v>
      </c>
      <c r="AG579" s="3" t="s">
        <v>119</v>
      </c>
      <c r="AH579" s="3" t="s">
        <v>95</v>
      </c>
      <c r="AI579" s="3" t="s">
        <v>96</v>
      </c>
      <c r="AJ579" s="3" t="s">
        <v>92</v>
      </c>
      <c r="AK579" s="3" t="s">
        <v>4311</v>
      </c>
    </row>
    <row r="580" spans="1:37" ht="45" customHeight="1" x14ac:dyDescent="0.25">
      <c r="A580" s="3" t="s">
        <v>4312</v>
      </c>
      <c r="B580" s="3" t="s">
        <v>90</v>
      </c>
      <c r="C580" s="3" t="s">
        <v>91</v>
      </c>
      <c r="D580" s="3" t="s">
        <v>92</v>
      </c>
      <c r="E580" s="3" t="s">
        <v>99</v>
      </c>
      <c r="F580" s="3" t="s">
        <v>755</v>
      </c>
      <c r="G580" s="3" t="s">
        <v>453</v>
      </c>
      <c r="H580" s="3" t="s">
        <v>454</v>
      </c>
      <c r="I580" s="3" t="s">
        <v>455</v>
      </c>
      <c r="J580" s="3" t="s">
        <v>4289</v>
      </c>
      <c r="K580" s="3" t="s">
        <v>335</v>
      </c>
      <c r="L580" s="3" t="s">
        <v>285</v>
      </c>
      <c r="M580" s="3" t="s">
        <v>107</v>
      </c>
      <c r="N580" s="3" t="s">
        <v>4313</v>
      </c>
      <c r="O580" s="3" t="s">
        <v>109</v>
      </c>
      <c r="P580" s="3" t="s">
        <v>110</v>
      </c>
      <c r="Q580" s="3" t="s">
        <v>110</v>
      </c>
      <c r="R580" s="3" t="s">
        <v>111</v>
      </c>
      <c r="S580" s="3" t="s">
        <v>129</v>
      </c>
      <c r="T580" s="3" t="s">
        <v>129</v>
      </c>
      <c r="U580" s="3" t="s">
        <v>111</v>
      </c>
      <c r="V580" s="3" t="s">
        <v>460</v>
      </c>
      <c r="W580" s="3" t="s">
        <v>461</v>
      </c>
      <c r="X580" s="3" t="s">
        <v>4313</v>
      </c>
      <c r="Y580" s="3" t="s">
        <v>429</v>
      </c>
      <c r="Z580" s="3" t="s">
        <v>375</v>
      </c>
      <c r="AA580" s="3" t="s">
        <v>4314</v>
      </c>
      <c r="AB580" s="3" t="s">
        <v>4315</v>
      </c>
      <c r="AC580" s="3" t="s">
        <v>4316</v>
      </c>
      <c r="AD580" s="3" t="s">
        <v>362</v>
      </c>
      <c r="AE580" s="3" t="s">
        <v>4317</v>
      </c>
      <c r="AF580" s="3" t="s">
        <v>4314</v>
      </c>
      <c r="AG580" s="3" t="s">
        <v>119</v>
      </c>
      <c r="AH580" s="3" t="s">
        <v>95</v>
      </c>
      <c r="AI580" s="3" t="s">
        <v>96</v>
      </c>
      <c r="AJ580" s="3" t="s">
        <v>92</v>
      </c>
      <c r="AK580" s="3" t="s">
        <v>4318</v>
      </c>
    </row>
    <row r="581" spans="1:37" ht="45" customHeight="1" x14ac:dyDescent="0.25">
      <c r="A581" s="3" t="s">
        <v>4319</v>
      </c>
      <c r="B581" s="3" t="s">
        <v>90</v>
      </c>
      <c r="C581" s="3" t="s">
        <v>91</v>
      </c>
      <c r="D581" s="3" t="s">
        <v>92</v>
      </c>
      <c r="E581" s="3" t="s">
        <v>99</v>
      </c>
      <c r="F581" s="3" t="s">
        <v>202</v>
      </c>
      <c r="G581" s="3" t="s">
        <v>203</v>
      </c>
      <c r="H581" s="3" t="s">
        <v>247</v>
      </c>
      <c r="I581" s="3" t="s">
        <v>248</v>
      </c>
      <c r="J581" s="3" t="s">
        <v>249</v>
      </c>
      <c r="K581" s="3" t="s">
        <v>250</v>
      </c>
      <c r="L581" s="3" t="s">
        <v>251</v>
      </c>
      <c r="M581" s="3" t="s">
        <v>107</v>
      </c>
      <c r="N581" s="3" t="s">
        <v>474</v>
      </c>
      <c r="O581" s="3" t="s">
        <v>109</v>
      </c>
      <c r="P581" s="3" t="s">
        <v>110</v>
      </c>
      <c r="Q581" s="3" t="s">
        <v>110</v>
      </c>
      <c r="R581" s="3" t="s">
        <v>111</v>
      </c>
      <c r="S581" s="3" t="s">
        <v>129</v>
      </c>
      <c r="T581" s="3" t="s">
        <v>129</v>
      </c>
      <c r="U581" s="3" t="s">
        <v>111</v>
      </c>
      <c r="V581" s="3" t="s">
        <v>398</v>
      </c>
      <c r="W581" s="3" t="s">
        <v>475</v>
      </c>
      <c r="X581" s="3" t="s">
        <v>474</v>
      </c>
      <c r="Y581" s="3" t="s">
        <v>476</v>
      </c>
      <c r="Z581" s="3" t="s">
        <v>375</v>
      </c>
      <c r="AA581" s="3" t="s">
        <v>4320</v>
      </c>
      <c r="AB581" s="3" t="s">
        <v>4321</v>
      </c>
      <c r="AC581" s="3" t="s">
        <v>4322</v>
      </c>
      <c r="AD581" s="3" t="s">
        <v>362</v>
      </c>
      <c r="AE581" s="3" t="s">
        <v>4323</v>
      </c>
      <c r="AF581" s="3" t="s">
        <v>4320</v>
      </c>
      <c r="AG581" s="3" t="s">
        <v>119</v>
      </c>
      <c r="AH581" s="3" t="s">
        <v>95</v>
      </c>
      <c r="AI581" s="3" t="s">
        <v>96</v>
      </c>
      <c r="AJ581" s="3" t="s">
        <v>92</v>
      </c>
      <c r="AK581" s="3" t="s">
        <v>4324</v>
      </c>
    </row>
    <row r="582" spans="1:37" ht="45" customHeight="1" x14ac:dyDescent="0.25">
      <c r="A582" s="3" t="s">
        <v>4325</v>
      </c>
      <c r="B582" s="3" t="s">
        <v>90</v>
      </c>
      <c r="C582" s="3" t="s">
        <v>91</v>
      </c>
      <c r="D582" s="3" t="s">
        <v>92</v>
      </c>
      <c r="E582" s="3" t="s">
        <v>99</v>
      </c>
      <c r="F582" s="3" t="s">
        <v>348</v>
      </c>
      <c r="G582" s="3" t="s">
        <v>168</v>
      </c>
      <c r="H582" s="3" t="s">
        <v>1127</v>
      </c>
      <c r="I582" s="3" t="s">
        <v>367</v>
      </c>
      <c r="J582" s="3" t="s">
        <v>1042</v>
      </c>
      <c r="K582" s="3" t="s">
        <v>557</v>
      </c>
      <c r="L582" s="3" t="s">
        <v>4326</v>
      </c>
      <c r="M582" s="3" t="s">
        <v>107</v>
      </c>
      <c r="N582" s="3" t="s">
        <v>4327</v>
      </c>
      <c r="O582" s="3" t="s">
        <v>109</v>
      </c>
      <c r="P582" s="3" t="s">
        <v>110</v>
      </c>
      <c r="Q582" s="3" t="s">
        <v>110</v>
      </c>
      <c r="R582" s="3" t="s">
        <v>111</v>
      </c>
      <c r="S582" s="3" t="s">
        <v>129</v>
      </c>
      <c r="T582" s="3" t="s">
        <v>129</v>
      </c>
      <c r="U582" s="3" t="s">
        <v>111</v>
      </c>
      <c r="V582" s="3" t="s">
        <v>253</v>
      </c>
      <c r="W582" s="3" t="s">
        <v>254</v>
      </c>
      <c r="X582" s="3" t="s">
        <v>4327</v>
      </c>
      <c r="Y582" s="3" t="s">
        <v>277</v>
      </c>
      <c r="Z582" s="3" t="s">
        <v>489</v>
      </c>
      <c r="AA582" s="3" t="s">
        <v>4328</v>
      </c>
      <c r="AB582" s="3" t="s">
        <v>4329</v>
      </c>
      <c r="AC582" s="3" t="s">
        <v>4330</v>
      </c>
      <c r="AD582" s="3" t="s">
        <v>492</v>
      </c>
      <c r="AE582" s="3" t="s">
        <v>4331</v>
      </c>
      <c r="AF582" s="3" t="s">
        <v>4328</v>
      </c>
      <c r="AG582" s="3" t="s">
        <v>119</v>
      </c>
      <c r="AH582" s="3" t="s">
        <v>95</v>
      </c>
      <c r="AI582" s="3" t="s">
        <v>96</v>
      </c>
      <c r="AJ582" s="3" t="s">
        <v>92</v>
      </c>
      <c r="AK582" s="3" t="s">
        <v>4332</v>
      </c>
    </row>
    <row r="583" spans="1:37" ht="45" customHeight="1" x14ac:dyDescent="0.25">
      <c r="A583" s="3" t="s">
        <v>4333</v>
      </c>
      <c r="B583" s="3" t="s">
        <v>90</v>
      </c>
      <c r="C583" s="3" t="s">
        <v>91</v>
      </c>
      <c r="D583" s="3" t="s">
        <v>92</v>
      </c>
      <c r="E583" s="3" t="s">
        <v>99</v>
      </c>
      <c r="F583" s="3" t="s">
        <v>202</v>
      </c>
      <c r="G583" s="3" t="s">
        <v>203</v>
      </c>
      <c r="H583" s="3" t="s">
        <v>523</v>
      </c>
      <c r="I583" s="3" t="s">
        <v>367</v>
      </c>
      <c r="J583" s="3" t="s">
        <v>299</v>
      </c>
      <c r="K583" s="3" t="s">
        <v>524</v>
      </c>
      <c r="L583" s="3" t="s">
        <v>525</v>
      </c>
      <c r="M583" s="3" t="s">
        <v>107</v>
      </c>
      <c r="N583" s="3" t="s">
        <v>2387</v>
      </c>
      <c r="O583" s="3" t="s">
        <v>109</v>
      </c>
      <c r="P583" s="3" t="s">
        <v>110</v>
      </c>
      <c r="Q583" s="3" t="s">
        <v>110</v>
      </c>
      <c r="R583" s="3" t="s">
        <v>111</v>
      </c>
      <c r="S583" s="3" t="s">
        <v>129</v>
      </c>
      <c r="T583" s="3" t="s">
        <v>129</v>
      </c>
      <c r="U583" s="3" t="s">
        <v>111</v>
      </c>
      <c r="V583" s="3" t="s">
        <v>253</v>
      </c>
      <c r="W583" s="3" t="s">
        <v>254</v>
      </c>
      <c r="X583" s="3" t="s">
        <v>2387</v>
      </c>
      <c r="Y583" s="3" t="s">
        <v>269</v>
      </c>
      <c r="Z583" s="3" t="s">
        <v>489</v>
      </c>
      <c r="AA583" s="3" t="s">
        <v>4334</v>
      </c>
      <c r="AB583" s="3" t="s">
        <v>4335</v>
      </c>
      <c r="AC583" s="3" t="s">
        <v>4336</v>
      </c>
      <c r="AD583" s="3" t="s">
        <v>362</v>
      </c>
      <c r="AE583" s="3" t="s">
        <v>4337</v>
      </c>
      <c r="AF583" s="3" t="s">
        <v>4334</v>
      </c>
      <c r="AG583" s="3" t="s">
        <v>119</v>
      </c>
      <c r="AH583" s="3" t="s">
        <v>95</v>
      </c>
      <c r="AI583" s="3" t="s">
        <v>96</v>
      </c>
      <c r="AJ583" s="3" t="s">
        <v>92</v>
      </c>
      <c r="AK583" s="3" t="s">
        <v>4338</v>
      </c>
    </row>
    <row r="584" spans="1:37" ht="45" customHeight="1" x14ac:dyDescent="0.25">
      <c r="A584" s="3" t="s">
        <v>4339</v>
      </c>
      <c r="B584" s="3" t="s">
        <v>90</v>
      </c>
      <c r="C584" s="3" t="s">
        <v>91</v>
      </c>
      <c r="D584" s="3" t="s">
        <v>92</v>
      </c>
      <c r="E584" s="3" t="s">
        <v>99</v>
      </c>
      <c r="F584" s="3" t="s">
        <v>379</v>
      </c>
      <c r="G584" s="3" t="s">
        <v>1504</v>
      </c>
      <c r="H584" s="3" t="s">
        <v>1505</v>
      </c>
      <c r="I584" s="3" t="s">
        <v>332</v>
      </c>
      <c r="J584" s="3" t="s">
        <v>4297</v>
      </c>
      <c r="K584" s="3" t="s">
        <v>1164</v>
      </c>
      <c r="L584" s="3" t="s">
        <v>208</v>
      </c>
      <c r="M584" s="3" t="s">
        <v>107</v>
      </c>
      <c r="N584" s="3" t="s">
        <v>3225</v>
      </c>
      <c r="O584" s="3" t="s">
        <v>109</v>
      </c>
      <c r="P584" s="3" t="s">
        <v>110</v>
      </c>
      <c r="Q584" s="3" t="s">
        <v>110</v>
      </c>
      <c r="R584" s="3" t="s">
        <v>111</v>
      </c>
      <c r="S584" s="3" t="s">
        <v>129</v>
      </c>
      <c r="T584" s="3" t="s">
        <v>129</v>
      </c>
      <c r="U584" s="3" t="s">
        <v>111</v>
      </c>
      <c r="V584" s="3" t="s">
        <v>253</v>
      </c>
      <c r="W584" s="3" t="s">
        <v>254</v>
      </c>
      <c r="X584" s="3" t="s">
        <v>3225</v>
      </c>
      <c r="Y584" s="3" t="s">
        <v>1223</v>
      </c>
      <c r="Z584" s="3" t="s">
        <v>403</v>
      </c>
      <c r="AA584" s="3" t="s">
        <v>4340</v>
      </c>
      <c r="AB584" s="3" t="s">
        <v>4341</v>
      </c>
      <c r="AC584" s="3" t="s">
        <v>4342</v>
      </c>
      <c r="AD584" s="3" t="s">
        <v>92</v>
      </c>
      <c r="AE584" s="3" t="s">
        <v>4343</v>
      </c>
      <c r="AF584" s="3" t="s">
        <v>4340</v>
      </c>
      <c r="AG584" s="3" t="s">
        <v>119</v>
      </c>
      <c r="AH584" s="3" t="s">
        <v>95</v>
      </c>
      <c r="AI584" s="3" t="s">
        <v>96</v>
      </c>
      <c r="AJ584" s="3" t="s">
        <v>92</v>
      </c>
      <c r="AK584" s="3" t="s">
        <v>4344</v>
      </c>
    </row>
    <row r="585" spans="1:37" ht="45" customHeight="1" x14ac:dyDescent="0.25">
      <c r="A585" s="3" t="s">
        <v>4345</v>
      </c>
      <c r="B585" s="3" t="s">
        <v>90</v>
      </c>
      <c r="C585" s="3" t="s">
        <v>91</v>
      </c>
      <c r="D585" s="3" t="s">
        <v>92</v>
      </c>
      <c r="E585" s="3" t="s">
        <v>99</v>
      </c>
      <c r="F585" s="3" t="s">
        <v>743</v>
      </c>
      <c r="G585" s="3" t="s">
        <v>203</v>
      </c>
      <c r="H585" s="3" t="s">
        <v>2011</v>
      </c>
      <c r="I585" s="3" t="s">
        <v>1736</v>
      </c>
      <c r="J585" s="3" t="s">
        <v>2012</v>
      </c>
      <c r="K585" s="3" t="s">
        <v>2013</v>
      </c>
      <c r="L585" s="3" t="s">
        <v>227</v>
      </c>
      <c r="M585" s="3" t="s">
        <v>107</v>
      </c>
      <c r="N585" s="3" t="s">
        <v>4346</v>
      </c>
      <c r="O585" s="3" t="s">
        <v>109</v>
      </c>
      <c r="P585" s="3" t="s">
        <v>110</v>
      </c>
      <c r="Q585" s="3" t="s">
        <v>110</v>
      </c>
      <c r="R585" s="3" t="s">
        <v>111</v>
      </c>
      <c r="S585" s="3" t="s">
        <v>129</v>
      </c>
      <c r="T585" s="3" t="s">
        <v>129</v>
      </c>
      <c r="U585" s="3" t="s">
        <v>111</v>
      </c>
      <c r="V585" s="3" t="s">
        <v>253</v>
      </c>
      <c r="W585" s="3" t="s">
        <v>254</v>
      </c>
      <c r="X585" s="3" t="s">
        <v>4346</v>
      </c>
      <c r="Y585" s="3" t="s">
        <v>863</v>
      </c>
      <c r="Z585" s="3" t="s">
        <v>863</v>
      </c>
      <c r="AA585" s="3" t="s">
        <v>4347</v>
      </c>
      <c r="AB585" s="3" t="s">
        <v>665</v>
      </c>
      <c r="AC585" s="3" t="s">
        <v>110</v>
      </c>
      <c r="AD585" s="3" t="s">
        <v>492</v>
      </c>
      <c r="AE585" s="3" t="s">
        <v>4348</v>
      </c>
      <c r="AF585" s="3" t="s">
        <v>4347</v>
      </c>
      <c r="AG585" s="3" t="s">
        <v>119</v>
      </c>
      <c r="AH585" s="3" t="s">
        <v>95</v>
      </c>
      <c r="AI585" s="3" t="s">
        <v>96</v>
      </c>
      <c r="AJ585" s="3" t="s">
        <v>92</v>
      </c>
      <c r="AK585" s="3" t="s">
        <v>4349</v>
      </c>
    </row>
    <row r="586" spans="1:37" ht="45" customHeight="1" x14ac:dyDescent="0.25">
      <c r="A586" s="3" t="s">
        <v>4350</v>
      </c>
      <c r="B586" s="3" t="s">
        <v>90</v>
      </c>
      <c r="C586" s="3" t="s">
        <v>91</v>
      </c>
      <c r="D586" s="3" t="s">
        <v>92</v>
      </c>
      <c r="E586" s="3" t="s">
        <v>99</v>
      </c>
      <c r="F586" s="3" t="s">
        <v>296</v>
      </c>
      <c r="G586" s="3" t="s">
        <v>843</v>
      </c>
      <c r="H586" s="3" t="s">
        <v>844</v>
      </c>
      <c r="I586" s="3" t="s">
        <v>845</v>
      </c>
      <c r="J586" s="3" t="s">
        <v>846</v>
      </c>
      <c r="K586" s="3" t="s">
        <v>847</v>
      </c>
      <c r="L586" s="3" t="s">
        <v>848</v>
      </c>
      <c r="M586" s="3" t="s">
        <v>107</v>
      </c>
      <c r="N586" s="3" t="s">
        <v>526</v>
      </c>
      <c r="O586" s="3" t="s">
        <v>109</v>
      </c>
      <c r="P586" s="3" t="s">
        <v>110</v>
      </c>
      <c r="Q586" s="3" t="s">
        <v>110</v>
      </c>
      <c r="R586" s="3" t="s">
        <v>111</v>
      </c>
      <c r="S586" s="3" t="s">
        <v>129</v>
      </c>
      <c r="T586" s="3" t="s">
        <v>129</v>
      </c>
      <c r="U586" s="3" t="s">
        <v>111</v>
      </c>
      <c r="V586" s="3" t="s">
        <v>527</v>
      </c>
      <c r="W586" s="3" t="s">
        <v>528</v>
      </c>
      <c r="X586" s="3" t="s">
        <v>526</v>
      </c>
      <c r="Y586" s="3" t="s">
        <v>529</v>
      </c>
      <c r="Z586" s="3" t="s">
        <v>530</v>
      </c>
      <c r="AA586" s="3" t="s">
        <v>4351</v>
      </c>
      <c r="AB586" s="3" t="s">
        <v>4352</v>
      </c>
      <c r="AC586" s="3" t="s">
        <v>110</v>
      </c>
      <c r="AD586" s="3" t="s">
        <v>92</v>
      </c>
      <c r="AE586" s="3" t="s">
        <v>4353</v>
      </c>
      <c r="AF586" s="3" t="s">
        <v>4351</v>
      </c>
      <c r="AG586" s="3" t="s">
        <v>119</v>
      </c>
      <c r="AH586" s="3" t="s">
        <v>95</v>
      </c>
      <c r="AI586" s="3" t="s">
        <v>96</v>
      </c>
      <c r="AJ586" s="3" t="s">
        <v>92</v>
      </c>
      <c r="AK586" s="3" t="s">
        <v>4354</v>
      </c>
    </row>
    <row r="587" spans="1:37" ht="45" customHeight="1" x14ac:dyDescent="0.25">
      <c r="A587" s="3" t="s">
        <v>4355</v>
      </c>
      <c r="B587" s="3" t="s">
        <v>90</v>
      </c>
      <c r="C587" s="3" t="s">
        <v>91</v>
      </c>
      <c r="D587" s="3" t="s">
        <v>92</v>
      </c>
      <c r="E587" s="3" t="s">
        <v>99</v>
      </c>
      <c r="F587" s="3" t="s">
        <v>296</v>
      </c>
      <c r="G587" s="3" t="s">
        <v>843</v>
      </c>
      <c r="H587" s="3" t="s">
        <v>1172</v>
      </c>
      <c r="I587" s="3" t="s">
        <v>1173</v>
      </c>
      <c r="J587" s="3" t="s">
        <v>1174</v>
      </c>
      <c r="K587" s="3" t="s">
        <v>1175</v>
      </c>
      <c r="L587" s="3" t="s">
        <v>1176</v>
      </c>
      <c r="M587" s="3" t="s">
        <v>107</v>
      </c>
      <c r="N587" s="3" t="s">
        <v>526</v>
      </c>
      <c r="O587" s="3" t="s">
        <v>109</v>
      </c>
      <c r="P587" s="3" t="s">
        <v>110</v>
      </c>
      <c r="Q587" s="3" t="s">
        <v>110</v>
      </c>
      <c r="R587" s="3" t="s">
        <v>111</v>
      </c>
      <c r="S587" s="3" t="s">
        <v>129</v>
      </c>
      <c r="T587" s="3" t="s">
        <v>129</v>
      </c>
      <c r="U587" s="3" t="s">
        <v>111</v>
      </c>
      <c r="V587" s="3" t="s">
        <v>527</v>
      </c>
      <c r="W587" s="3" t="s">
        <v>528</v>
      </c>
      <c r="X587" s="3" t="s">
        <v>526</v>
      </c>
      <c r="Y587" s="3" t="s">
        <v>529</v>
      </c>
      <c r="Z587" s="3" t="s">
        <v>530</v>
      </c>
      <c r="AA587" s="3" t="s">
        <v>4356</v>
      </c>
      <c r="AB587" s="3" t="s">
        <v>4357</v>
      </c>
      <c r="AC587" s="3" t="s">
        <v>4358</v>
      </c>
      <c r="AD587" s="3" t="s">
        <v>92</v>
      </c>
      <c r="AE587" s="3" t="s">
        <v>4359</v>
      </c>
      <c r="AF587" s="3" t="s">
        <v>4356</v>
      </c>
      <c r="AG587" s="3" t="s">
        <v>119</v>
      </c>
      <c r="AH587" s="3" t="s">
        <v>95</v>
      </c>
      <c r="AI587" s="3" t="s">
        <v>96</v>
      </c>
      <c r="AJ587" s="3" t="s">
        <v>92</v>
      </c>
      <c r="AK587" s="3" t="s">
        <v>4360</v>
      </c>
    </row>
    <row r="588" spans="1:37" ht="45" customHeight="1" x14ac:dyDescent="0.25">
      <c r="A588" s="3" t="s">
        <v>4361</v>
      </c>
      <c r="B588" s="3" t="s">
        <v>90</v>
      </c>
      <c r="C588" s="3" t="s">
        <v>91</v>
      </c>
      <c r="D588" s="3" t="s">
        <v>92</v>
      </c>
      <c r="E588" s="3" t="s">
        <v>99</v>
      </c>
      <c r="F588" s="3" t="s">
        <v>1525</v>
      </c>
      <c r="G588" s="3" t="s">
        <v>123</v>
      </c>
      <c r="H588" s="3" t="s">
        <v>1791</v>
      </c>
      <c r="I588" s="3" t="s">
        <v>332</v>
      </c>
      <c r="J588" s="3" t="s">
        <v>3152</v>
      </c>
      <c r="K588" s="3" t="s">
        <v>3153</v>
      </c>
      <c r="L588" s="3" t="s">
        <v>384</v>
      </c>
      <c r="M588" s="3" t="s">
        <v>107</v>
      </c>
      <c r="N588" s="3" t="s">
        <v>3830</v>
      </c>
      <c r="O588" s="3" t="s">
        <v>109</v>
      </c>
      <c r="P588" s="3" t="s">
        <v>110</v>
      </c>
      <c r="Q588" s="3" t="s">
        <v>110</v>
      </c>
      <c r="R588" s="3" t="s">
        <v>111</v>
      </c>
      <c r="S588" s="3" t="s">
        <v>129</v>
      </c>
      <c r="T588" s="3" t="s">
        <v>129</v>
      </c>
      <c r="U588" s="3" t="s">
        <v>111</v>
      </c>
      <c r="V588" s="3" t="s">
        <v>210</v>
      </c>
      <c r="W588" s="3" t="s">
        <v>211</v>
      </c>
      <c r="X588" s="3" t="s">
        <v>3830</v>
      </c>
      <c r="Y588" s="3" t="s">
        <v>858</v>
      </c>
      <c r="Z588" s="3" t="s">
        <v>362</v>
      </c>
      <c r="AA588" s="3" t="s">
        <v>4362</v>
      </c>
      <c r="AB588" s="3" t="s">
        <v>4363</v>
      </c>
      <c r="AC588" s="3" t="s">
        <v>4364</v>
      </c>
      <c r="AD588" s="3" t="s">
        <v>92</v>
      </c>
      <c r="AE588" s="3" t="s">
        <v>4365</v>
      </c>
      <c r="AF588" s="3" t="s">
        <v>4362</v>
      </c>
      <c r="AG588" s="3" t="s">
        <v>119</v>
      </c>
      <c r="AH588" s="3" t="s">
        <v>95</v>
      </c>
      <c r="AI588" s="3" t="s">
        <v>96</v>
      </c>
      <c r="AJ588" s="3" t="s">
        <v>92</v>
      </c>
      <c r="AK588" s="3" t="s">
        <v>4366</v>
      </c>
    </row>
    <row r="589" spans="1:37" ht="45" customHeight="1" x14ac:dyDescent="0.25">
      <c r="A589" s="3" t="s">
        <v>4367</v>
      </c>
      <c r="B589" s="3" t="s">
        <v>90</v>
      </c>
      <c r="C589" s="3" t="s">
        <v>91</v>
      </c>
      <c r="D589" s="3" t="s">
        <v>92</v>
      </c>
      <c r="E589" s="3" t="s">
        <v>99</v>
      </c>
      <c r="F589" s="3" t="s">
        <v>379</v>
      </c>
      <c r="G589" s="3" t="s">
        <v>1504</v>
      </c>
      <c r="H589" s="3" t="s">
        <v>1505</v>
      </c>
      <c r="I589" s="3" t="s">
        <v>332</v>
      </c>
      <c r="J589" s="3" t="s">
        <v>4297</v>
      </c>
      <c r="K589" s="3" t="s">
        <v>1164</v>
      </c>
      <c r="L589" s="3" t="s">
        <v>208</v>
      </c>
      <c r="M589" s="3" t="s">
        <v>107</v>
      </c>
      <c r="N589" s="3" t="s">
        <v>3830</v>
      </c>
      <c r="O589" s="3" t="s">
        <v>109</v>
      </c>
      <c r="P589" s="3" t="s">
        <v>110</v>
      </c>
      <c r="Q589" s="3" t="s">
        <v>110</v>
      </c>
      <c r="R589" s="3" t="s">
        <v>111</v>
      </c>
      <c r="S589" s="3" t="s">
        <v>129</v>
      </c>
      <c r="T589" s="3" t="s">
        <v>129</v>
      </c>
      <c r="U589" s="3" t="s">
        <v>111</v>
      </c>
      <c r="V589" s="3" t="s">
        <v>210</v>
      </c>
      <c r="W589" s="3" t="s">
        <v>211</v>
      </c>
      <c r="X589" s="3" t="s">
        <v>3830</v>
      </c>
      <c r="Y589" s="3" t="s">
        <v>858</v>
      </c>
      <c r="Z589" s="3" t="s">
        <v>362</v>
      </c>
      <c r="AA589" s="3" t="s">
        <v>4368</v>
      </c>
      <c r="AB589" s="3" t="s">
        <v>4369</v>
      </c>
      <c r="AC589" s="3" t="s">
        <v>4370</v>
      </c>
      <c r="AD589" s="3" t="s">
        <v>92</v>
      </c>
      <c r="AE589" s="3" t="s">
        <v>4371</v>
      </c>
      <c r="AF589" s="3" t="s">
        <v>4368</v>
      </c>
      <c r="AG589" s="3" t="s">
        <v>119</v>
      </c>
      <c r="AH589" s="3" t="s">
        <v>95</v>
      </c>
      <c r="AI589" s="3" t="s">
        <v>96</v>
      </c>
      <c r="AJ589" s="3" t="s">
        <v>92</v>
      </c>
      <c r="AK589" s="3" t="s">
        <v>4372</v>
      </c>
    </row>
    <row r="590" spans="1:37" ht="45" customHeight="1" x14ac:dyDescent="0.25">
      <c r="A590" s="3" t="s">
        <v>4373</v>
      </c>
      <c r="B590" s="3" t="s">
        <v>90</v>
      </c>
      <c r="C590" s="3" t="s">
        <v>91</v>
      </c>
      <c r="D590" s="3" t="s">
        <v>92</v>
      </c>
      <c r="E590" s="3" t="s">
        <v>99</v>
      </c>
      <c r="F590" s="3" t="s">
        <v>100</v>
      </c>
      <c r="G590" s="3" t="s">
        <v>101</v>
      </c>
      <c r="H590" s="3" t="s">
        <v>102</v>
      </c>
      <c r="I590" s="3" t="s">
        <v>103</v>
      </c>
      <c r="J590" s="3" t="s">
        <v>237</v>
      </c>
      <c r="K590" s="3" t="s">
        <v>105</v>
      </c>
      <c r="L590" s="3" t="s">
        <v>238</v>
      </c>
      <c r="M590" s="3" t="s">
        <v>107</v>
      </c>
      <c r="N590" s="3" t="s">
        <v>4374</v>
      </c>
      <c r="O590" s="3" t="s">
        <v>109</v>
      </c>
      <c r="P590" s="3" t="s">
        <v>110</v>
      </c>
      <c r="Q590" s="3" t="s">
        <v>110</v>
      </c>
      <c r="R590" s="3" t="s">
        <v>111</v>
      </c>
      <c r="S590" s="3" t="s">
        <v>129</v>
      </c>
      <c r="T590" s="3" t="s">
        <v>129</v>
      </c>
      <c r="U590" s="3" t="s">
        <v>111</v>
      </c>
      <c r="V590" s="3" t="s">
        <v>875</v>
      </c>
      <c r="W590" s="3" t="s">
        <v>4375</v>
      </c>
      <c r="X590" s="3" t="s">
        <v>4374</v>
      </c>
      <c r="Y590" s="3" t="s">
        <v>1152</v>
      </c>
      <c r="Z590" s="3" t="s">
        <v>1152</v>
      </c>
      <c r="AA590" s="3" t="s">
        <v>4376</v>
      </c>
      <c r="AB590" s="3" t="s">
        <v>4377</v>
      </c>
      <c r="AC590" s="3" t="s">
        <v>110</v>
      </c>
      <c r="AD590" s="3" t="s">
        <v>92</v>
      </c>
      <c r="AE590" s="3" t="s">
        <v>4378</v>
      </c>
      <c r="AF590" s="3" t="s">
        <v>4376</v>
      </c>
      <c r="AG590" s="3" t="s">
        <v>119</v>
      </c>
      <c r="AH590" s="3" t="s">
        <v>95</v>
      </c>
      <c r="AI590" s="3" t="s">
        <v>96</v>
      </c>
      <c r="AJ590" s="3" t="s">
        <v>92</v>
      </c>
      <c r="AK590" s="3" t="s">
        <v>120</v>
      </c>
    </row>
    <row r="591" spans="1:37" ht="45" customHeight="1" x14ac:dyDescent="0.25">
      <c r="A591" s="3" t="s">
        <v>4379</v>
      </c>
      <c r="B591" s="3" t="s">
        <v>90</v>
      </c>
      <c r="C591" s="3" t="s">
        <v>91</v>
      </c>
      <c r="D591" s="3" t="s">
        <v>92</v>
      </c>
      <c r="E591" s="3" t="s">
        <v>99</v>
      </c>
      <c r="F591" s="3" t="s">
        <v>100</v>
      </c>
      <c r="G591" s="3" t="s">
        <v>101</v>
      </c>
      <c r="H591" s="3" t="s">
        <v>102</v>
      </c>
      <c r="I591" s="3" t="s">
        <v>103</v>
      </c>
      <c r="J591" s="3" t="s">
        <v>237</v>
      </c>
      <c r="K591" s="3" t="s">
        <v>105</v>
      </c>
      <c r="L591" s="3" t="s">
        <v>238</v>
      </c>
      <c r="M591" s="3" t="s">
        <v>107</v>
      </c>
      <c r="N591" s="3" t="s">
        <v>4380</v>
      </c>
      <c r="O591" s="3" t="s">
        <v>109</v>
      </c>
      <c r="P591" s="3" t="s">
        <v>110</v>
      </c>
      <c r="Q591" s="3" t="s">
        <v>110</v>
      </c>
      <c r="R591" s="3" t="s">
        <v>111</v>
      </c>
      <c r="S591" s="3" t="s">
        <v>129</v>
      </c>
      <c r="T591" s="3" t="s">
        <v>129</v>
      </c>
      <c r="U591" s="3" t="s">
        <v>111</v>
      </c>
      <c r="V591" s="3" t="s">
        <v>240</v>
      </c>
      <c r="W591" s="3" t="s">
        <v>241</v>
      </c>
      <c r="X591" s="3" t="s">
        <v>4380</v>
      </c>
      <c r="Y591" s="3" t="s">
        <v>739</v>
      </c>
      <c r="Z591" s="3" t="s">
        <v>739</v>
      </c>
      <c r="AA591" s="3" t="s">
        <v>4381</v>
      </c>
      <c r="AB591" s="3" t="s">
        <v>4382</v>
      </c>
      <c r="AC591" s="3" t="s">
        <v>110</v>
      </c>
      <c r="AD591" s="3" t="s">
        <v>92</v>
      </c>
      <c r="AE591" s="3" t="s">
        <v>4383</v>
      </c>
      <c r="AF591" s="3" t="s">
        <v>4381</v>
      </c>
      <c r="AG591" s="3" t="s">
        <v>119</v>
      </c>
      <c r="AH591" s="3" t="s">
        <v>95</v>
      </c>
      <c r="AI591" s="3" t="s">
        <v>96</v>
      </c>
      <c r="AJ591" s="3" t="s">
        <v>92</v>
      </c>
      <c r="AK591" s="3" t="s">
        <v>4384</v>
      </c>
    </row>
    <row r="592" spans="1:37" ht="45" customHeight="1" x14ac:dyDescent="0.25">
      <c r="A592" s="3" t="s">
        <v>4385</v>
      </c>
      <c r="B592" s="3" t="s">
        <v>90</v>
      </c>
      <c r="C592" s="3" t="s">
        <v>91</v>
      </c>
      <c r="D592" s="3" t="s">
        <v>92</v>
      </c>
      <c r="E592" s="3" t="s">
        <v>99</v>
      </c>
      <c r="F592" s="3" t="s">
        <v>122</v>
      </c>
      <c r="G592" s="3" t="s">
        <v>123</v>
      </c>
      <c r="H592" s="3" t="s">
        <v>124</v>
      </c>
      <c r="I592" s="3" t="s">
        <v>125</v>
      </c>
      <c r="J592" s="3" t="s">
        <v>126</v>
      </c>
      <c r="K592" s="3" t="s">
        <v>127</v>
      </c>
      <c r="L592" s="3" t="s">
        <v>128</v>
      </c>
      <c r="M592" s="3" t="s">
        <v>107</v>
      </c>
      <c r="N592" s="3" t="s">
        <v>580</v>
      </c>
      <c r="O592" s="3" t="s">
        <v>109</v>
      </c>
      <c r="P592" s="3" t="s">
        <v>110</v>
      </c>
      <c r="Q592" s="3" t="s">
        <v>110</v>
      </c>
      <c r="R592" s="3" t="s">
        <v>111</v>
      </c>
      <c r="S592" s="3" t="s">
        <v>111</v>
      </c>
      <c r="T592" s="3" t="s">
        <v>111</v>
      </c>
      <c r="U592" s="3" t="s">
        <v>111</v>
      </c>
      <c r="V592" s="3" t="s">
        <v>398</v>
      </c>
      <c r="W592" s="3" t="s">
        <v>475</v>
      </c>
      <c r="X592" s="3" t="s">
        <v>580</v>
      </c>
      <c r="Y592" s="3" t="s">
        <v>357</v>
      </c>
      <c r="Z592" s="3" t="s">
        <v>357</v>
      </c>
      <c r="AA592" s="3" t="s">
        <v>4386</v>
      </c>
      <c r="AB592" s="3" t="s">
        <v>4387</v>
      </c>
      <c r="AC592" s="3" t="s">
        <v>110</v>
      </c>
      <c r="AD592" s="3" t="s">
        <v>92</v>
      </c>
      <c r="AE592" s="3" t="s">
        <v>4388</v>
      </c>
      <c r="AF592" s="3" t="s">
        <v>4386</v>
      </c>
      <c r="AG592" s="3" t="s">
        <v>119</v>
      </c>
      <c r="AH592" s="3" t="s">
        <v>95</v>
      </c>
      <c r="AI592" s="3" t="s">
        <v>96</v>
      </c>
      <c r="AJ592" s="3" t="s">
        <v>92</v>
      </c>
      <c r="AK592" s="3" t="s">
        <v>120</v>
      </c>
    </row>
    <row r="593" spans="1:37" ht="45" customHeight="1" x14ac:dyDescent="0.25">
      <c r="A593" s="3" t="s">
        <v>4389</v>
      </c>
      <c r="B593" s="3" t="s">
        <v>90</v>
      </c>
      <c r="C593" s="3" t="s">
        <v>91</v>
      </c>
      <c r="D593" s="3" t="s">
        <v>92</v>
      </c>
      <c r="E593" s="3" t="s">
        <v>99</v>
      </c>
      <c r="F593" s="3" t="s">
        <v>122</v>
      </c>
      <c r="G593" s="3" t="s">
        <v>123</v>
      </c>
      <c r="H593" s="3" t="s">
        <v>124</v>
      </c>
      <c r="I593" s="3" t="s">
        <v>125</v>
      </c>
      <c r="J593" s="3" t="s">
        <v>126</v>
      </c>
      <c r="K593" s="3" t="s">
        <v>127</v>
      </c>
      <c r="L593" s="3" t="s">
        <v>128</v>
      </c>
      <c r="M593" s="3" t="s">
        <v>107</v>
      </c>
      <c r="N593" s="3" t="s">
        <v>580</v>
      </c>
      <c r="O593" s="3" t="s">
        <v>109</v>
      </c>
      <c r="P593" s="3" t="s">
        <v>110</v>
      </c>
      <c r="Q593" s="3" t="s">
        <v>110</v>
      </c>
      <c r="R593" s="3" t="s">
        <v>111</v>
      </c>
      <c r="S593" s="3" t="s">
        <v>111</v>
      </c>
      <c r="T593" s="3" t="s">
        <v>111</v>
      </c>
      <c r="U593" s="3" t="s">
        <v>111</v>
      </c>
      <c r="V593" s="3" t="s">
        <v>129</v>
      </c>
      <c r="W593" s="3" t="s">
        <v>129</v>
      </c>
      <c r="X593" s="3" t="s">
        <v>580</v>
      </c>
      <c r="Y593" s="3" t="s">
        <v>163</v>
      </c>
      <c r="Z593" s="3" t="s">
        <v>163</v>
      </c>
      <c r="AA593" s="3" t="s">
        <v>4390</v>
      </c>
      <c r="AB593" s="3" t="s">
        <v>588</v>
      </c>
      <c r="AC593" s="3" t="s">
        <v>110</v>
      </c>
      <c r="AD593" s="3" t="s">
        <v>92</v>
      </c>
      <c r="AE593" s="3" t="s">
        <v>4391</v>
      </c>
      <c r="AF593" s="3" t="s">
        <v>4390</v>
      </c>
      <c r="AG593" s="3" t="s">
        <v>119</v>
      </c>
      <c r="AH593" s="3" t="s">
        <v>95</v>
      </c>
      <c r="AI593" s="3" t="s">
        <v>96</v>
      </c>
      <c r="AJ593" s="3" t="s">
        <v>92</v>
      </c>
      <c r="AK593" s="3" t="s">
        <v>120</v>
      </c>
    </row>
    <row r="594" spans="1:37" ht="45" customHeight="1" x14ac:dyDescent="0.25">
      <c r="A594" s="3" t="s">
        <v>4392</v>
      </c>
      <c r="B594" s="3" t="s">
        <v>90</v>
      </c>
      <c r="C594" s="3" t="s">
        <v>91</v>
      </c>
      <c r="D594" s="3" t="s">
        <v>92</v>
      </c>
      <c r="E594" s="3" t="s">
        <v>99</v>
      </c>
      <c r="F594" s="3" t="s">
        <v>155</v>
      </c>
      <c r="G594" s="3" t="s">
        <v>101</v>
      </c>
      <c r="H594" s="3" t="s">
        <v>102</v>
      </c>
      <c r="I594" s="3" t="s">
        <v>103</v>
      </c>
      <c r="J594" s="3" t="s">
        <v>184</v>
      </c>
      <c r="K594" s="3" t="s">
        <v>185</v>
      </c>
      <c r="L594" s="3" t="s">
        <v>186</v>
      </c>
      <c r="M594" s="3" t="s">
        <v>107</v>
      </c>
      <c r="N594" s="3" t="s">
        <v>580</v>
      </c>
      <c r="O594" s="3" t="s">
        <v>109</v>
      </c>
      <c r="P594" s="3" t="s">
        <v>110</v>
      </c>
      <c r="Q594" s="3" t="s">
        <v>110</v>
      </c>
      <c r="R594" s="3" t="s">
        <v>111</v>
      </c>
      <c r="S594" s="3" t="s">
        <v>111</v>
      </c>
      <c r="T594" s="3" t="s">
        <v>111</v>
      </c>
      <c r="U594" s="3" t="s">
        <v>111</v>
      </c>
      <c r="V594" s="3" t="s">
        <v>129</v>
      </c>
      <c r="W594" s="3" t="s">
        <v>129</v>
      </c>
      <c r="X594" s="3" t="s">
        <v>580</v>
      </c>
      <c r="Y594" s="3" t="s">
        <v>2683</v>
      </c>
      <c r="Z594" s="3" t="s">
        <v>2683</v>
      </c>
      <c r="AA594" s="3" t="s">
        <v>4393</v>
      </c>
      <c r="AB594" s="3" t="s">
        <v>116</v>
      </c>
      <c r="AC594" s="3" t="s">
        <v>110</v>
      </c>
      <c r="AD594" s="3" t="s">
        <v>92</v>
      </c>
      <c r="AE594" s="3" t="s">
        <v>4394</v>
      </c>
      <c r="AF594" s="3" t="s">
        <v>4393</v>
      </c>
      <c r="AG594" s="3" t="s">
        <v>119</v>
      </c>
      <c r="AH594" s="3" t="s">
        <v>95</v>
      </c>
      <c r="AI594" s="3" t="s">
        <v>96</v>
      </c>
      <c r="AJ594" s="3" t="s">
        <v>92</v>
      </c>
      <c r="AK594" s="3" t="s">
        <v>120</v>
      </c>
    </row>
    <row r="595" spans="1:37" ht="45" customHeight="1" x14ac:dyDescent="0.25">
      <c r="A595" s="3" t="s">
        <v>4395</v>
      </c>
      <c r="B595" s="3" t="s">
        <v>90</v>
      </c>
      <c r="C595" s="3" t="s">
        <v>91</v>
      </c>
      <c r="D595" s="3" t="s">
        <v>92</v>
      </c>
      <c r="E595" s="3" t="s">
        <v>99</v>
      </c>
      <c r="F595" s="3" t="s">
        <v>155</v>
      </c>
      <c r="G595" s="3" t="s">
        <v>101</v>
      </c>
      <c r="H595" s="3" t="s">
        <v>102</v>
      </c>
      <c r="I595" s="3" t="s">
        <v>103</v>
      </c>
      <c r="J595" s="3" t="s">
        <v>508</v>
      </c>
      <c r="K595" s="3" t="s">
        <v>509</v>
      </c>
      <c r="L595" s="3" t="s">
        <v>510</v>
      </c>
      <c r="M595" s="3" t="s">
        <v>107</v>
      </c>
      <c r="N595" s="3" t="s">
        <v>580</v>
      </c>
      <c r="O595" s="3" t="s">
        <v>109</v>
      </c>
      <c r="P595" s="3" t="s">
        <v>110</v>
      </c>
      <c r="Q595" s="3" t="s">
        <v>110</v>
      </c>
      <c r="R595" s="3" t="s">
        <v>111</v>
      </c>
      <c r="S595" s="3" t="s">
        <v>111</v>
      </c>
      <c r="T595" s="3" t="s">
        <v>111</v>
      </c>
      <c r="U595" s="3" t="s">
        <v>111</v>
      </c>
      <c r="V595" s="3" t="s">
        <v>398</v>
      </c>
      <c r="W595" s="3" t="s">
        <v>475</v>
      </c>
      <c r="X595" s="3" t="s">
        <v>580</v>
      </c>
      <c r="Y595" s="3" t="s">
        <v>4396</v>
      </c>
      <c r="Z595" s="3" t="s">
        <v>4396</v>
      </c>
      <c r="AA595" s="3" t="s">
        <v>4397</v>
      </c>
      <c r="AB595" s="3" t="s">
        <v>4398</v>
      </c>
      <c r="AC595" s="3" t="s">
        <v>110</v>
      </c>
      <c r="AD595" s="3" t="s">
        <v>92</v>
      </c>
      <c r="AE595" s="3" t="s">
        <v>4399</v>
      </c>
      <c r="AF595" s="3" t="s">
        <v>4397</v>
      </c>
      <c r="AG595" s="3" t="s">
        <v>119</v>
      </c>
      <c r="AH595" s="3" t="s">
        <v>95</v>
      </c>
      <c r="AI595" s="3" t="s">
        <v>96</v>
      </c>
      <c r="AJ595" s="3" t="s">
        <v>92</v>
      </c>
      <c r="AK595" s="3" t="s">
        <v>120</v>
      </c>
    </row>
    <row r="596" spans="1:37" ht="45" customHeight="1" x14ac:dyDescent="0.25">
      <c r="A596" s="3" t="s">
        <v>4400</v>
      </c>
      <c r="B596" s="3" t="s">
        <v>90</v>
      </c>
      <c r="C596" s="3" t="s">
        <v>91</v>
      </c>
      <c r="D596" s="3" t="s">
        <v>92</v>
      </c>
      <c r="E596" s="3" t="s">
        <v>99</v>
      </c>
      <c r="F596" s="3" t="s">
        <v>122</v>
      </c>
      <c r="G596" s="3" t="s">
        <v>123</v>
      </c>
      <c r="H596" s="3" t="s">
        <v>124</v>
      </c>
      <c r="I596" s="3" t="s">
        <v>125</v>
      </c>
      <c r="J596" s="3" t="s">
        <v>126</v>
      </c>
      <c r="K596" s="3" t="s">
        <v>127</v>
      </c>
      <c r="L596" s="3" t="s">
        <v>128</v>
      </c>
      <c r="M596" s="3" t="s">
        <v>107</v>
      </c>
      <c r="N596" s="3" t="s">
        <v>601</v>
      </c>
      <c r="O596" s="3" t="s">
        <v>109</v>
      </c>
      <c r="P596" s="3" t="s">
        <v>110</v>
      </c>
      <c r="Q596" s="3" t="s">
        <v>110</v>
      </c>
      <c r="R596" s="3" t="s">
        <v>111</v>
      </c>
      <c r="S596" s="3" t="s">
        <v>111</v>
      </c>
      <c r="T596" s="3" t="s">
        <v>112</v>
      </c>
      <c r="U596" s="3" t="s">
        <v>111</v>
      </c>
      <c r="V596" s="3" t="s">
        <v>129</v>
      </c>
      <c r="W596" s="3" t="s">
        <v>129</v>
      </c>
      <c r="X596" s="3" t="s">
        <v>601</v>
      </c>
      <c r="Y596" s="3" t="s">
        <v>4154</v>
      </c>
      <c r="Z596" s="3" t="s">
        <v>4154</v>
      </c>
      <c r="AA596" s="3" t="s">
        <v>4401</v>
      </c>
      <c r="AB596" s="3" t="s">
        <v>2722</v>
      </c>
      <c r="AC596" s="3" t="s">
        <v>110</v>
      </c>
      <c r="AD596" s="3" t="s">
        <v>117</v>
      </c>
      <c r="AE596" s="3" t="s">
        <v>4402</v>
      </c>
      <c r="AF596" s="3" t="s">
        <v>4401</v>
      </c>
      <c r="AG596" s="3" t="s">
        <v>119</v>
      </c>
      <c r="AH596" s="3" t="s">
        <v>95</v>
      </c>
      <c r="AI596" s="3" t="s">
        <v>96</v>
      </c>
      <c r="AJ596" s="3" t="s">
        <v>92</v>
      </c>
      <c r="AK596" s="3" t="s">
        <v>120</v>
      </c>
    </row>
    <row r="597" spans="1:37" ht="45" customHeight="1" x14ac:dyDescent="0.25">
      <c r="A597" s="3" t="s">
        <v>4403</v>
      </c>
      <c r="B597" s="3" t="s">
        <v>90</v>
      </c>
      <c r="C597" s="3" t="s">
        <v>91</v>
      </c>
      <c r="D597" s="3" t="s">
        <v>92</v>
      </c>
      <c r="E597" s="3" t="s">
        <v>99</v>
      </c>
      <c r="F597" s="3" t="s">
        <v>122</v>
      </c>
      <c r="G597" s="3" t="s">
        <v>123</v>
      </c>
      <c r="H597" s="3" t="s">
        <v>124</v>
      </c>
      <c r="I597" s="3" t="s">
        <v>125</v>
      </c>
      <c r="J597" s="3" t="s">
        <v>126</v>
      </c>
      <c r="K597" s="3" t="s">
        <v>127</v>
      </c>
      <c r="L597" s="3" t="s">
        <v>128</v>
      </c>
      <c r="M597" s="3" t="s">
        <v>107</v>
      </c>
      <c r="N597" s="3" t="s">
        <v>601</v>
      </c>
      <c r="O597" s="3" t="s">
        <v>109</v>
      </c>
      <c r="P597" s="3" t="s">
        <v>110</v>
      </c>
      <c r="Q597" s="3" t="s">
        <v>110</v>
      </c>
      <c r="R597" s="3" t="s">
        <v>111</v>
      </c>
      <c r="S597" s="3" t="s">
        <v>111</v>
      </c>
      <c r="T597" s="3" t="s">
        <v>112</v>
      </c>
      <c r="U597" s="3" t="s">
        <v>111</v>
      </c>
      <c r="V597" s="3" t="s">
        <v>129</v>
      </c>
      <c r="W597" s="3" t="s">
        <v>129</v>
      </c>
      <c r="X597" s="3" t="s">
        <v>601</v>
      </c>
      <c r="Y597" s="3" t="s">
        <v>4404</v>
      </c>
      <c r="Z597" s="3" t="s">
        <v>4404</v>
      </c>
      <c r="AA597" s="3" t="s">
        <v>4405</v>
      </c>
      <c r="AB597" s="3" t="s">
        <v>4406</v>
      </c>
      <c r="AC597" s="3" t="s">
        <v>110</v>
      </c>
      <c r="AD597" s="3" t="s">
        <v>117</v>
      </c>
      <c r="AE597" s="3" t="s">
        <v>4407</v>
      </c>
      <c r="AF597" s="3" t="s">
        <v>4405</v>
      </c>
      <c r="AG597" s="3" t="s">
        <v>119</v>
      </c>
      <c r="AH597" s="3" t="s">
        <v>95</v>
      </c>
      <c r="AI597" s="3" t="s">
        <v>96</v>
      </c>
      <c r="AJ597" s="3" t="s">
        <v>92</v>
      </c>
      <c r="AK597" s="3" t="s">
        <v>120</v>
      </c>
    </row>
    <row r="598" spans="1:37" ht="45" customHeight="1" x14ac:dyDescent="0.25">
      <c r="A598" s="3" t="s">
        <v>4408</v>
      </c>
      <c r="B598" s="3" t="s">
        <v>90</v>
      </c>
      <c r="C598" s="3" t="s">
        <v>91</v>
      </c>
      <c r="D598" s="3" t="s">
        <v>92</v>
      </c>
      <c r="E598" s="3" t="s">
        <v>99</v>
      </c>
      <c r="F598" s="3" t="s">
        <v>4409</v>
      </c>
      <c r="G598" s="3" t="s">
        <v>896</v>
      </c>
      <c r="H598" s="3" t="s">
        <v>897</v>
      </c>
      <c r="I598" s="3" t="s">
        <v>884</v>
      </c>
      <c r="J598" s="3" t="s">
        <v>4410</v>
      </c>
      <c r="K598" s="3" t="s">
        <v>1164</v>
      </c>
      <c r="L598" s="3" t="s">
        <v>2418</v>
      </c>
      <c r="M598" s="3" t="s">
        <v>107</v>
      </c>
      <c r="N598" s="3" t="s">
        <v>4411</v>
      </c>
      <c r="O598" s="3" t="s">
        <v>109</v>
      </c>
      <c r="P598" s="3" t="s">
        <v>110</v>
      </c>
      <c r="Q598" s="3" t="s">
        <v>110</v>
      </c>
      <c r="R598" s="3" t="s">
        <v>111</v>
      </c>
      <c r="S598" s="3" t="s">
        <v>129</v>
      </c>
      <c r="T598" s="3" t="s">
        <v>129</v>
      </c>
      <c r="U598" s="3" t="s">
        <v>111</v>
      </c>
      <c r="V598" s="3" t="s">
        <v>210</v>
      </c>
      <c r="W598" s="3" t="s">
        <v>211</v>
      </c>
      <c r="X598" s="3" t="s">
        <v>4411</v>
      </c>
      <c r="Y598" s="3" t="s">
        <v>326</v>
      </c>
      <c r="Z598" s="3" t="s">
        <v>429</v>
      </c>
      <c r="AA598" s="3" t="s">
        <v>4412</v>
      </c>
      <c r="AB598" s="3" t="s">
        <v>4413</v>
      </c>
      <c r="AC598" s="3" t="s">
        <v>110</v>
      </c>
      <c r="AD598" s="3" t="s">
        <v>559</v>
      </c>
      <c r="AE598" s="3" t="s">
        <v>4414</v>
      </c>
      <c r="AF598" s="3" t="s">
        <v>4412</v>
      </c>
      <c r="AG598" s="3" t="s">
        <v>119</v>
      </c>
      <c r="AH598" s="3" t="s">
        <v>95</v>
      </c>
      <c r="AI598" s="3" t="s">
        <v>96</v>
      </c>
      <c r="AJ598" s="3" t="s">
        <v>92</v>
      </c>
      <c r="AK598" s="3" t="s">
        <v>4415</v>
      </c>
    </row>
    <row r="599" spans="1:37" ht="45" customHeight="1" x14ac:dyDescent="0.25">
      <c r="A599" s="3" t="s">
        <v>4416</v>
      </c>
      <c r="B599" s="3" t="s">
        <v>90</v>
      </c>
      <c r="C599" s="3" t="s">
        <v>91</v>
      </c>
      <c r="D599" s="3" t="s">
        <v>92</v>
      </c>
      <c r="E599" s="3" t="s">
        <v>99</v>
      </c>
      <c r="F599" s="3" t="s">
        <v>310</v>
      </c>
      <c r="G599" s="3" t="s">
        <v>311</v>
      </c>
      <c r="H599" s="3" t="s">
        <v>1070</v>
      </c>
      <c r="I599" s="3" t="s">
        <v>1071</v>
      </c>
      <c r="J599" s="3" t="s">
        <v>1072</v>
      </c>
      <c r="K599" s="3" t="s">
        <v>1073</v>
      </c>
      <c r="L599" s="3" t="s">
        <v>1074</v>
      </c>
      <c r="M599" s="3" t="s">
        <v>107</v>
      </c>
      <c r="N599" s="3" t="s">
        <v>4417</v>
      </c>
      <c r="O599" s="3" t="s">
        <v>109</v>
      </c>
      <c r="P599" s="3" t="s">
        <v>110</v>
      </c>
      <c r="Q599" s="3" t="s">
        <v>110</v>
      </c>
      <c r="R599" s="3" t="s">
        <v>111</v>
      </c>
      <c r="S599" s="3" t="s">
        <v>129</v>
      </c>
      <c r="T599" s="3" t="s">
        <v>129</v>
      </c>
      <c r="U599" s="3" t="s">
        <v>111</v>
      </c>
      <c r="V599" s="3" t="s">
        <v>253</v>
      </c>
      <c r="W599" s="3" t="s">
        <v>254</v>
      </c>
      <c r="X599" s="3" t="s">
        <v>4417</v>
      </c>
      <c r="Y599" s="3" t="s">
        <v>277</v>
      </c>
      <c r="Z599" s="3" t="s">
        <v>489</v>
      </c>
      <c r="AA599" s="3" t="s">
        <v>4418</v>
      </c>
      <c r="AB599" s="3" t="s">
        <v>4419</v>
      </c>
      <c r="AC599" s="3" t="s">
        <v>4420</v>
      </c>
      <c r="AD599" s="3" t="s">
        <v>867</v>
      </c>
      <c r="AE599" s="3" t="s">
        <v>4421</v>
      </c>
      <c r="AF599" s="3" t="s">
        <v>4418</v>
      </c>
      <c r="AG599" s="3" t="s">
        <v>119</v>
      </c>
      <c r="AH599" s="3" t="s">
        <v>95</v>
      </c>
      <c r="AI599" s="3" t="s">
        <v>96</v>
      </c>
      <c r="AJ599" s="3" t="s">
        <v>92</v>
      </c>
      <c r="AK599" s="3" t="s">
        <v>4422</v>
      </c>
    </row>
    <row r="600" spans="1:37" ht="45" customHeight="1" x14ac:dyDescent="0.25">
      <c r="A600" s="3" t="s">
        <v>4423</v>
      </c>
      <c r="B600" s="3" t="s">
        <v>90</v>
      </c>
      <c r="C600" s="3" t="s">
        <v>91</v>
      </c>
      <c r="D600" s="3" t="s">
        <v>92</v>
      </c>
      <c r="E600" s="3" t="s">
        <v>99</v>
      </c>
      <c r="F600" s="3" t="s">
        <v>310</v>
      </c>
      <c r="G600" s="3" t="s">
        <v>311</v>
      </c>
      <c r="H600" s="3" t="s">
        <v>3887</v>
      </c>
      <c r="I600" s="3" t="s">
        <v>884</v>
      </c>
      <c r="J600" s="3" t="s">
        <v>3888</v>
      </c>
      <c r="K600" s="3" t="s">
        <v>3889</v>
      </c>
      <c r="L600" s="3" t="s">
        <v>3890</v>
      </c>
      <c r="M600" s="3" t="s">
        <v>107</v>
      </c>
      <c r="N600" s="3" t="s">
        <v>4424</v>
      </c>
      <c r="O600" s="3" t="s">
        <v>109</v>
      </c>
      <c r="P600" s="3" t="s">
        <v>110</v>
      </c>
      <c r="Q600" s="3" t="s">
        <v>110</v>
      </c>
      <c r="R600" s="3" t="s">
        <v>111</v>
      </c>
      <c r="S600" s="3" t="s">
        <v>129</v>
      </c>
      <c r="T600" s="3" t="s">
        <v>129</v>
      </c>
      <c r="U600" s="3" t="s">
        <v>111</v>
      </c>
      <c r="V600" s="3" t="s">
        <v>253</v>
      </c>
      <c r="W600" s="3" t="s">
        <v>254</v>
      </c>
      <c r="X600" s="3" t="s">
        <v>4424</v>
      </c>
      <c r="Y600" s="3" t="s">
        <v>277</v>
      </c>
      <c r="Z600" s="3" t="s">
        <v>889</v>
      </c>
      <c r="AA600" s="3" t="s">
        <v>4425</v>
      </c>
      <c r="AB600" s="3" t="s">
        <v>4426</v>
      </c>
      <c r="AC600" s="3" t="s">
        <v>4427</v>
      </c>
      <c r="AD600" s="3" t="s">
        <v>92</v>
      </c>
      <c r="AE600" s="3" t="s">
        <v>4428</v>
      </c>
      <c r="AF600" s="3" t="s">
        <v>4425</v>
      </c>
      <c r="AG600" s="3" t="s">
        <v>119</v>
      </c>
      <c r="AH600" s="3" t="s">
        <v>95</v>
      </c>
      <c r="AI600" s="3" t="s">
        <v>96</v>
      </c>
      <c r="AJ600" s="3" t="s">
        <v>92</v>
      </c>
      <c r="AK600" s="3" t="s">
        <v>4429</v>
      </c>
    </row>
    <row r="601" spans="1:37" ht="45" customHeight="1" x14ac:dyDescent="0.25">
      <c r="A601" s="3" t="s">
        <v>4430</v>
      </c>
      <c r="B601" s="3" t="s">
        <v>90</v>
      </c>
      <c r="C601" s="3" t="s">
        <v>91</v>
      </c>
      <c r="D601" s="3" t="s">
        <v>92</v>
      </c>
      <c r="E601" s="3" t="s">
        <v>99</v>
      </c>
      <c r="F601" s="3" t="s">
        <v>100</v>
      </c>
      <c r="G601" s="3" t="s">
        <v>1562</v>
      </c>
      <c r="H601" s="3" t="s">
        <v>3898</v>
      </c>
      <c r="I601" s="3" t="s">
        <v>1105</v>
      </c>
      <c r="J601" s="3" t="s">
        <v>4431</v>
      </c>
      <c r="K601" s="3" t="s">
        <v>4432</v>
      </c>
      <c r="L601" s="3" t="s">
        <v>4433</v>
      </c>
      <c r="M601" s="3" t="s">
        <v>107</v>
      </c>
      <c r="N601" s="3" t="s">
        <v>3902</v>
      </c>
      <c r="O601" s="3" t="s">
        <v>109</v>
      </c>
      <c r="P601" s="3" t="s">
        <v>110</v>
      </c>
      <c r="Q601" s="3" t="s">
        <v>110</v>
      </c>
      <c r="R601" s="3" t="s">
        <v>111</v>
      </c>
      <c r="S601" s="3" t="s">
        <v>143</v>
      </c>
      <c r="T601" s="3" t="s">
        <v>144</v>
      </c>
      <c r="U601" s="3" t="s">
        <v>111</v>
      </c>
      <c r="V601" s="3" t="s">
        <v>145</v>
      </c>
      <c r="W601" s="3" t="s">
        <v>145</v>
      </c>
      <c r="X601" s="3" t="s">
        <v>3902</v>
      </c>
      <c r="Y601" s="3" t="s">
        <v>146</v>
      </c>
      <c r="Z601" s="3" t="s">
        <v>629</v>
      </c>
      <c r="AA601" s="3" t="s">
        <v>4434</v>
      </c>
      <c r="AB601" s="3" t="s">
        <v>4435</v>
      </c>
      <c r="AC601" s="3" t="s">
        <v>4436</v>
      </c>
      <c r="AD601" s="3" t="s">
        <v>256</v>
      </c>
      <c r="AE601" s="3" t="s">
        <v>4437</v>
      </c>
      <c r="AF601" s="3" t="s">
        <v>4434</v>
      </c>
      <c r="AG601" s="3" t="s">
        <v>119</v>
      </c>
      <c r="AH601" s="3" t="s">
        <v>95</v>
      </c>
      <c r="AI601" s="3" t="s">
        <v>96</v>
      </c>
      <c r="AJ601" s="3" t="s">
        <v>92</v>
      </c>
      <c r="AK601" s="3" t="s">
        <v>4438</v>
      </c>
    </row>
    <row r="602" spans="1:37" ht="45" customHeight="1" x14ac:dyDescent="0.25">
      <c r="A602" s="3" t="s">
        <v>4439</v>
      </c>
      <c r="B602" s="3" t="s">
        <v>90</v>
      </c>
      <c r="C602" s="3" t="s">
        <v>91</v>
      </c>
      <c r="D602" s="3" t="s">
        <v>92</v>
      </c>
      <c r="E602" s="3" t="s">
        <v>99</v>
      </c>
      <c r="F602" s="3" t="s">
        <v>452</v>
      </c>
      <c r="G602" s="3" t="s">
        <v>453</v>
      </c>
      <c r="H602" s="3" t="s">
        <v>4440</v>
      </c>
      <c r="I602" s="3" t="s">
        <v>4441</v>
      </c>
      <c r="J602" s="3" t="s">
        <v>4442</v>
      </c>
      <c r="K602" s="3" t="s">
        <v>4443</v>
      </c>
      <c r="L602" s="3" t="s">
        <v>334</v>
      </c>
      <c r="M602" s="3" t="s">
        <v>107</v>
      </c>
      <c r="N602" s="3" t="s">
        <v>3334</v>
      </c>
      <c r="O602" s="3" t="s">
        <v>109</v>
      </c>
      <c r="P602" s="3" t="s">
        <v>110</v>
      </c>
      <c r="Q602" s="3" t="s">
        <v>110</v>
      </c>
      <c r="R602" s="3" t="s">
        <v>111</v>
      </c>
      <c r="S602" s="3" t="s">
        <v>129</v>
      </c>
      <c r="T602" s="3" t="s">
        <v>129</v>
      </c>
      <c r="U602" s="3" t="s">
        <v>111</v>
      </c>
      <c r="V602" s="3" t="s">
        <v>145</v>
      </c>
      <c r="W602" s="3" t="s">
        <v>145</v>
      </c>
      <c r="X602" s="3" t="s">
        <v>3334</v>
      </c>
      <c r="Y602" s="3" t="s">
        <v>146</v>
      </c>
      <c r="Z602" s="3" t="s">
        <v>147</v>
      </c>
      <c r="AA602" s="3" t="s">
        <v>4444</v>
      </c>
      <c r="AB602" s="3" t="s">
        <v>4445</v>
      </c>
      <c r="AC602" s="3" t="s">
        <v>4446</v>
      </c>
      <c r="AD602" s="3" t="s">
        <v>303</v>
      </c>
      <c r="AE602" s="3" t="s">
        <v>4447</v>
      </c>
      <c r="AF602" s="3" t="s">
        <v>4444</v>
      </c>
      <c r="AG602" s="3" t="s">
        <v>119</v>
      </c>
      <c r="AH602" s="3" t="s">
        <v>95</v>
      </c>
      <c r="AI602" s="3" t="s">
        <v>96</v>
      </c>
      <c r="AJ602" s="3" t="s">
        <v>92</v>
      </c>
      <c r="AK602" s="3" t="s">
        <v>4448</v>
      </c>
    </row>
    <row r="603" spans="1:37" ht="45" customHeight="1" x14ac:dyDescent="0.25">
      <c r="A603" s="3" t="s">
        <v>4449</v>
      </c>
      <c r="B603" s="3" t="s">
        <v>90</v>
      </c>
      <c r="C603" s="3" t="s">
        <v>91</v>
      </c>
      <c r="D603" s="3" t="s">
        <v>92</v>
      </c>
      <c r="E603" s="3" t="s">
        <v>99</v>
      </c>
      <c r="F603" s="3" t="s">
        <v>122</v>
      </c>
      <c r="G603" s="3" t="s">
        <v>123</v>
      </c>
      <c r="H603" s="3" t="s">
        <v>124</v>
      </c>
      <c r="I603" s="3" t="s">
        <v>125</v>
      </c>
      <c r="J603" s="3" t="s">
        <v>126</v>
      </c>
      <c r="K603" s="3" t="s">
        <v>127</v>
      </c>
      <c r="L603" s="3" t="s">
        <v>128</v>
      </c>
      <c r="M603" s="3" t="s">
        <v>107</v>
      </c>
      <c r="N603" s="3" t="s">
        <v>108</v>
      </c>
      <c r="O603" s="3" t="s">
        <v>109</v>
      </c>
      <c r="P603" s="3" t="s">
        <v>110</v>
      </c>
      <c r="Q603" s="3" t="s">
        <v>110</v>
      </c>
      <c r="R603" s="3" t="s">
        <v>111</v>
      </c>
      <c r="S603" s="3" t="s">
        <v>111</v>
      </c>
      <c r="T603" s="3" t="s">
        <v>112</v>
      </c>
      <c r="U603" s="3" t="s">
        <v>111</v>
      </c>
      <c r="V603" s="3" t="s">
        <v>129</v>
      </c>
      <c r="W603" s="3" t="s">
        <v>129</v>
      </c>
      <c r="X603" s="3" t="s">
        <v>108</v>
      </c>
      <c r="Y603" s="3" t="s">
        <v>4450</v>
      </c>
      <c r="Z603" s="3" t="s">
        <v>4450</v>
      </c>
      <c r="AA603" s="3" t="s">
        <v>4451</v>
      </c>
      <c r="AB603" s="3" t="s">
        <v>1937</v>
      </c>
      <c r="AC603" s="3" t="s">
        <v>110</v>
      </c>
      <c r="AD603" s="3" t="s">
        <v>190</v>
      </c>
      <c r="AE603" s="3" t="s">
        <v>4452</v>
      </c>
      <c r="AF603" s="3" t="s">
        <v>4451</v>
      </c>
      <c r="AG603" s="3" t="s">
        <v>119</v>
      </c>
      <c r="AH603" s="3" t="s">
        <v>95</v>
      </c>
      <c r="AI603" s="3" t="s">
        <v>96</v>
      </c>
      <c r="AJ603" s="3" t="s">
        <v>92</v>
      </c>
      <c r="AK603" s="3" t="s">
        <v>120</v>
      </c>
    </row>
    <row r="604" spans="1:37" ht="45" customHeight="1" x14ac:dyDescent="0.25">
      <c r="A604" s="3" t="s">
        <v>4453</v>
      </c>
      <c r="B604" s="3" t="s">
        <v>90</v>
      </c>
      <c r="C604" s="3" t="s">
        <v>91</v>
      </c>
      <c r="D604" s="3" t="s">
        <v>92</v>
      </c>
      <c r="E604" s="3" t="s">
        <v>99</v>
      </c>
      <c r="F604" s="3" t="s">
        <v>155</v>
      </c>
      <c r="G604" s="3" t="s">
        <v>101</v>
      </c>
      <c r="H604" s="3" t="s">
        <v>102</v>
      </c>
      <c r="I604" s="3" t="s">
        <v>103</v>
      </c>
      <c r="J604" s="3" t="s">
        <v>184</v>
      </c>
      <c r="K604" s="3" t="s">
        <v>185</v>
      </c>
      <c r="L604" s="3" t="s">
        <v>186</v>
      </c>
      <c r="M604" s="3" t="s">
        <v>107</v>
      </c>
      <c r="N604" s="3" t="s">
        <v>108</v>
      </c>
      <c r="O604" s="3" t="s">
        <v>109</v>
      </c>
      <c r="P604" s="3" t="s">
        <v>110</v>
      </c>
      <c r="Q604" s="3" t="s">
        <v>110</v>
      </c>
      <c r="R604" s="3" t="s">
        <v>111</v>
      </c>
      <c r="S604" s="3" t="s">
        <v>111</v>
      </c>
      <c r="T604" s="3" t="s">
        <v>112</v>
      </c>
      <c r="U604" s="3" t="s">
        <v>111</v>
      </c>
      <c r="V604" s="3" t="s">
        <v>273</v>
      </c>
      <c r="W604" s="3" t="s">
        <v>274</v>
      </c>
      <c r="X604" s="3" t="s">
        <v>108</v>
      </c>
      <c r="Y604" s="3" t="s">
        <v>4454</v>
      </c>
      <c r="Z604" s="3" t="s">
        <v>4454</v>
      </c>
      <c r="AA604" s="3" t="s">
        <v>4455</v>
      </c>
      <c r="AB604" s="3" t="s">
        <v>4456</v>
      </c>
      <c r="AC604" s="3" t="s">
        <v>110</v>
      </c>
      <c r="AD604" s="3" t="s">
        <v>1060</v>
      </c>
      <c r="AE604" s="3" t="s">
        <v>4457</v>
      </c>
      <c r="AF604" s="3" t="s">
        <v>4455</v>
      </c>
      <c r="AG604" s="3" t="s">
        <v>119</v>
      </c>
      <c r="AH604" s="3" t="s">
        <v>95</v>
      </c>
      <c r="AI604" s="3" t="s">
        <v>96</v>
      </c>
      <c r="AJ604" s="3" t="s">
        <v>92</v>
      </c>
      <c r="AK604" s="3" t="s">
        <v>120</v>
      </c>
    </row>
    <row r="605" spans="1:37" ht="45" customHeight="1" x14ac:dyDescent="0.25">
      <c r="A605" s="3" t="s">
        <v>4458</v>
      </c>
      <c r="B605" s="3" t="s">
        <v>90</v>
      </c>
      <c r="C605" s="3" t="s">
        <v>91</v>
      </c>
      <c r="D605" s="3" t="s">
        <v>92</v>
      </c>
      <c r="E605" s="3" t="s">
        <v>99</v>
      </c>
      <c r="F605" s="3" t="s">
        <v>100</v>
      </c>
      <c r="G605" s="3" t="s">
        <v>101</v>
      </c>
      <c r="H605" s="3" t="s">
        <v>102</v>
      </c>
      <c r="I605" s="3" t="s">
        <v>103</v>
      </c>
      <c r="J605" s="3" t="s">
        <v>2659</v>
      </c>
      <c r="K605" s="3" t="s">
        <v>2660</v>
      </c>
      <c r="L605" s="3" t="s">
        <v>2661</v>
      </c>
      <c r="M605" s="3" t="s">
        <v>107</v>
      </c>
      <c r="N605" s="3" t="s">
        <v>4459</v>
      </c>
      <c r="O605" s="3" t="s">
        <v>109</v>
      </c>
      <c r="P605" s="3" t="s">
        <v>110</v>
      </c>
      <c r="Q605" s="3" t="s">
        <v>110</v>
      </c>
      <c r="R605" s="3" t="s">
        <v>111</v>
      </c>
      <c r="S605" s="3" t="s">
        <v>143</v>
      </c>
      <c r="T605" s="3" t="s">
        <v>144</v>
      </c>
      <c r="U605" s="3" t="s">
        <v>111</v>
      </c>
      <c r="V605" s="3" t="s">
        <v>460</v>
      </c>
      <c r="W605" s="3" t="s">
        <v>2395</v>
      </c>
      <c r="X605" s="3" t="s">
        <v>4459</v>
      </c>
      <c r="Y605" s="3" t="s">
        <v>2203</v>
      </c>
      <c r="Z605" s="3" t="s">
        <v>2484</v>
      </c>
      <c r="AA605" s="3" t="s">
        <v>4460</v>
      </c>
      <c r="AB605" s="3" t="s">
        <v>4461</v>
      </c>
      <c r="AC605" s="3" t="s">
        <v>4462</v>
      </c>
      <c r="AD605" s="3" t="s">
        <v>117</v>
      </c>
      <c r="AE605" s="3" t="s">
        <v>4463</v>
      </c>
      <c r="AF605" s="3" t="s">
        <v>4460</v>
      </c>
      <c r="AG605" s="3" t="s">
        <v>119</v>
      </c>
      <c r="AH605" s="3" t="s">
        <v>95</v>
      </c>
      <c r="AI605" s="3" t="s">
        <v>96</v>
      </c>
      <c r="AJ605" s="3" t="s">
        <v>92</v>
      </c>
      <c r="AK605" s="3" t="s">
        <v>4464</v>
      </c>
    </row>
    <row r="606" spans="1:37" ht="45" customHeight="1" x14ac:dyDescent="0.25">
      <c r="A606" s="3" t="s">
        <v>4465</v>
      </c>
      <c r="B606" s="3" t="s">
        <v>90</v>
      </c>
      <c r="C606" s="3" t="s">
        <v>91</v>
      </c>
      <c r="D606" s="3" t="s">
        <v>92</v>
      </c>
      <c r="E606" s="3" t="s">
        <v>99</v>
      </c>
      <c r="F606" s="3" t="s">
        <v>155</v>
      </c>
      <c r="G606" s="3" t="s">
        <v>101</v>
      </c>
      <c r="H606" s="3" t="s">
        <v>102</v>
      </c>
      <c r="I606" s="3" t="s">
        <v>103</v>
      </c>
      <c r="J606" s="3" t="s">
        <v>1389</v>
      </c>
      <c r="K606" s="3" t="s">
        <v>1390</v>
      </c>
      <c r="L606" s="3" t="s">
        <v>286</v>
      </c>
      <c r="M606" s="3" t="s">
        <v>107</v>
      </c>
      <c r="N606" s="3" t="s">
        <v>580</v>
      </c>
      <c r="O606" s="3" t="s">
        <v>109</v>
      </c>
      <c r="P606" s="3" t="s">
        <v>110</v>
      </c>
      <c r="Q606" s="3" t="s">
        <v>110</v>
      </c>
      <c r="R606" s="3" t="s">
        <v>111</v>
      </c>
      <c r="S606" s="3" t="s">
        <v>129</v>
      </c>
      <c r="T606" s="3" t="s">
        <v>129</v>
      </c>
      <c r="U606" s="3" t="s">
        <v>111</v>
      </c>
      <c r="V606" s="3" t="s">
        <v>689</v>
      </c>
      <c r="W606" s="3" t="s">
        <v>690</v>
      </c>
      <c r="X606" s="3" t="s">
        <v>580</v>
      </c>
      <c r="Y606" s="3" t="s">
        <v>2267</v>
      </c>
      <c r="Z606" s="3" t="s">
        <v>2267</v>
      </c>
      <c r="AA606" s="3" t="s">
        <v>4466</v>
      </c>
      <c r="AB606" s="3" t="s">
        <v>4467</v>
      </c>
      <c r="AC606" s="3" t="s">
        <v>110</v>
      </c>
      <c r="AD606" s="3" t="s">
        <v>190</v>
      </c>
      <c r="AE606" s="3" t="s">
        <v>4468</v>
      </c>
      <c r="AF606" s="3" t="s">
        <v>4466</v>
      </c>
      <c r="AG606" s="3" t="s">
        <v>119</v>
      </c>
      <c r="AH606" s="3" t="s">
        <v>95</v>
      </c>
      <c r="AI606" s="3" t="s">
        <v>96</v>
      </c>
      <c r="AJ606" s="3" t="s">
        <v>92</v>
      </c>
      <c r="AK606" s="3" t="s">
        <v>4469</v>
      </c>
    </row>
    <row r="607" spans="1:37" ht="45" customHeight="1" x14ac:dyDescent="0.25">
      <c r="A607" s="3" t="s">
        <v>4470</v>
      </c>
      <c r="B607" s="3" t="s">
        <v>90</v>
      </c>
      <c r="C607" s="3" t="s">
        <v>91</v>
      </c>
      <c r="D607" s="3" t="s">
        <v>92</v>
      </c>
      <c r="E607" s="3" t="s">
        <v>99</v>
      </c>
      <c r="F607" s="3" t="s">
        <v>726</v>
      </c>
      <c r="G607" s="3" t="s">
        <v>538</v>
      </c>
      <c r="H607" s="3" t="s">
        <v>727</v>
      </c>
      <c r="I607" s="3" t="s">
        <v>728</v>
      </c>
      <c r="J607" s="3" t="s">
        <v>729</v>
      </c>
      <c r="K607" s="3" t="s">
        <v>730</v>
      </c>
      <c r="L607" s="3" t="s">
        <v>731</v>
      </c>
      <c r="M607" s="3" t="s">
        <v>107</v>
      </c>
      <c r="N607" s="3" t="s">
        <v>4471</v>
      </c>
      <c r="O607" s="3" t="s">
        <v>109</v>
      </c>
      <c r="P607" s="3" t="s">
        <v>110</v>
      </c>
      <c r="Q607" s="3" t="s">
        <v>110</v>
      </c>
      <c r="R607" s="3" t="s">
        <v>111</v>
      </c>
      <c r="S607" s="3" t="s">
        <v>253</v>
      </c>
      <c r="T607" s="3" t="s">
        <v>254</v>
      </c>
      <c r="U607" s="3" t="s">
        <v>111</v>
      </c>
      <c r="V607" s="3" t="s">
        <v>129</v>
      </c>
      <c r="W607" s="3" t="s">
        <v>129</v>
      </c>
      <c r="X607" s="3" t="s">
        <v>4471</v>
      </c>
      <c r="Y607" s="3" t="s">
        <v>1694</v>
      </c>
      <c r="Z607" s="3" t="s">
        <v>4472</v>
      </c>
      <c r="AA607" s="3" t="s">
        <v>4473</v>
      </c>
      <c r="AB607" s="3" t="s">
        <v>4474</v>
      </c>
      <c r="AC607" s="3" t="s">
        <v>4475</v>
      </c>
      <c r="AD607" s="3" t="s">
        <v>306</v>
      </c>
      <c r="AE607" s="3" t="s">
        <v>4476</v>
      </c>
      <c r="AF607" s="3" t="s">
        <v>4473</v>
      </c>
      <c r="AG607" s="3" t="s">
        <v>119</v>
      </c>
      <c r="AH607" s="3" t="s">
        <v>95</v>
      </c>
      <c r="AI607" s="3" t="s">
        <v>96</v>
      </c>
      <c r="AJ607" s="3" t="s">
        <v>92</v>
      </c>
      <c r="AK607" s="3" t="s">
        <v>4477</v>
      </c>
    </row>
    <row r="608" spans="1:37" ht="45" customHeight="1" x14ac:dyDescent="0.25">
      <c r="A608" s="3" t="s">
        <v>4478</v>
      </c>
      <c r="B608" s="3" t="s">
        <v>90</v>
      </c>
      <c r="C608" s="3" t="s">
        <v>91</v>
      </c>
      <c r="D608" s="3" t="s">
        <v>92</v>
      </c>
      <c r="E608" s="3" t="s">
        <v>99</v>
      </c>
      <c r="F608" s="3" t="s">
        <v>100</v>
      </c>
      <c r="G608" s="3" t="s">
        <v>101</v>
      </c>
      <c r="H608" s="3" t="s">
        <v>102</v>
      </c>
      <c r="I608" s="3" t="s">
        <v>103</v>
      </c>
      <c r="J608" s="3" t="s">
        <v>508</v>
      </c>
      <c r="K608" s="3" t="s">
        <v>509</v>
      </c>
      <c r="L608" s="3" t="s">
        <v>510</v>
      </c>
      <c r="M608" s="3" t="s">
        <v>107</v>
      </c>
      <c r="N608" s="3" t="s">
        <v>108</v>
      </c>
      <c r="O608" s="3" t="s">
        <v>109</v>
      </c>
      <c r="P608" s="3" t="s">
        <v>110</v>
      </c>
      <c r="Q608" s="3" t="s">
        <v>110</v>
      </c>
      <c r="R608" s="3" t="s">
        <v>111</v>
      </c>
      <c r="S608" s="3" t="s">
        <v>111</v>
      </c>
      <c r="T608" s="3" t="s">
        <v>112</v>
      </c>
      <c r="U608" s="3" t="s">
        <v>111</v>
      </c>
      <c r="V608" s="3" t="s">
        <v>111</v>
      </c>
      <c r="W608" s="3" t="s">
        <v>113</v>
      </c>
      <c r="X608" s="3" t="s">
        <v>108</v>
      </c>
      <c r="Y608" s="3" t="s">
        <v>3669</v>
      </c>
      <c r="Z608" s="3" t="s">
        <v>3669</v>
      </c>
      <c r="AA608" s="3" t="s">
        <v>4479</v>
      </c>
      <c r="AB608" s="3" t="s">
        <v>1899</v>
      </c>
      <c r="AC608" s="3" t="s">
        <v>110</v>
      </c>
      <c r="AD608" s="3" t="s">
        <v>277</v>
      </c>
      <c r="AE608" s="3" t="s">
        <v>4480</v>
      </c>
      <c r="AF608" s="3" t="s">
        <v>4479</v>
      </c>
      <c r="AG608" s="3" t="s">
        <v>119</v>
      </c>
      <c r="AH608" s="3" t="s">
        <v>95</v>
      </c>
      <c r="AI608" s="3" t="s">
        <v>96</v>
      </c>
      <c r="AJ608" s="3" t="s">
        <v>92</v>
      </c>
      <c r="AK608" s="3" t="s">
        <v>120</v>
      </c>
    </row>
    <row r="609" spans="1:37" ht="45" customHeight="1" x14ac:dyDescent="0.25">
      <c r="A609" s="3" t="s">
        <v>4481</v>
      </c>
      <c r="B609" s="3" t="s">
        <v>90</v>
      </c>
      <c r="C609" s="3" t="s">
        <v>91</v>
      </c>
      <c r="D609" s="3" t="s">
        <v>92</v>
      </c>
      <c r="E609" s="3" t="s">
        <v>99</v>
      </c>
      <c r="F609" s="3" t="s">
        <v>100</v>
      </c>
      <c r="G609" s="3" t="s">
        <v>101</v>
      </c>
      <c r="H609" s="3" t="s">
        <v>102</v>
      </c>
      <c r="I609" s="3" t="s">
        <v>103</v>
      </c>
      <c r="J609" s="3" t="s">
        <v>4482</v>
      </c>
      <c r="K609" s="3" t="s">
        <v>887</v>
      </c>
      <c r="L609" s="3" t="s">
        <v>4483</v>
      </c>
      <c r="M609" s="3" t="s">
        <v>107</v>
      </c>
      <c r="N609" s="3" t="s">
        <v>4484</v>
      </c>
      <c r="O609" s="3" t="s">
        <v>109</v>
      </c>
      <c r="P609" s="3" t="s">
        <v>110</v>
      </c>
      <c r="Q609" s="3" t="s">
        <v>110</v>
      </c>
      <c r="R609" s="3" t="s">
        <v>111</v>
      </c>
      <c r="S609" s="3" t="s">
        <v>253</v>
      </c>
      <c r="T609" s="3" t="s">
        <v>254</v>
      </c>
      <c r="U609" s="3" t="s">
        <v>111</v>
      </c>
      <c r="V609" s="3" t="s">
        <v>527</v>
      </c>
      <c r="W609" s="3" t="s">
        <v>1032</v>
      </c>
      <c r="X609" s="3" t="s">
        <v>4484</v>
      </c>
      <c r="Y609" s="3" t="s">
        <v>229</v>
      </c>
      <c r="Z609" s="3" t="s">
        <v>91</v>
      </c>
      <c r="AA609" s="3" t="s">
        <v>4485</v>
      </c>
      <c r="AB609" s="3" t="s">
        <v>4486</v>
      </c>
      <c r="AC609" s="3" t="s">
        <v>1568</v>
      </c>
      <c r="AD609" s="3" t="s">
        <v>190</v>
      </c>
      <c r="AE609" s="3" t="s">
        <v>4487</v>
      </c>
      <c r="AF609" s="3" t="s">
        <v>4485</v>
      </c>
      <c r="AG609" s="3" t="s">
        <v>119</v>
      </c>
      <c r="AH609" s="3" t="s">
        <v>95</v>
      </c>
      <c r="AI609" s="3" t="s">
        <v>96</v>
      </c>
      <c r="AJ609" s="3" t="s">
        <v>92</v>
      </c>
      <c r="AK609" s="3" t="s">
        <v>4488</v>
      </c>
    </row>
    <row r="610" spans="1:37" ht="45" customHeight="1" x14ac:dyDescent="0.25">
      <c r="A610" s="3" t="s">
        <v>4489</v>
      </c>
      <c r="B610" s="3" t="s">
        <v>90</v>
      </c>
      <c r="C610" s="3" t="s">
        <v>91</v>
      </c>
      <c r="D610" s="3" t="s">
        <v>92</v>
      </c>
      <c r="E610" s="3" t="s">
        <v>99</v>
      </c>
      <c r="F610" s="3" t="s">
        <v>100</v>
      </c>
      <c r="G610" s="3" t="s">
        <v>101</v>
      </c>
      <c r="H610" s="3" t="s">
        <v>102</v>
      </c>
      <c r="I610" s="3" t="s">
        <v>103</v>
      </c>
      <c r="J610" s="3" t="s">
        <v>508</v>
      </c>
      <c r="K610" s="3" t="s">
        <v>509</v>
      </c>
      <c r="L610" s="3" t="s">
        <v>510</v>
      </c>
      <c r="M610" s="3" t="s">
        <v>107</v>
      </c>
      <c r="N610" s="3" t="s">
        <v>108</v>
      </c>
      <c r="O610" s="3" t="s">
        <v>109</v>
      </c>
      <c r="P610" s="3" t="s">
        <v>110</v>
      </c>
      <c r="Q610" s="3" t="s">
        <v>110</v>
      </c>
      <c r="R610" s="3" t="s">
        <v>111</v>
      </c>
      <c r="S610" s="3" t="s">
        <v>111</v>
      </c>
      <c r="T610" s="3" t="s">
        <v>112</v>
      </c>
      <c r="U610" s="3" t="s">
        <v>111</v>
      </c>
      <c r="V610" s="3" t="s">
        <v>129</v>
      </c>
      <c r="W610" s="3" t="s">
        <v>129</v>
      </c>
      <c r="X610" s="3" t="s">
        <v>108</v>
      </c>
      <c r="Y610" s="3" t="s">
        <v>4490</v>
      </c>
      <c r="Z610" s="3" t="s">
        <v>4490</v>
      </c>
      <c r="AA610" s="3" t="s">
        <v>4491</v>
      </c>
      <c r="AB610" s="3" t="s">
        <v>4492</v>
      </c>
      <c r="AC610" s="3" t="s">
        <v>110</v>
      </c>
      <c r="AD610" s="3" t="s">
        <v>277</v>
      </c>
      <c r="AE610" s="3" t="s">
        <v>4493</v>
      </c>
      <c r="AF610" s="3" t="s">
        <v>4491</v>
      </c>
      <c r="AG610" s="3" t="s">
        <v>119</v>
      </c>
      <c r="AH610" s="3" t="s">
        <v>95</v>
      </c>
      <c r="AI610" s="3" t="s">
        <v>96</v>
      </c>
      <c r="AJ610" s="3" t="s">
        <v>92</v>
      </c>
      <c r="AK610" s="3" t="s">
        <v>120</v>
      </c>
    </row>
    <row r="611" spans="1:37" ht="45" customHeight="1" x14ac:dyDescent="0.25">
      <c r="A611" s="3" t="s">
        <v>4494</v>
      </c>
      <c r="B611" s="3" t="s">
        <v>90</v>
      </c>
      <c r="C611" s="3" t="s">
        <v>91</v>
      </c>
      <c r="D611" s="3" t="s">
        <v>92</v>
      </c>
      <c r="E611" s="3" t="s">
        <v>99</v>
      </c>
      <c r="F611" s="3" t="s">
        <v>122</v>
      </c>
      <c r="G611" s="3" t="s">
        <v>123</v>
      </c>
      <c r="H611" s="3" t="s">
        <v>124</v>
      </c>
      <c r="I611" s="3" t="s">
        <v>125</v>
      </c>
      <c r="J611" s="3" t="s">
        <v>126</v>
      </c>
      <c r="K611" s="3" t="s">
        <v>127</v>
      </c>
      <c r="L611" s="3" t="s">
        <v>128</v>
      </c>
      <c r="M611" s="3" t="s">
        <v>107</v>
      </c>
      <c r="N611" s="3" t="s">
        <v>601</v>
      </c>
      <c r="O611" s="3" t="s">
        <v>109</v>
      </c>
      <c r="P611" s="3" t="s">
        <v>110</v>
      </c>
      <c r="Q611" s="3" t="s">
        <v>110</v>
      </c>
      <c r="R611" s="3" t="s">
        <v>111</v>
      </c>
      <c r="S611" s="3" t="s">
        <v>111</v>
      </c>
      <c r="T611" s="3" t="s">
        <v>112</v>
      </c>
      <c r="U611" s="3" t="s">
        <v>111</v>
      </c>
      <c r="V611" s="3" t="s">
        <v>129</v>
      </c>
      <c r="W611" s="3" t="s">
        <v>129</v>
      </c>
      <c r="X611" s="3" t="s">
        <v>601</v>
      </c>
      <c r="Y611" s="3" t="s">
        <v>4490</v>
      </c>
      <c r="Z611" s="3" t="s">
        <v>4490</v>
      </c>
      <c r="AA611" s="3" t="s">
        <v>4495</v>
      </c>
      <c r="AB611" s="3" t="s">
        <v>3957</v>
      </c>
      <c r="AC611" s="3" t="s">
        <v>110</v>
      </c>
      <c r="AD611" s="3" t="s">
        <v>277</v>
      </c>
      <c r="AE611" s="3" t="s">
        <v>4496</v>
      </c>
      <c r="AF611" s="3" t="s">
        <v>4495</v>
      </c>
      <c r="AG611" s="3" t="s">
        <v>119</v>
      </c>
      <c r="AH611" s="3" t="s">
        <v>95</v>
      </c>
      <c r="AI611" s="3" t="s">
        <v>96</v>
      </c>
      <c r="AJ611" s="3" t="s">
        <v>92</v>
      </c>
      <c r="AK611" s="3" t="s">
        <v>120</v>
      </c>
    </row>
    <row r="612" spans="1:37" ht="45" customHeight="1" x14ac:dyDescent="0.25">
      <c r="A612" s="3" t="s">
        <v>4497</v>
      </c>
      <c r="B612" s="3" t="s">
        <v>90</v>
      </c>
      <c r="C612" s="3" t="s">
        <v>91</v>
      </c>
      <c r="D612" s="3" t="s">
        <v>92</v>
      </c>
      <c r="E612" s="3" t="s">
        <v>99</v>
      </c>
      <c r="F612" s="3" t="s">
        <v>1008</v>
      </c>
      <c r="G612" s="3" t="s">
        <v>1009</v>
      </c>
      <c r="H612" s="3" t="s">
        <v>1010</v>
      </c>
      <c r="I612" s="3" t="s">
        <v>484</v>
      </c>
      <c r="J612" s="3" t="s">
        <v>3100</v>
      </c>
      <c r="K612" s="3" t="s">
        <v>3101</v>
      </c>
      <c r="L612" s="3" t="s">
        <v>731</v>
      </c>
      <c r="M612" s="3" t="s">
        <v>107</v>
      </c>
      <c r="N612" s="3" t="s">
        <v>4498</v>
      </c>
      <c r="O612" s="3" t="s">
        <v>109</v>
      </c>
      <c r="P612" s="3" t="s">
        <v>110</v>
      </c>
      <c r="Q612" s="3" t="s">
        <v>110</v>
      </c>
      <c r="R612" s="3" t="s">
        <v>111</v>
      </c>
      <c r="S612" s="3" t="s">
        <v>129</v>
      </c>
      <c r="T612" s="3" t="s">
        <v>129</v>
      </c>
      <c r="U612" s="3" t="s">
        <v>111</v>
      </c>
      <c r="V612" s="3" t="s">
        <v>689</v>
      </c>
      <c r="W612" s="3" t="s">
        <v>690</v>
      </c>
      <c r="X612" s="3" t="s">
        <v>4498</v>
      </c>
      <c r="Y612" s="3" t="s">
        <v>1609</v>
      </c>
      <c r="Z612" s="3" t="s">
        <v>289</v>
      </c>
      <c r="AA612" s="3" t="s">
        <v>4499</v>
      </c>
      <c r="AB612" s="3" t="s">
        <v>4500</v>
      </c>
      <c r="AC612" s="3" t="s">
        <v>4501</v>
      </c>
      <c r="AD612" s="3" t="s">
        <v>163</v>
      </c>
      <c r="AE612" s="3" t="s">
        <v>4502</v>
      </c>
      <c r="AF612" s="3" t="s">
        <v>4499</v>
      </c>
      <c r="AG612" s="3" t="s">
        <v>119</v>
      </c>
      <c r="AH612" s="3" t="s">
        <v>95</v>
      </c>
      <c r="AI612" s="3" t="s">
        <v>96</v>
      </c>
      <c r="AJ612" s="3" t="s">
        <v>92</v>
      </c>
      <c r="AK612" s="3" t="s">
        <v>4503</v>
      </c>
    </row>
    <row r="613" spans="1:37" ht="45" customHeight="1" x14ac:dyDescent="0.25">
      <c r="A613" s="3" t="s">
        <v>4504</v>
      </c>
      <c r="B613" s="3" t="s">
        <v>90</v>
      </c>
      <c r="C613" s="3" t="s">
        <v>91</v>
      </c>
      <c r="D613" s="3" t="s">
        <v>92</v>
      </c>
      <c r="E613" s="3" t="s">
        <v>99</v>
      </c>
      <c r="F613" s="3" t="s">
        <v>280</v>
      </c>
      <c r="G613" s="3" t="s">
        <v>281</v>
      </c>
      <c r="H613" s="3" t="s">
        <v>282</v>
      </c>
      <c r="I613" s="3" t="s">
        <v>283</v>
      </c>
      <c r="J613" s="3" t="s">
        <v>284</v>
      </c>
      <c r="K613" s="3" t="s">
        <v>285</v>
      </c>
      <c r="L613" s="3" t="s">
        <v>286</v>
      </c>
      <c r="M613" s="3" t="s">
        <v>107</v>
      </c>
      <c r="N613" s="3" t="s">
        <v>4505</v>
      </c>
      <c r="O613" s="3" t="s">
        <v>109</v>
      </c>
      <c r="P613" s="3" t="s">
        <v>110</v>
      </c>
      <c r="Q613" s="3" t="s">
        <v>110</v>
      </c>
      <c r="R613" s="3" t="s">
        <v>111</v>
      </c>
      <c r="S613" s="3" t="s">
        <v>143</v>
      </c>
      <c r="T613" s="3" t="s">
        <v>144</v>
      </c>
      <c r="U613" s="3" t="s">
        <v>111</v>
      </c>
      <c r="V613" s="3" t="s">
        <v>143</v>
      </c>
      <c r="W613" s="3" t="s">
        <v>288</v>
      </c>
      <c r="X613" s="3" t="s">
        <v>4505</v>
      </c>
      <c r="Y613" s="3" t="s">
        <v>1609</v>
      </c>
      <c r="Z613" s="3" t="s">
        <v>1609</v>
      </c>
      <c r="AA613" s="3" t="s">
        <v>4506</v>
      </c>
      <c r="AB613" s="3" t="s">
        <v>4507</v>
      </c>
      <c r="AC613" s="3" t="s">
        <v>4508</v>
      </c>
      <c r="AD613" s="3" t="s">
        <v>180</v>
      </c>
      <c r="AE613" s="3" t="s">
        <v>4509</v>
      </c>
      <c r="AF613" s="3" t="s">
        <v>4506</v>
      </c>
      <c r="AG613" s="3" t="s">
        <v>119</v>
      </c>
      <c r="AH613" s="3" t="s">
        <v>95</v>
      </c>
      <c r="AI613" s="3" t="s">
        <v>96</v>
      </c>
      <c r="AJ613" s="3" t="s">
        <v>92</v>
      </c>
      <c r="AK613" s="3" t="s">
        <v>4510</v>
      </c>
    </row>
    <row r="614" spans="1:37" ht="45" customHeight="1" x14ac:dyDescent="0.25">
      <c r="A614" s="3" t="s">
        <v>4511</v>
      </c>
      <c r="B614" s="3" t="s">
        <v>90</v>
      </c>
      <c r="C614" s="3" t="s">
        <v>91</v>
      </c>
      <c r="D614" s="3" t="s">
        <v>92</v>
      </c>
      <c r="E614" s="3" t="s">
        <v>99</v>
      </c>
      <c r="F614" s="3" t="s">
        <v>2792</v>
      </c>
      <c r="G614" s="3" t="s">
        <v>123</v>
      </c>
      <c r="H614" s="3" t="s">
        <v>124</v>
      </c>
      <c r="I614" s="3" t="s">
        <v>125</v>
      </c>
      <c r="J614" s="3" t="s">
        <v>577</v>
      </c>
      <c r="K614" s="3" t="s">
        <v>395</v>
      </c>
      <c r="L614" s="3" t="s">
        <v>2793</v>
      </c>
      <c r="M614" s="3" t="s">
        <v>107</v>
      </c>
      <c r="N614" s="3" t="s">
        <v>4512</v>
      </c>
      <c r="O614" s="3" t="s">
        <v>109</v>
      </c>
      <c r="P614" s="3" t="s">
        <v>110</v>
      </c>
      <c r="Q614" s="3" t="s">
        <v>110</v>
      </c>
      <c r="R614" s="3" t="s">
        <v>111</v>
      </c>
      <c r="S614" s="3" t="s">
        <v>143</v>
      </c>
      <c r="T614" s="3" t="s">
        <v>144</v>
      </c>
      <c r="U614" s="3" t="s">
        <v>111</v>
      </c>
      <c r="V614" s="3" t="s">
        <v>129</v>
      </c>
      <c r="W614" s="3" t="s">
        <v>129</v>
      </c>
      <c r="X614" s="3" t="s">
        <v>4512</v>
      </c>
      <c r="Y614" s="3" t="s">
        <v>1076</v>
      </c>
      <c r="Z614" s="3" t="s">
        <v>1076</v>
      </c>
      <c r="AA614" s="3" t="s">
        <v>4513</v>
      </c>
      <c r="AB614" s="3" t="s">
        <v>4514</v>
      </c>
      <c r="AC614" s="3" t="s">
        <v>4515</v>
      </c>
      <c r="AD614" s="3" t="s">
        <v>387</v>
      </c>
      <c r="AE614" s="3" t="s">
        <v>4516</v>
      </c>
      <c r="AF614" s="3" t="s">
        <v>4513</v>
      </c>
      <c r="AG614" s="3" t="s">
        <v>119</v>
      </c>
      <c r="AH614" s="3" t="s">
        <v>95</v>
      </c>
      <c r="AI614" s="3" t="s">
        <v>96</v>
      </c>
      <c r="AJ614" s="3" t="s">
        <v>92</v>
      </c>
      <c r="AK614" s="3" t="s">
        <v>120</v>
      </c>
    </row>
    <row r="615" spans="1:37" ht="45" customHeight="1" x14ac:dyDescent="0.25">
      <c r="A615" s="3" t="s">
        <v>4517</v>
      </c>
      <c r="B615" s="3" t="s">
        <v>90</v>
      </c>
      <c r="C615" s="3" t="s">
        <v>91</v>
      </c>
      <c r="D615" s="3" t="s">
        <v>92</v>
      </c>
      <c r="E615" s="3" t="s">
        <v>99</v>
      </c>
      <c r="F615" s="3" t="s">
        <v>202</v>
      </c>
      <c r="G615" s="3" t="s">
        <v>203</v>
      </c>
      <c r="H615" s="3" t="s">
        <v>204</v>
      </c>
      <c r="I615" s="3" t="s">
        <v>205</v>
      </c>
      <c r="J615" s="3" t="s">
        <v>1257</v>
      </c>
      <c r="K615" s="3" t="s">
        <v>335</v>
      </c>
      <c r="L615" s="3" t="s">
        <v>335</v>
      </c>
      <c r="M615" s="3" t="s">
        <v>107</v>
      </c>
      <c r="N615" s="3" t="s">
        <v>4518</v>
      </c>
      <c r="O615" s="3" t="s">
        <v>109</v>
      </c>
      <c r="P615" s="3" t="s">
        <v>110</v>
      </c>
      <c r="Q615" s="3" t="s">
        <v>110</v>
      </c>
      <c r="R615" s="3" t="s">
        <v>111</v>
      </c>
      <c r="S615" s="3" t="s">
        <v>143</v>
      </c>
      <c r="T615" s="3" t="s">
        <v>144</v>
      </c>
      <c r="U615" s="3" t="s">
        <v>111</v>
      </c>
      <c r="V615" s="3" t="s">
        <v>129</v>
      </c>
      <c r="W615" s="3" t="s">
        <v>129</v>
      </c>
      <c r="X615" s="3" t="s">
        <v>4518</v>
      </c>
      <c r="Y615" s="3" t="s">
        <v>633</v>
      </c>
      <c r="Z615" s="3" t="s">
        <v>633</v>
      </c>
      <c r="AA615" s="3" t="s">
        <v>4519</v>
      </c>
      <c r="AB615" s="3" t="s">
        <v>1260</v>
      </c>
      <c r="AC615" s="3" t="s">
        <v>110</v>
      </c>
      <c r="AD615" s="3" t="s">
        <v>163</v>
      </c>
      <c r="AE615" s="3" t="s">
        <v>4520</v>
      </c>
      <c r="AF615" s="3" t="s">
        <v>4519</v>
      </c>
      <c r="AG615" s="3" t="s">
        <v>119</v>
      </c>
      <c r="AH615" s="3" t="s">
        <v>95</v>
      </c>
      <c r="AI615" s="3" t="s">
        <v>96</v>
      </c>
      <c r="AJ615" s="3" t="s">
        <v>92</v>
      </c>
      <c r="AK615" s="3" t="s">
        <v>4521</v>
      </c>
    </row>
    <row r="616" spans="1:37" ht="45" customHeight="1" x14ac:dyDescent="0.25">
      <c r="A616" s="3" t="s">
        <v>4522</v>
      </c>
      <c r="B616" s="3" t="s">
        <v>90</v>
      </c>
      <c r="C616" s="3" t="s">
        <v>91</v>
      </c>
      <c r="D616" s="3" t="s">
        <v>92</v>
      </c>
      <c r="E616" s="3" t="s">
        <v>99</v>
      </c>
      <c r="F616" s="3" t="s">
        <v>202</v>
      </c>
      <c r="G616" s="3" t="s">
        <v>203</v>
      </c>
      <c r="H616" s="3" t="s">
        <v>204</v>
      </c>
      <c r="I616" s="3" t="s">
        <v>205</v>
      </c>
      <c r="J616" s="3" t="s">
        <v>1257</v>
      </c>
      <c r="K616" s="3" t="s">
        <v>335</v>
      </c>
      <c r="L616" s="3" t="s">
        <v>335</v>
      </c>
      <c r="M616" s="3" t="s">
        <v>107</v>
      </c>
      <c r="N616" s="3" t="s">
        <v>4523</v>
      </c>
      <c r="O616" s="3" t="s">
        <v>109</v>
      </c>
      <c r="P616" s="3" t="s">
        <v>110</v>
      </c>
      <c r="Q616" s="3" t="s">
        <v>110</v>
      </c>
      <c r="R616" s="3" t="s">
        <v>111</v>
      </c>
      <c r="S616" s="3" t="s">
        <v>143</v>
      </c>
      <c r="T616" s="3" t="s">
        <v>144</v>
      </c>
      <c r="U616" s="3" t="s">
        <v>111</v>
      </c>
      <c r="V616" s="3" t="s">
        <v>129</v>
      </c>
      <c r="W616" s="3" t="s">
        <v>129</v>
      </c>
      <c r="X616" s="3" t="s">
        <v>4523</v>
      </c>
      <c r="Y616" s="3" t="s">
        <v>877</v>
      </c>
      <c r="Z616" s="3" t="s">
        <v>877</v>
      </c>
      <c r="AA616" s="3" t="s">
        <v>4524</v>
      </c>
      <c r="AB616" s="3" t="s">
        <v>1260</v>
      </c>
      <c r="AC616" s="3" t="s">
        <v>110</v>
      </c>
      <c r="AD616" s="3" t="s">
        <v>3081</v>
      </c>
      <c r="AE616" s="3" t="s">
        <v>4525</v>
      </c>
      <c r="AF616" s="3" t="s">
        <v>4524</v>
      </c>
      <c r="AG616" s="3" t="s">
        <v>119</v>
      </c>
      <c r="AH616" s="3" t="s">
        <v>95</v>
      </c>
      <c r="AI616" s="3" t="s">
        <v>96</v>
      </c>
      <c r="AJ616" s="3" t="s">
        <v>92</v>
      </c>
      <c r="AK616" s="3" t="s">
        <v>4526</v>
      </c>
    </row>
    <row r="617" spans="1:37" ht="45" customHeight="1" x14ac:dyDescent="0.25">
      <c r="A617" s="3" t="s">
        <v>4527</v>
      </c>
      <c r="B617" s="3" t="s">
        <v>90</v>
      </c>
      <c r="C617" s="3" t="s">
        <v>91</v>
      </c>
      <c r="D617" s="3" t="s">
        <v>92</v>
      </c>
      <c r="E617" s="3" t="s">
        <v>99</v>
      </c>
      <c r="F617" s="3" t="s">
        <v>348</v>
      </c>
      <c r="G617" s="3" t="s">
        <v>168</v>
      </c>
      <c r="H617" s="3" t="s">
        <v>697</v>
      </c>
      <c r="I617" s="3" t="s">
        <v>698</v>
      </c>
      <c r="J617" s="3" t="s">
        <v>699</v>
      </c>
      <c r="K617" s="3" t="s">
        <v>524</v>
      </c>
      <c r="L617" s="3" t="s">
        <v>250</v>
      </c>
      <c r="M617" s="3" t="s">
        <v>107</v>
      </c>
      <c r="N617" s="3" t="s">
        <v>336</v>
      </c>
      <c r="O617" s="3" t="s">
        <v>109</v>
      </c>
      <c r="P617" s="3" t="s">
        <v>110</v>
      </c>
      <c r="Q617" s="3" t="s">
        <v>110</v>
      </c>
      <c r="R617" s="3" t="s">
        <v>111</v>
      </c>
      <c r="S617" s="3" t="s">
        <v>129</v>
      </c>
      <c r="T617" s="3" t="s">
        <v>129</v>
      </c>
      <c r="U617" s="3" t="s">
        <v>111</v>
      </c>
      <c r="V617" s="3" t="s">
        <v>337</v>
      </c>
      <c r="W617" s="3" t="s">
        <v>338</v>
      </c>
      <c r="X617" s="3" t="s">
        <v>336</v>
      </c>
      <c r="Y617" s="3" t="s">
        <v>339</v>
      </c>
      <c r="Z617" s="3" t="s">
        <v>340</v>
      </c>
      <c r="AA617" s="3" t="s">
        <v>4528</v>
      </c>
      <c r="AB617" s="3" t="s">
        <v>4529</v>
      </c>
      <c r="AC617" s="3" t="s">
        <v>4530</v>
      </c>
      <c r="AD617" s="3" t="s">
        <v>326</v>
      </c>
      <c r="AE617" s="3" t="s">
        <v>4531</v>
      </c>
      <c r="AF617" s="3" t="s">
        <v>4528</v>
      </c>
      <c r="AG617" s="3" t="s">
        <v>119</v>
      </c>
      <c r="AH617" s="3" t="s">
        <v>95</v>
      </c>
      <c r="AI617" s="3" t="s">
        <v>96</v>
      </c>
      <c r="AJ617" s="3" t="s">
        <v>92</v>
      </c>
      <c r="AK617" s="3" t="s">
        <v>4532</v>
      </c>
    </row>
    <row r="618" spans="1:37" ht="45" customHeight="1" x14ac:dyDescent="0.25">
      <c r="A618" s="3" t="s">
        <v>4533</v>
      </c>
      <c r="B618" s="3" t="s">
        <v>90</v>
      </c>
      <c r="C618" s="3" t="s">
        <v>91</v>
      </c>
      <c r="D618" s="3" t="s">
        <v>92</v>
      </c>
      <c r="E618" s="3" t="s">
        <v>99</v>
      </c>
      <c r="F618" s="3" t="s">
        <v>296</v>
      </c>
      <c r="G618" s="3" t="s">
        <v>843</v>
      </c>
      <c r="H618" s="3" t="s">
        <v>3676</v>
      </c>
      <c r="I618" s="3" t="s">
        <v>248</v>
      </c>
      <c r="J618" s="3" t="s">
        <v>3677</v>
      </c>
      <c r="K618" s="3" t="s">
        <v>3678</v>
      </c>
      <c r="L618" s="3" t="s">
        <v>458</v>
      </c>
      <c r="M618" s="3" t="s">
        <v>107</v>
      </c>
      <c r="N618" s="3" t="s">
        <v>4011</v>
      </c>
      <c r="O618" s="3" t="s">
        <v>109</v>
      </c>
      <c r="P618" s="3" t="s">
        <v>110</v>
      </c>
      <c r="Q618" s="3" t="s">
        <v>110</v>
      </c>
      <c r="R618" s="3" t="s">
        <v>111</v>
      </c>
      <c r="S618" s="3" t="s">
        <v>129</v>
      </c>
      <c r="T618" s="3" t="s">
        <v>129</v>
      </c>
      <c r="U618" s="3" t="s">
        <v>111</v>
      </c>
      <c r="V618" s="3" t="s">
        <v>355</v>
      </c>
      <c r="W618" s="3" t="s">
        <v>356</v>
      </c>
      <c r="X618" s="3" t="s">
        <v>4011</v>
      </c>
      <c r="Y618" s="3" t="s">
        <v>357</v>
      </c>
      <c r="Z618" s="3" t="s">
        <v>358</v>
      </c>
      <c r="AA618" s="3" t="s">
        <v>4534</v>
      </c>
      <c r="AB618" s="3" t="s">
        <v>4535</v>
      </c>
      <c r="AC618" s="3" t="s">
        <v>4536</v>
      </c>
      <c r="AD618" s="3" t="s">
        <v>344</v>
      </c>
      <c r="AE618" s="3" t="s">
        <v>4537</v>
      </c>
      <c r="AF618" s="3" t="s">
        <v>4534</v>
      </c>
      <c r="AG618" s="3" t="s">
        <v>119</v>
      </c>
      <c r="AH618" s="3" t="s">
        <v>95</v>
      </c>
      <c r="AI618" s="3" t="s">
        <v>96</v>
      </c>
      <c r="AJ618" s="3" t="s">
        <v>92</v>
      </c>
      <c r="AK618" s="3" t="s">
        <v>4538</v>
      </c>
    </row>
    <row r="619" spans="1:37" ht="45" customHeight="1" x14ac:dyDescent="0.25">
      <c r="A619" s="3" t="s">
        <v>4539</v>
      </c>
      <c r="B619" s="3" t="s">
        <v>90</v>
      </c>
      <c r="C619" s="3" t="s">
        <v>91</v>
      </c>
      <c r="D619" s="3" t="s">
        <v>92</v>
      </c>
      <c r="E619" s="3" t="s">
        <v>99</v>
      </c>
      <c r="F619" s="3" t="s">
        <v>296</v>
      </c>
      <c r="G619" s="3" t="s">
        <v>843</v>
      </c>
      <c r="H619" s="3" t="s">
        <v>1172</v>
      </c>
      <c r="I619" s="3" t="s">
        <v>1173</v>
      </c>
      <c r="J619" s="3" t="s">
        <v>1174</v>
      </c>
      <c r="K619" s="3" t="s">
        <v>1175</v>
      </c>
      <c r="L619" s="3" t="s">
        <v>1176</v>
      </c>
      <c r="M619" s="3" t="s">
        <v>107</v>
      </c>
      <c r="N619" s="3" t="s">
        <v>371</v>
      </c>
      <c r="O619" s="3" t="s">
        <v>109</v>
      </c>
      <c r="P619" s="3" t="s">
        <v>110</v>
      </c>
      <c r="Q619" s="3" t="s">
        <v>110</v>
      </c>
      <c r="R619" s="3" t="s">
        <v>111</v>
      </c>
      <c r="S619" s="3" t="s">
        <v>129</v>
      </c>
      <c r="T619" s="3" t="s">
        <v>129</v>
      </c>
      <c r="U619" s="3" t="s">
        <v>111</v>
      </c>
      <c r="V619" s="3" t="s">
        <v>355</v>
      </c>
      <c r="W619" s="3" t="s">
        <v>356</v>
      </c>
      <c r="X619" s="3" t="s">
        <v>371</v>
      </c>
      <c r="Y619" s="3" t="s">
        <v>163</v>
      </c>
      <c r="Z619" s="3" t="s">
        <v>358</v>
      </c>
      <c r="AA619" s="3" t="s">
        <v>4540</v>
      </c>
      <c r="AB619" s="3" t="s">
        <v>4541</v>
      </c>
      <c r="AC619" s="3" t="s">
        <v>4542</v>
      </c>
      <c r="AD619" s="3" t="s">
        <v>375</v>
      </c>
      <c r="AE619" s="3" t="s">
        <v>4543</v>
      </c>
      <c r="AF619" s="3" t="s">
        <v>4540</v>
      </c>
      <c r="AG619" s="3" t="s">
        <v>119</v>
      </c>
      <c r="AH619" s="3" t="s">
        <v>95</v>
      </c>
      <c r="AI619" s="3" t="s">
        <v>96</v>
      </c>
      <c r="AJ619" s="3" t="s">
        <v>92</v>
      </c>
      <c r="AK619" s="3" t="s">
        <v>4544</v>
      </c>
    </row>
    <row r="620" spans="1:37" ht="45" customHeight="1" x14ac:dyDescent="0.25">
      <c r="A620" s="3" t="s">
        <v>4545</v>
      </c>
      <c r="B620" s="3" t="s">
        <v>90</v>
      </c>
      <c r="C620" s="3" t="s">
        <v>91</v>
      </c>
      <c r="D620" s="3" t="s">
        <v>92</v>
      </c>
      <c r="E620" s="3" t="s">
        <v>99</v>
      </c>
      <c r="F620" s="3" t="s">
        <v>202</v>
      </c>
      <c r="G620" s="3" t="s">
        <v>203</v>
      </c>
      <c r="H620" s="3" t="s">
        <v>523</v>
      </c>
      <c r="I620" s="3" t="s">
        <v>367</v>
      </c>
      <c r="J620" s="3" t="s">
        <v>299</v>
      </c>
      <c r="K620" s="3" t="s">
        <v>524</v>
      </c>
      <c r="L620" s="3" t="s">
        <v>525</v>
      </c>
      <c r="M620" s="3" t="s">
        <v>107</v>
      </c>
      <c r="N620" s="3" t="s">
        <v>371</v>
      </c>
      <c r="O620" s="3" t="s">
        <v>109</v>
      </c>
      <c r="P620" s="3" t="s">
        <v>110</v>
      </c>
      <c r="Q620" s="3" t="s">
        <v>110</v>
      </c>
      <c r="R620" s="3" t="s">
        <v>111</v>
      </c>
      <c r="S620" s="3" t="s">
        <v>129</v>
      </c>
      <c r="T620" s="3" t="s">
        <v>129</v>
      </c>
      <c r="U620" s="3" t="s">
        <v>111</v>
      </c>
      <c r="V620" s="3" t="s">
        <v>355</v>
      </c>
      <c r="W620" s="3" t="s">
        <v>356</v>
      </c>
      <c r="X620" s="3" t="s">
        <v>371</v>
      </c>
      <c r="Y620" s="3" t="s">
        <v>163</v>
      </c>
      <c r="Z620" s="3" t="s">
        <v>358</v>
      </c>
      <c r="AA620" s="3" t="s">
        <v>4546</v>
      </c>
      <c r="AB620" s="3" t="s">
        <v>4547</v>
      </c>
      <c r="AC620" s="3" t="s">
        <v>4548</v>
      </c>
      <c r="AD620" s="3" t="s">
        <v>375</v>
      </c>
      <c r="AE620" s="3" t="s">
        <v>4549</v>
      </c>
      <c r="AF620" s="3" t="s">
        <v>4546</v>
      </c>
      <c r="AG620" s="3" t="s">
        <v>119</v>
      </c>
      <c r="AH620" s="3" t="s">
        <v>95</v>
      </c>
      <c r="AI620" s="3" t="s">
        <v>96</v>
      </c>
      <c r="AJ620" s="3" t="s">
        <v>92</v>
      </c>
      <c r="AK620" s="3" t="s">
        <v>4550</v>
      </c>
    </row>
    <row r="621" spans="1:37" ht="45" customHeight="1" x14ac:dyDescent="0.25">
      <c r="A621" s="3" t="s">
        <v>4551</v>
      </c>
      <c r="B621" s="3" t="s">
        <v>90</v>
      </c>
      <c r="C621" s="3" t="s">
        <v>91</v>
      </c>
      <c r="D621" s="3" t="s">
        <v>92</v>
      </c>
      <c r="E621" s="3" t="s">
        <v>99</v>
      </c>
      <c r="F621" s="3" t="s">
        <v>1159</v>
      </c>
      <c r="G621" s="3" t="s">
        <v>843</v>
      </c>
      <c r="H621" s="3" t="s">
        <v>1629</v>
      </c>
      <c r="I621" s="3" t="s">
        <v>1630</v>
      </c>
      <c r="J621" s="3" t="s">
        <v>1631</v>
      </c>
      <c r="K621" s="3" t="s">
        <v>1632</v>
      </c>
      <c r="L621" s="3" t="s">
        <v>1633</v>
      </c>
      <c r="M621" s="3" t="s">
        <v>107</v>
      </c>
      <c r="N621" s="3" t="s">
        <v>4552</v>
      </c>
      <c r="O621" s="3" t="s">
        <v>109</v>
      </c>
      <c r="P621" s="3" t="s">
        <v>110</v>
      </c>
      <c r="Q621" s="3" t="s">
        <v>110</v>
      </c>
      <c r="R621" s="3" t="s">
        <v>111</v>
      </c>
      <c r="S621" s="3" t="s">
        <v>129</v>
      </c>
      <c r="T621" s="3" t="s">
        <v>129</v>
      </c>
      <c r="U621" s="3" t="s">
        <v>111</v>
      </c>
      <c r="V621" s="3" t="s">
        <v>145</v>
      </c>
      <c r="W621" s="3" t="s">
        <v>145</v>
      </c>
      <c r="X621" s="3" t="s">
        <v>4552</v>
      </c>
      <c r="Y621" s="3" t="s">
        <v>581</v>
      </c>
      <c r="Z621" s="3" t="s">
        <v>795</v>
      </c>
      <c r="AA621" s="3" t="s">
        <v>4553</v>
      </c>
      <c r="AB621" s="3" t="s">
        <v>4554</v>
      </c>
      <c r="AC621" s="3" t="s">
        <v>4555</v>
      </c>
      <c r="AD621" s="3" t="s">
        <v>344</v>
      </c>
      <c r="AE621" s="3" t="s">
        <v>4556</v>
      </c>
      <c r="AF621" s="3" t="s">
        <v>4553</v>
      </c>
      <c r="AG621" s="3" t="s">
        <v>119</v>
      </c>
      <c r="AH621" s="3" t="s">
        <v>95</v>
      </c>
      <c r="AI621" s="3" t="s">
        <v>96</v>
      </c>
      <c r="AJ621" s="3" t="s">
        <v>92</v>
      </c>
      <c r="AK621" s="3" t="s">
        <v>4557</v>
      </c>
    </row>
    <row r="622" spans="1:37" ht="45" customHeight="1" x14ac:dyDescent="0.25">
      <c r="A622" s="3" t="s">
        <v>4558</v>
      </c>
      <c r="B622" s="3" t="s">
        <v>90</v>
      </c>
      <c r="C622" s="3" t="s">
        <v>91</v>
      </c>
      <c r="D622" s="3" t="s">
        <v>92</v>
      </c>
      <c r="E622" s="3" t="s">
        <v>99</v>
      </c>
      <c r="F622" s="3" t="s">
        <v>1126</v>
      </c>
      <c r="G622" s="3" t="s">
        <v>168</v>
      </c>
      <c r="H622" s="3" t="s">
        <v>2302</v>
      </c>
      <c r="I622" s="3" t="s">
        <v>1736</v>
      </c>
      <c r="J622" s="3" t="s">
        <v>2303</v>
      </c>
      <c r="K622" s="3" t="s">
        <v>2304</v>
      </c>
      <c r="L622" s="3" t="s">
        <v>2111</v>
      </c>
      <c r="M622" s="3" t="s">
        <v>107</v>
      </c>
      <c r="N622" s="3" t="s">
        <v>4559</v>
      </c>
      <c r="O622" s="3" t="s">
        <v>109</v>
      </c>
      <c r="P622" s="3" t="s">
        <v>110</v>
      </c>
      <c r="Q622" s="3" t="s">
        <v>110</v>
      </c>
      <c r="R622" s="3" t="s">
        <v>111</v>
      </c>
      <c r="S622" s="3" t="s">
        <v>129</v>
      </c>
      <c r="T622" s="3" t="s">
        <v>129</v>
      </c>
      <c r="U622" s="3" t="s">
        <v>111</v>
      </c>
      <c r="V622" s="3" t="s">
        <v>145</v>
      </c>
      <c r="W622" s="3" t="s">
        <v>145</v>
      </c>
      <c r="X622" s="3" t="s">
        <v>4559</v>
      </c>
      <c r="Y622" s="3" t="s">
        <v>581</v>
      </c>
      <c r="Z622" s="3" t="s">
        <v>795</v>
      </c>
      <c r="AA622" s="3" t="s">
        <v>4560</v>
      </c>
      <c r="AB622" s="3" t="s">
        <v>4561</v>
      </c>
      <c r="AC622" s="3" t="s">
        <v>4562</v>
      </c>
      <c r="AD622" s="3" t="s">
        <v>344</v>
      </c>
      <c r="AE622" s="3" t="s">
        <v>4563</v>
      </c>
      <c r="AF622" s="3" t="s">
        <v>4560</v>
      </c>
      <c r="AG622" s="3" t="s">
        <v>119</v>
      </c>
      <c r="AH622" s="3" t="s">
        <v>95</v>
      </c>
      <c r="AI622" s="3" t="s">
        <v>96</v>
      </c>
      <c r="AJ622" s="3" t="s">
        <v>92</v>
      </c>
      <c r="AK622" s="3" t="s">
        <v>4564</v>
      </c>
    </row>
    <row r="623" spans="1:37" ht="45" customHeight="1" x14ac:dyDescent="0.25">
      <c r="A623" s="3" t="s">
        <v>4565</v>
      </c>
      <c r="B623" s="3" t="s">
        <v>90</v>
      </c>
      <c r="C623" s="3" t="s">
        <v>91</v>
      </c>
      <c r="D623" s="3" t="s">
        <v>92</v>
      </c>
      <c r="E623" s="3" t="s">
        <v>99</v>
      </c>
      <c r="F623" s="3" t="s">
        <v>202</v>
      </c>
      <c r="G623" s="3" t="s">
        <v>203</v>
      </c>
      <c r="H623" s="3" t="s">
        <v>2036</v>
      </c>
      <c r="I623" s="3" t="s">
        <v>1001</v>
      </c>
      <c r="J623" s="3" t="s">
        <v>2259</v>
      </c>
      <c r="K623" s="3" t="s">
        <v>105</v>
      </c>
      <c r="L623" s="3" t="s">
        <v>4566</v>
      </c>
      <c r="M623" s="3" t="s">
        <v>107</v>
      </c>
      <c r="N623" s="3" t="s">
        <v>2872</v>
      </c>
      <c r="O623" s="3" t="s">
        <v>109</v>
      </c>
      <c r="P623" s="3" t="s">
        <v>110</v>
      </c>
      <c r="Q623" s="3" t="s">
        <v>110</v>
      </c>
      <c r="R623" s="3" t="s">
        <v>111</v>
      </c>
      <c r="S623" s="3" t="s">
        <v>129</v>
      </c>
      <c r="T623" s="3" t="s">
        <v>129</v>
      </c>
      <c r="U623" s="3" t="s">
        <v>111</v>
      </c>
      <c r="V623" s="3" t="s">
        <v>210</v>
      </c>
      <c r="W623" s="3" t="s">
        <v>211</v>
      </c>
      <c r="X623" s="3" t="s">
        <v>2872</v>
      </c>
      <c r="Y623" s="3" t="s">
        <v>795</v>
      </c>
      <c r="Z623" s="3" t="s">
        <v>412</v>
      </c>
      <c r="AA623" s="3" t="s">
        <v>4567</v>
      </c>
      <c r="AB623" s="3" t="s">
        <v>4568</v>
      </c>
      <c r="AC623" s="3" t="s">
        <v>4569</v>
      </c>
      <c r="AD623" s="3" t="s">
        <v>544</v>
      </c>
      <c r="AE623" s="3" t="s">
        <v>4570</v>
      </c>
      <c r="AF623" s="3" t="s">
        <v>4567</v>
      </c>
      <c r="AG623" s="3" t="s">
        <v>119</v>
      </c>
      <c r="AH623" s="3" t="s">
        <v>95</v>
      </c>
      <c r="AI623" s="3" t="s">
        <v>96</v>
      </c>
      <c r="AJ623" s="3" t="s">
        <v>92</v>
      </c>
      <c r="AK623" s="3" t="s">
        <v>4571</v>
      </c>
    </row>
    <row r="624" spans="1:37" ht="45" customHeight="1" x14ac:dyDescent="0.25">
      <c r="A624" s="3" t="s">
        <v>4572</v>
      </c>
      <c r="B624" s="3" t="s">
        <v>90</v>
      </c>
      <c r="C624" s="3" t="s">
        <v>91</v>
      </c>
      <c r="D624" s="3" t="s">
        <v>92</v>
      </c>
      <c r="E624" s="3" t="s">
        <v>99</v>
      </c>
      <c r="F624" s="3" t="s">
        <v>310</v>
      </c>
      <c r="G624" s="3" t="s">
        <v>311</v>
      </c>
      <c r="H624" s="3" t="s">
        <v>1820</v>
      </c>
      <c r="I624" s="3" t="s">
        <v>423</v>
      </c>
      <c r="J624" s="3" t="s">
        <v>1821</v>
      </c>
      <c r="K624" s="3" t="s">
        <v>425</v>
      </c>
      <c r="L624" s="3" t="s">
        <v>1546</v>
      </c>
      <c r="M624" s="3" t="s">
        <v>107</v>
      </c>
      <c r="N624" s="3" t="s">
        <v>4573</v>
      </c>
      <c r="O624" s="3" t="s">
        <v>109</v>
      </c>
      <c r="P624" s="3" t="s">
        <v>110</v>
      </c>
      <c r="Q624" s="3" t="s">
        <v>110</v>
      </c>
      <c r="R624" s="3" t="s">
        <v>111</v>
      </c>
      <c r="S624" s="3" t="s">
        <v>129</v>
      </c>
      <c r="T624" s="3" t="s">
        <v>129</v>
      </c>
      <c r="U624" s="3" t="s">
        <v>111</v>
      </c>
      <c r="V624" s="3" t="s">
        <v>427</v>
      </c>
      <c r="W624" s="3" t="s">
        <v>428</v>
      </c>
      <c r="X624" s="3" t="s">
        <v>4573</v>
      </c>
      <c r="Y624" s="3" t="s">
        <v>326</v>
      </c>
      <c r="Z624" s="3" t="s">
        <v>429</v>
      </c>
      <c r="AA624" s="3" t="s">
        <v>4574</v>
      </c>
      <c r="AB624" s="3" t="s">
        <v>4575</v>
      </c>
      <c r="AC624" s="3" t="s">
        <v>4576</v>
      </c>
      <c r="AD624" s="3" t="s">
        <v>362</v>
      </c>
      <c r="AE624" s="3" t="s">
        <v>4577</v>
      </c>
      <c r="AF624" s="3" t="s">
        <v>4574</v>
      </c>
      <c r="AG624" s="3" t="s">
        <v>119</v>
      </c>
      <c r="AH624" s="3" t="s">
        <v>95</v>
      </c>
      <c r="AI624" s="3" t="s">
        <v>96</v>
      </c>
      <c r="AJ624" s="3" t="s">
        <v>92</v>
      </c>
      <c r="AK624" s="3" t="s">
        <v>4578</v>
      </c>
    </row>
    <row r="625" spans="1:37" ht="45" customHeight="1" x14ac:dyDescent="0.25">
      <c r="A625" s="3" t="s">
        <v>4579</v>
      </c>
      <c r="B625" s="3" t="s">
        <v>90</v>
      </c>
      <c r="C625" s="3" t="s">
        <v>91</v>
      </c>
      <c r="D625" s="3" t="s">
        <v>92</v>
      </c>
      <c r="E625" s="3" t="s">
        <v>99</v>
      </c>
      <c r="F625" s="3" t="s">
        <v>296</v>
      </c>
      <c r="G625" s="3" t="s">
        <v>1160</v>
      </c>
      <c r="H625" s="3" t="s">
        <v>1161</v>
      </c>
      <c r="I625" s="3" t="s">
        <v>455</v>
      </c>
      <c r="J625" s="3" t="s">
        <v>3134</v>
      </c>
      <c r="K625" s="3" t="s">
        <v>1390</v>
      </c>
      <c r="L625" s="3" t="s">
        <v>3135</v>
      </c>
      <c r="M625" s="3" t="s">
        <v>107</v>
      </c>
      <c r="N625" s="3" t="s">
        <v>4057</v>
      </c>
      <c r="O625" s="3" t="s">
        <v>109</v>
      </c>
      <c r="P625" s="3" t="s">
        <v>110</v>
      </c>
      <c r="Q625" s="3" t="s">
        <v>110</v>
      </c>
      <c r="R625" s="3" t="s">
        <v>111</v>
      </c>
      <c r="S625" s="3" t="s">
        <v>129</v>
      </c>
      <c r="T625" s="3" t="s">
        <v>129</v>
      </c>
      <c r="U625" s="3" t="s">
        <v>111</v>
      </c>
      <c r="V625" s="3" t="s">
        <v>460</v>
      </c>
      <c r="W625" s="3" t="s">
        <v>461</v>
      </c>
      <c r="X625" s="3" t="s">
        <v>4057</v>
      </c>
      <c r="Y625" s="3" t="s">
        <v>429</v>
      </c>
      <c r="Z625" s="3" t="s">
        <v>375</v>
      </c>
      <c r="AA625" s="3" t="s">
        <v>4580</v>
      </c>
      <c r="AB625" s="3" t="s">
        <v>4581</v>
      </c>
      <c r="AC625" s="3" t="s">
        <v>4582</v>
      </c>
      <c r="AD625" s="3" t="s">
        <v>362</v>
      </c>
      <c r="AE625" s="3" t="s">
        <v>4583</v>
      </c>
      <c r="AF625" s="3" t="s">
        <v>4580</v>
      </c>
      <c r="AG625" s="3" t="s">
        <v>119</v>
      </c>
      <c r="AH625" s="3" t="s">
        <v>95</v>
      </c>
      <c r="AI625" s="3" t="s">
        <v>96</v>
      </c>
      <c r="AJ625" s="3" t="s">
        <v>92</v>
      </c>
      <c r="AK625" s="3" t="s">
        <v>4584</v>
      </c>
    </row>
    <row r="626" spans="1:37" ht="45" customHeight="1" x14ac:dyDescent="0.25">
      <c r="A626" s="3" t="s">
        <v>4585</v>
      </c>
      <c r="B626" s="3" t="s">
        <v>90</v>
      </c>
      <c r="C626" s="3" t="s">
        <v>91</v>
      </c>
      <c r="D626" s="3" t="s">
        <v>92</v>
      </c>
      <c r="E626" s="3" t="s">
        <v>99</v>
      </c>
      <c r="F626" s="3" t="s">
        <v>296</v>
      </c>
      <c r="G626" s="3" t="s">
        <v>843</v>
      </c>
      <c r="H626" s="3" t="s">
        <v>3676</v>
      </c>
      <c r="I626" s="3" t="s">
        <v>248</v>
      </c>
      <c r="J626" s="3" t="s">
        <v>3677</v>
      </c>
      <c r="K626" s="3" t="s">
        <v>3678</v>
      </c>
      <c r="L626" s="3" t="s">
        <v>458</v>
      </c>
      <c r="M626" s="3" t="s">
        <v>107</v>
      </c>
      <c r="N626" s="3" t="s">
        <v>474</v>
      </c>
      <c r="O626" s="3" t="s">
        <v>109</v>
      </c>
      <c r="P626" s="3" t="s">
        <v>110</v>
      </c>
      <c r="Q626" s="3" t="s">
        <v>110</v>
      </c>
      <c r="R626" s="3" t="s">
        <v>111</v>
      </c>
      <c r="S626" s="3" t="s">
        <v>129</v>
      </c>
      <c r="T626" s="3" t="s">
        <v>129</v>
      </c>
      <c r="U626" s="3" t="s">
        <v>111</v>
      </c>
      <c r="V626" s="3" t="s">
        <v>398</v>
      </c>
      <c r="W626" s="3" t="s">
        <v>475</v>
      </c>
      <c r="X626" s="3" t="s">
        <v>474</v>
      </c>
      <c r="Y626" s="3" t="s">
        <v>476</v>
      </c>
      <c r="Z626" s="3" t="s">
        <v>375</v>
      </c>
      <c r="AA626" s="3" t="s">
        <v>4586</v>
      </c>
      <c r="AB626" s="3" t="s">
        <v>4587</v>
      </c>
      <c r="AC626" s="3" t="s">
        <v>4588</v>
      </c>
      <c r="AD626" s="3" t="s">
        <v>858</v>
      </c>
      <c r="AE626" s="3" t="s">
        <v>4589</v>
      </c>
      <c r="AF626" s="3" t="s">
        <v>4586</v>
      </c>
      <c r="AG626" s="3" t="s">
        <v>119</v>
      </c>
      <c r="AH626" s="3" t="s">
        <v>95</v>
      </c>
      <c r="AI626" s="3" t="s">
        <v>96</v>
      </c>
      <c r="AJ626" s="3" t="s">
        <v>92</v>
      </c>
      <c r="AK626" s="3" t="s">
        <v>4590</v>
      </c>
    </row>
    <row r="627" spans="1:37" ht="45" customHeight="1" x14ac:dyDescent="0.25">
      <c r="A627" s="3" t="s">
        <v>4591</v>
      </c>
      <c r="B627" s="3" t="s">
        <v>90</v>
      </c>
      <c r="C627" s="3" t="s">
        <v>91</v>
      </c>
      <c r="D627" s="3" t="s">
        <v>92</v>
      </c>
      <c r="E627" s="3" t="s">
        <v>99</v>
      </c>
      <c r="F627" s="3" t="s">
        <v>348</v>
      </c>
      <c r="G627" s="3" t="s">
        <v>168</v>
      </c>
      <c r="H627" s="3" t="s">
        <v>1127</v>
      </c>
      <c r="I627" s="3" t="s">
        <v>367</v>
      </c>
      <c r="J627" s="3" t="s">
        <v>4592</v>
      </c>
      <c r="K627" s="3" t="s">
        <v>4593</v>
      </c>
      <c r="L627" s="3" t="s">
        <v>1269</v>
      </c>
      <c r="M627" s="3" t="s">
        <v>107</v>
      </c>
      <c r="N627" s="3" t="s">
        <v>4594</v>
      </c>
      <c r="O627" s="3" t="s">
        <v>109</v>
      </c>
      <c r="P627" s="3" t="s">
        <v>110</v>
      </c>
      <c r="Q627" s="3" t="s">
        <v>110</v>
      </c>
      <c r="R627" s="3" t="s">
        <v>111</v>
      </c>
      <c r="S627" s="3" t="s">
        <v>129</v>
      </c>
      <c r="T627" s="3" t="s">
        <v>129</v>
      </c>
      <c r="U627" s="3" t="s">
        <v>111</v>
      </c>
      <c r="V627" s="3" t="s">
        <v>253</v>
      </c>
      <c r="W627" s="3" t="s">
        <v>254</v>
      </c>
      <c r="X627" s="3" t="s">
        <v>4594</v>
      </c>
      <c r="Y627" s="3" t="s">
        <v>277</v>
      </c>
      <c r="Z627" s="3" t="s">
        <v>489</v>
      </c>
      <c r="AA627" s="3" t="s">
        <v>4595</v>
      </c>
      <c r="AB627" s="3" t="s">
        <v>4596</v>
      </c>
      <c r="AC627" s="3" t="s">
        <v>4597</v>
      </c>
      <c r="AD627" s="3" t="s">
        <v>559</v>
      </c>
      <c r="AE627" s="3" t="s">
        <v>4598</v>
      </c>
      <c r="AF627" s="3" t="s">
        <v>4595</v>
      </c>
      <c r="AG627" s="3" t="s">
        <v>119</v>
      </c>
      <c r="AH627" s="3" t="s">
        <v>95</v>
      </c>
      <c r="AI627" s="3" t="s">
        <v>96</v>
      </c>
      <c r="AJ627" s="3" t="s">
        <v>92</v>
      </c>
      <c r="AK627" s="3" t="s">
        <v>4599</v>
      </c>
    </row>
    <row r="628" spans="1:37" ht="45" customHeight="1" x14ac:dyDescent="0.25">
      <c r="A628" s="3" t="s">
        <v>4600</v>
      </c>
      <c r="B628" s="3" t="s">
        <v>90</v>
      </c>
      <c r="C628" s="3" t="s">
        <v>91</v>
      </c>
      <c r="D628" s="3" t="s">
        <v>92</v>
      </c>
      <c r="E628" s="3" t="s">
        <v>99</v>
      </c>
      <c r="F628" s="3" t="s">
        <v>221</v>
      </c>
      <c r="G628" s="3" t="s">
        <v>222</v>
      </c>
      <c r="H628" s="3" t="s">
        <v>1148</v>
      </c>
      <c r="I628" s="3" t="s">
        <v>810</v>
      </c>
      <c r="J628" s="3" t="s">
        <v>3802</v>
      </c>
      <c r="K628" s="3" t="s">
        <v>3153</v>
      </c>
      <c r="L628" s="3" t="s">
        <v>4601</v>
      </c>
      <c r="M628" s="3" t="s">
        <v>107</v>
      </c>
      <c r="N628" s="3" t="s">
        <v>2387</v>
      </c>
      <c r="O628" s="3" t="s">
        <v>109</v>
      </c>
      <c r="P628" s="3" t="s">
        <v>110</v>
      </c>
      <c r="Q628" s="3" t="s">
        <v>110</v>
      </c>
      <c r="R628" s="3" t="s">
        <v>111</v>
      </c>
      <c r="S628" s="3" t="s">
        <v>129</v>
      </c>
      <c r="T628" s="3" t="s">
        <v>129</v>
      </c>
      <c r="U628" s="3" t="s">
        <v>111</v>
      </c>
      <c r="V628" s="3" t="s">
        <v>253</v>
      </c>
      <c r="W628" s="3" t="s">
        <v>254</v>
      </c>
      <c r="X628" s="3" t="s">
        <v>2387</v>
      </c>
      <c r="Y628" s="3" t="s">
        <v>269</v>
      </c>
      <c r="Z628" s="3" t="s">
        <v>489</v>
      </c>
      <c r="AA628" s="3" t="s">
        <v>4602</v>
      </c>
      <c r="AB628" s="3" t="s">
        <v>4603</v>
      </c>
      <c r="AC628" s="3" t="s">
        <v>4604</v>
      </c>
      <c r="AD628" s="3" t="s">
        <v>492</v>
      </c>
      <c r="AE628" s="3" t="s">
        <v>4605</v>
      </c>
      <c r="AF628" s="3" t="s">
        <v>4602</v>
      </c>
      <c r="AG628" s="3" t="s">
        <v>119</v>
      </c>
      <c r="AH628" s="3" t="s">
        <v>95</v>
      </c>
      <c r="AI628" s="3" t="s">
        <v>96</v>
      </c>
      <c r="AJ628" s="3" t="s">
        <v>92</v>
      </c>
      <c r="AK628" s="3" t="s">
        <v>4606</v>
      </c>
    </row>
    <row r="629" spans="1:37" ht="45" customHeight="1" x14ac:dyDescent="0.25">
      <c r="A629" s="3" t="s">
        <v>4607</v>
      </c>
      <c r="B629" s="3" t="s">
        <v>90</v>
      </c>
      <c r="C629" s="3" t="s">
        <v>91</v>
      </c>
      <c r="D629" s="3" t="s">
        <v>92</v>
      </c>
      <c r="E629" s="3" t="s">
        <v>99</v>
      </c>
      <c r="F629" s="3" t="s">
        <v>4608</v>
      </c>
      <c r="G629" s="3" t="s">
        <v>4609</v>
      </c>
      <c r="H629" s="3" t="s">
        <v>4610</v>
      </c>
      <c r="I629" s="3" t="s">
        <v>484</v>
      </c>
      <c r="J629" s="3" t="s">
        <v>4611</v>
      </c>
      <c r="K629" s="3" t="s">
        <v>105</v>
      </c>
      <c r="L629" s="3" t="s">
        <v>315</v>
      </c>
      <c r="M629" s="3" t="s">
        <v>107</v>
      </c>
      <c r="N629" s="3" t="s">
        <v>4612</v>
      </c>
      <c r="O629" s="3" t="s">
        <v>109</v>
      </c>
      <c r="P629" s="3" t="s">
        <v>110</v>
      </c>
      <c r="Q629" s="3" t="s">
        <v>110</v>
      </c>
      <c r="R629" s="3" t="s">
        <v>111</v>
      </c>
      <c r="S629" s="3" t="s">
        <v>129</v>
      </c>
      <c r="T629" s="3" t="s">
        <v>129</v>
      </c>
      <c r="U629" s="3" t="s">
        <v>111</v>
      </c>
      <c r="V629" s="3" t="s">
        <v>253</v>
      </c>
      <c r="W629" s="3" t="s">
        <v>254</v>
      </c>
      <c r="X629" s="3" t="s">
        <v>4612</v>
      </c>
      <c r="Y629" s="3" t="s">
        <v>269</v>
      </c>
      <c r="Z629" s="3" t="s">
        <v>489</v>
      </c>
      <c r="AA629" s="3" t="s">
        <v>4613</v>
      </c>
      <c r="AB629" s="3" t="s">
        <v>4614</v>
      </c>
      <c r="AC629" s="3" t="s">
        <v>4615</v>
      </c>
      <c r="AD629" s="3" t="s">
        <v>492</v>
      </c>
      <c r="AE629" s="3" t="s">
        <v>4616</v>
      </c>
      <c r="AF629" s="3" t="s">
        <v>4613</v>
      </c>
      <c r="AG629" s="3" t="s">
        <v>119</v>
      </c>
      <c r="AH629" s="3" t="s">
        <v>95</v>
      </c>
      <c r="AI629" s="3" t="s">
        <v>96</v>
      </c>
      <c r="AJ629" s="3" t="s">
        <v>92</v>
      </c>
      <c r="AK629" s="3" t="s">
        <v>4617</v>
      </c>
    </row>
    <row r="630" spans="1:37" ht="45" customHeight="1" x14ac:dyDescent="0.25">
      <c r="A630" s="3" t="s">
        <v>4618</v>
      </c>
      <c r="B630" s="3" t="s">
        <v>90</v>
      </c>
      <c r="C630" s="3" t="s">
        <v>91</v>
      </c>
      <c r="D630" s="3" t="s">
        <v>92</v>
      </c>
      <c r="E630" s="3" t="s">
        <v>99</v>
      </c>
      <c r="F630" s="3" t="s">
        <v>221</v>
      </c>
      <c r="G630" s="3" t="s">
        <v>222</v>
      </c>
      <c r="H630" s="3" t="s">
        <v>1470</v>
      </c>
      <c r="I630" s="3" t="s">
        <v>1471</v>
      </c>
      <c r="J630" s="3" t="s">
        <v>1472</v>
      </c>
      <c r="K630" s="3" t="s">
        <v>1473</v>
      </c>
      <c r="L630" s="3" t="s">
        <v>226</v>
      </c>
      <c r="M630" s="3" t="s">
        <v>107</v>
      </c>
      <c r="N630" s="3" t="s">
        <v>526</v>
      </c>
      <c r="O630" s="3" t="s">
        <v>109</v>
      </c>
      <c r="P630" s="3" t="s">
        <v>110</v>
      </c>
      <c r="Q630" s="3" t="s">
        <v>110</v>
      </c>
      <c r="R630" s="3" t="s">
        <v>111</v>
      </c>
      <c r="S630" s="3" t="s">
        <v>129</v>
      </c>
      <c r="T630" s="3" t="s">
        <v>129</v>
      </c>
      <c r="U630" s="3" t="s">
        <v>111</v>
      </c>
      <c r="V630" s="3" t="s">
        <v>527</v>
      </c>
      <c r="W630" s="3" t="s">
        <v>528</v>
      </c>
      <c r="X630" s="3" t="s">
        <v>526</v>
      </c>
      <c r="Y630" s="3" t="s">
        <v>529</v>
      </c>
      <c r="Z630" s="3" t="s">
        <v>530</v>
      </c>
      <c r="AA630" s="3" t="s">
        <v>4619</v>
      </c>
      <c r="AB630" s="3" t="s">
        <v>4620</v>
      </c>
      <c r="AC630" s="3" t="s">
        <v>4621</v>
      </c>
      <c r="AD630" s="3" t="s">
        <v>92</v>
      </c>
      <c r="AE630" s="3" t="s">
        <v>4622</v>
      </c>
      <c r="AF630" s="3" t="s">
        <v>4619</v>
      </c>
      <c r="AG630" s="3" t="s">
        <v>119</v>
      </c>
      <c r="AH630" s="3" t="s">
        <v>95</v>
      </c>
      <c r="AI630" s="3" t="s">
        <v>96</v>
      </c>
      <c r="AJ630" s="3" t="s">
        <v>92</v>
      </c>
      <c r="AK630" s="3" t="s">
        <v>4623</v>
      </c>
    </row>
    <row r="631" spans="1:37" ht="45" customHeight="1" x14ac:dyDescent="0.25">
      <c r="A631" s="3" t="s">
        <v>4624</v>
      </c>
      <c r="B631" s="3" t="s">
        <v>90</v>
      </c>
      <c r="C631" s="3" t="s">
        <v>91</v>
      </c>
      <c r="D631" s="3" t="s">
        <v>92</v>
      </c>
      <c r="E631" s="3" t="s">
        <v>99</v>
      </c>
      <c r="F631" s="3" t="s">
        <v>1008</v>
      </c>
      <c r="G631" s="3" t="s">
        <v>1009</v>
      </c>
      <c r="H631" s="3" t="s">
        <v>1010</v>
      </c>
      <c r="I631" s="3" t="s">
        <v>484</v>
      </c>
      <c r="J631" s="3" t="s">
        <v>1011</v>
      </c>
      <c r="K631" s="3" t="s">
        <v>1012</v>
      </c>
      <c r="L631" s="3" t="s">
        <v>286</v>
      </c>
      <c r="M631" s="3" t="s">
        <v>107</v>
      </c>
      <c r="N631" s="3" t="s">
        <v>4625</v>
      </c>
      <c r="O631" s="3" t="s">
        <v>109</v>
      </c>
      <c r="P631" s="3" t="s">
        <v>110</v>
      </c>
      <c r="Q631" s="3" t="s">
        <v>110</v>
      </c>
      <c r="R631" s="3" t="s">
        <v>111</v>
      </c>
      <c r="S631" s="3" t="s">
        <v>129</v>
      </c>
      <c r="T631" s="3" t="s">
        <v>129</v>
      </c>
      <c r="U631" s="3" t="s">
        <v>111</v>
      </c>
      <c r="V631" s="3" t="s">
        <v>460</v>
      </c>
      <c r="W631" s="3" t="s">
        <v>2395</v>
      </c>
      <c r="X631" s="3" t="s">
        <v>4625</v>
      </c>
      <c r="Y631" s="3" t="s">
        <v>391</v>
      </c>
      <c r="Z631" s="3" t="s">
        <v>391</v>
      </c>
      <c r="AA631" s="3" t="s">
        <v>4626</v>
      </c>
      <c r="AB631" s="3" t="s">
        <v>2231</v>
      </c>
      <c r="AC631" s="3" t="s">
        <v>110</v>
      </c>
      <c r="AD631" s="3" t="s">
        <v>92</v>
      </c>
      <c r="AE631" s="3" t="s">
        <v>4627</v>
      </c>
      <c r="AF631" s="3" t="s">
        <v>4626</v>
      </c>
      <c r="AG631" s="3" t="s">
        <v>119</v>
      </c>
      <c r="AH631" s="3" t="s">
        <v>95</v>
      </c>
      <c r="AI631" s="3" t="s">
        <v>96</v>
      </c>
      <c r="AJ631" s="3" t="s">
        <v>92</v>
      </c>
      <c r="AK631" s="3" t="s">
        <v>4628</v>
      </c>
    </row>
    <row r="632" spans="1:37" ht="45" customHeight="1" x14ac:dyDescent="0.25">
      <c r="A632" s="3" t="s">
        <v>4629</v>
      </c>
      <c r="B632" s="3" t="s">
        <v>90</v>
      </c>
      <c r="C632" s="3" t="s">
        <v>91</v>
      </c>
      <c r="D632" s="3" t="s">
        <v>92</v>
      </c>
      <c r="E632" s="3" t="s">
        <v>99</v>
      </c>
      <c r="F632" s="3" t="s">
        <v>202</v>
      </c>
      <c r="G632" s="3" t="s">
        <v>203</v>
      </c>
      <c r="H632" s="3" t="s">
        <v>204</v>
      </c>
      <c r="I632" s="3" t="s">
        <v>205</v>
      </c>
      <c r="J632" s="3" t="s">
        <v>206</v>
      </c>
      <c r="K632" s="3" t="s">
        <v>207</v>
      </c>
      <c r="L632" s="3" t="s">
        <v>208</v>
      </c>
      <c r="M632" s="3" t="s">
        <v>107</v>
      </c>
      <c r="N632" s="3" t="s">
        <v>4630</v>
      </c>
      <c r="O632" s="3" t="s">
        <v>109</v>
      </c>
      <c r="P632" s="3" t="s">
        <v>110</v>
      </c>
      <c r="Q632" s="3" t="s">
        <v>110</v>
      </c>
      <c r="R632" s="3" t="s">
        <v>111</v>
      </c>
      <c r="S632" s="3" t="s">
        <v>210</v>
      </c>
      <c r="T632" s="3" t="s">
        <v>211</v>
      </c>
      <c r="U632" s="3" t="s">
        <v>111</v>
      </c>
      <c r="V632" s="3" t="s">
        <v>129</v>
      </c>
      <c r="W632" s="3" t="s">
        <v>129</v>
      </c>
      <c r="X632" s="3" t="s">
        <v>4630</v>
      </c>
      <c r="Y632" s="3" t="s">
        <v>391</v>
      </c>
      <c r="Z632" s="3" t="s">
        <v>544</v>
      </c>
      <c r="AA632" s="3" t="s">
        <v>4631</v>
      </c>
      <c r="AB632" s="3" t="s">
        <v>4632</v>
      </c>
      <c r="AC632" s="3" t="s">
        <v>4633</v>
      </c>
      <c r="AD632" s="3" t="s">
        <v>92</v>
      </c>
      <c r="AE632" s="3" t="s">
        <v>4634</v>
      </c>
      <c r="AF632" s="3" t="s">
        <v>4631</v>
      </c>
      <c r="AG632" s="3" t="s">
        <v>119</v>
      </c>
      <c r="AH632" s="3" t="s">
        <v>95</v>
      </c>
      <c r="AI632" s="3" t="s">
        <v>96</v>
      </c>
      <c r="AJ632" s="3" t="s">
        <v>92</v>
      </c>
      <c r="AK632" s="3" t="s">
        <v>4635</v>
      </c>
    </row>
    <row r="633" spans="1:37" ht="45" customHeight="1" x14ac:dyDescent="0.25">
      <c r="A633" s="3" t="s">
        <v>4636</v>
      </c>
      <c r="B633" s="3" t="s">
        <v>90</v>
      </c>
      <c r="C633" s="3" t="s">
        <v>91</v>
      </c>
      <c r="D633" s="3" t="s">
        <v>92</v>
      </c>
      <c r="E633" s="3" t="s">
        <v>99</v>
      </c>
      <c r="F633" s="3" t="s">
        <v>155</v>
      </c>
      <c r="G633" s="3" t="s">
        <v>101</v>
      </c>
      <c r="H633" s="3" t="s">
        <v>102</v>
      </c>
      <c r="I633" s="3" t="s">
        <v>103</v>
      </c>
      <c r="J633" s="3" t="s">
        <v>1389</v>
      </c>
      <c r="K633" s="3" t="s">
        <v>1390</v>
      </c>
      <c r="L633" s="3" t="s">
        <v>286</v>
      </c>
      <c r="M633" s="3" t="s">
        <v>107</v>
      </c>
      <c r="N633" s="3" t="s">
        <v>580</v>
      </c>
      <c r="O633" s="3" t="s">
        <v>109</v>
      </c>
      <c r="P633" s="3" t="s">
        <v>110</v>
      </c>
      <c r="Q633" s="3" t="s">
        <v>110</v>
      </c>
      <c r="R633" s="3" t="s">
        <v>111</v>
      </c>
      <c r="S633" s="3" t="s">
        <v>129</v>
      </c>
      <c r="T633" s="3" t="s">
        <v>129</v>
      </c>
      <c r="U633" s="3" t="s">
        <v>111</v>
      </c>
      <c r="V633" s="3" t="s">
        <v>240</v>
      </c>
      <c r="W633" s="3" t="s">
        <v>241</v>
      </c>
      <c r="X633" s="3" t="s">
        <v>580</v>
      </c>
      <c r="Y633" s="3" t="s">
        <v>863</v>
      </c>
      <c r="Z633" s="3" t="s">
        <v>863</v>
      </c>
      <c r="AA633" s="3" t="s">
        <v>4637</v>
      </c>
      <c r="AB633" s="3" t="s">
        <v>2211</v>
      </c>
      <c r="AC633" s="3" t="s">
        <v>110</v>
      </c>
      <c r="AD633" s="3" t="s">
        <v>92</v>
      </c>
      <c r="AE633" s="3" t="s">
        <v>4638</v>
      </c>
      <c r="AF633" s="3" t="s">
        <v>4637</v>
      </c>
      <c r="AG633" s="3" t="s">
        <v>119</v>
      </c>
      <c r="AH633" s="3" t="s">
        <v>95</v>
      </c>
      <c r="AI633" s="3" t="s">
        <v>96</v>
      </c>
      <c r="AJ633" s="3" t="s">
        <v>92</v>
      </c>
      <c r="AK633" s="3" t="s">
        <v>4639</v>
      </c>
    </row>
    <row r="634" spans="1:37" ht="45" customHeight="1" x14ac:dyDescent="0.25">
      <c r="A634" s="3" t="s">
        <v>4640</v>
      </c>
      <c r="B634" s="3" t="s">
        <v>90</v>
      </c>
      <c r="C634" s="3" t="s">
        <v>91</v>
      </c>
      <c r="D634" s="3" t="s">
        <v>92</v>
      </c>
      <c r="E634" s="3" t="s">
        <v>99</v>
      </c>
      <c r="F634" s="3" t="s">
        <v>155</v>
      </c>
      <c r="G634" s="3" t="s">
        <v>101</v>
      </c>
      <c r="H634" s="3" t="s">
        <v>102</v>
      </c>
      <c r="I634" s="3" t="s">
        <v>103</v>
      </c>
      <c r="J634" s="3" t="s">
        <v>871</v>
      </c>
      <c r="K634" s="3" t="s">
        <v>872</v>
      </c>
      <c r="L634" s="3" t="s">
        <v>873</v>
      </c>
      <c r="M634" s="3" t="s">
        <v>107</v>
      </c>
      <c r="N634" s="3" t="s">
        <v>4641</v>
      </c>
      <c r="O634" s="3" t="s">
        <v>109</v>
      </c>
      <c r="P634" s="3" t="s">
        <v>110</v>
      </c>
      <c r="Q634" s="3" t="s">
        <v>110</v>
      </c>
      <c r="R634" s="3" t="s">
        <v>111</v>
      </c>
      <c r="S634" s="3" t="s">
        <v>129</v>
      </c>
      <c r="T634" s="3" t="s">
        <v>129</v>
      </c>
      <c r="U634" s="3" t="s">
        <v>111</v>
      </c>
      <c r="V634" s="3" t="s">
        <v>384</v>
      </c>
      <c r="W634" s="3" t="s">
        <v>681</v>
      </c>
      <c r="X634" s="3" t="s">
        <v>4641</v>
      </c>
      <c r="Y634" s="3" t="s">
        <v>2573</v>
      </c>
      <c r="Z634" s="3" t="s">
        <v>2573</v>
      </c>
      <c r="AA634" s="3" t="s">
        <v>4642</v>
      </c>
      <c r="AB634" s="3" t="s">
        <v>4643</v>
      </c>
      <c r="AC634" s="3" t="s">
        <v>110</v>
      </c>
      <c r="AD634" s="3" t="s">
        <v>92</v>
      </c>
      <c r="AE634" s="3" t="s">
        <v>4644</v>
      </c>
      <c r="AF634" s="3" t="s">
        <v>4642</v>
      </c>
      <c r="AG634" s="3" t="s">
        <v>119</v>
      </c>
      <c r="AH634" s="3" t="s">
        <v>95</v>
      </c>
      <c r="AI634" s="3" t="s">
        <v>96</v>
      </c>
      <c r="AJ634" s="3" t="s">
        <v>92</v>
      </c>
      <c r="AK634" s="3" t="s">
        <v>120</v>
      </c>
    </row>
    <row r="635" spans="1:37" ht="45" customHeight="1" x14ac:dyDescent="0.25">
      <c r="A635" s="3" t="s">
        <v>4645</v>
      </c>
      <c r="B635" s="3" t="s">
        <v>90</v>
      </c>
      <c r="C635" s="3" t="s">
        <v>91</v>
      </c>
      <c r="D635" s="3" t="s">
        <v>92</v>
      </c>
      <c r="E635" s="3" t="s">
        <v>99</v>
      </c>
      <c r="F635" s="3" t="s">
        <v>122</v>
      </c>
      <c r="G635" s="3" t="s">
        <v>123</v>
      </c>
      <c r="H635" s="3" t="s">
        <v>124</v>
      </c>
      <c r="I635" s="3" t="s">
        <v>125</v>
      </c>
      <c r="J635" s="3" t="s">
        <v>126</v>
      </c>
      <c r="K635" s="3" t="s">
        <v>127</v>
      </c>
      <c r="L635" s="3" t="s">
        <v>128</v>
      </c>
      <c r="M635" s="3" t="s">
        <v>107</v>
      </c>
      <c r="N635" s="3" t="s">
        <v>580</v>
      </c>
      <c r="O635" s="3" t="s">
        <v>109</v>
      </c>
      <c r="P635" s="3" t="s">
        <v>110</v>
      </c>
      <c r="Q635" s="3" t="s">
        <v>110</v>
      </c>
      <c r="R635" s="3" t="s">
        <v>111</v>
      </c>
      <c r="S635" s="3" t="s">
        <v>111</v>
      </c>
      <c r="T635" s="3" t="s">
        <v>111</v>
      </c>
      <c r="U635" s="3" t="s">
        <v>111</v>
      </c>
      <c r="V635" s="3" t="s">
        <v>129</v>
      </c>
      <c r="W635" s="3" t="s">
        <v>129</v>
      </c>
      <c r="X635" s="3" t="s">
        <v>580</v>
      </c>
      <c r="Y635" s="3" t="s">
        <v>358</v>
      </c>
      <c r="Z635" s="3" t="s">
        <v>358</v>
      </c>
      <c r="AA635" s="3" t="s">
        <v>4646</v>
      </c>
      <c r="AB635" s="3" t="s">
        <v>588</v>
      </c>
      <c r="AC635" s="3" t="s">
        <v>110</v>
      </c>
      <c r="AD635" s="3" t="s">
        <v>92</v>
      </c>
      <c r="AE635" s="3" t="s">
        <v>4647</v>
      </c>
      <c r="AF635" s="3" t="s">
        <v>4646</v>
      </c>
      <c r="AG635" s="3" t="s">
        <v>119</v>
      </c>
      <c r="AH635" s="3" t="s">
        <v>95</v>
      </c>
      <c r="AI635" s="3" t="s">
        <v>96</v>
      </c>
      <c r="AJ635" s="3" t="s">
        <v>92</v>
      </c>
      <c r="AK635" s="3" t="s">
        <v>120</v>
      </c>
    </row>
    <row r="636" spans="1:37" ht="45" customHeight="1" x14ac:dyDescent="0.25">
      <c r="A636" s="3" t="s">
        <v>4648</v>
      </c>
      <c r="B636" s="3" t="s">
        <v>90</v>
      </c>
      <c r="C636" s="3" t="s">
        <v>91</v>
      </c>
      <c r="D636" s="3" t="s">
        <v>92</v>
      </c>
      <c r="E636" s="3" t="s">
        <v>99</v>
      </c>
      <c r="F636" s="3" t="s">
        <v>122</v>
      </c>
      <c r="G636" s="3" t="s">
        <v>123</v>
      </c>
      <c r="H636" s="3" t="s">
        <v>124</v>
      </c>
      <c r="I636" s="3" t="s">
        <v>125</v>
      </c>
      <c r="J636" s="3" t="s">
        <v>126</v>
      </c>
      <c r="K636" s="3" t="s">
        <v>127</v>
      </c>
      <c r="L636" s="3" t="s">
        <v>128</v>
      </c>
      <c r="M636" s="3" t="s">
        <v>107</v>
      </c>
      <c r="N636" s="3" t="s">
        <v>580</v>
      </c>
      <c r="O636" s="3" t="s">
        <v>109</v>
      </c>
      <c r="P636" s="3" t="s">
        <v>110</v>
      </c>
      <c r="Q636" s="3" t="s">
        <v>110</v>
      </c>
      <c r="R636" s="3" t="s">
        <v>111</v>
      </c>
      <c r="S636" s="3" t="s">
        <v>111</v>
      </c>
      <c r="T636" s="3" t="s">
        <v>111</v>
      </c>
      <c r="U636" s="3" t="s">
        <v>111</v>
      </c>
      <c r="V636" s="3" t="s">
        <v>129</v>
      </c>
      <c r="W636" s="3" t="s">
        <v>129</v>
      </c>
      <c r="X636" s="3" t="s">
        <v>580</v>
      </c>
      <c r="Y636" s="3" t="s">
        <v>306</v>
      </c>
      <c r="Z636" s="3" t="s">
        <v>306</v>
      </c>
      <c r="AA636" s="3" t="s">
        <v>4649</v>
      </c>
      <c r="AB636" s="3" t="s">
        <v>588</v>
      </c>
      <c r="AC636" s="3" t="s">
        <v>110</v>
      </c>
      <c r="AD636" s="3" t="s">
        <v>92</v>
      </c>
      <c r="AE636" s="3" t="s">
        <v>4650</v>
      </c>
      <c r="AF636" s="3" t="s">
        <v>4649</v>
      </c>
      <c r="AG636" s="3" t="s">
        <v>119</v>
      </c>
      <c r="AH636" s="3" t="s">
        <v>95</v>
      </c>
      <c r="AI636" s="3" t="s">
        <v>96</v>
      </c>
      <c r="AJ636" s="3" t="s">
        <v>92</v>
      </c>
      <c r="AK636" s="3" t="s">
        <v>120</v>
      </c>
    </row>
    <row r="637" spans="1:37" ht="45" customHeight="1" x14ac:dyDescent="0.25">
      <c r="A637" s="3" t="s">
        <v>4651</v>
      </c>
      <c r="B637" s="3" t="s">
        <v>90</v>
      </c>
      <c r="C637" s="3" t="s">
        <v>91</v>
      </c>
      <c r="D637" s="3" t="s">
        <v>92</v>
      </c>
      <c r="E637" s="3" t="s">
        <v>99</v>
      </c>
      <c r="F637" s="3" t="s">
        <v>100</v>
      </c>
      <c r="G637" s="3" t="s">
        <v>101</v>
      </c>
      <c r="H637" s="3" t="s">
        <v>102</v>
      </c>
      <c r="I637" s="3" t="s">
        <v>103</v>
      </c>
      <c r="J637" s="3" t="s">
        <v>577</v>
      </c>
      <c r="K637" s="3" t="s">
        <v>578</v>
      </c>
      <c r="L637" s="3" t="s">
        <v>579</v>
      </c>
      <c r="M637" s="3" t="s">
        <v>107</v>
      </c>
      <c r="N637" s="3" t="s">
        <v>580</v>
      </c>
      <c r="O637" s="3" t="s">
        <v>109</v>
      </c>
      <c r="P637" s="3" t="s">
        <v>110</v>
      </c>
      <c r="Q637" s="3" t="s">
        <v>110</v>
      </c>
      <c r="R637" s="3" t="s">
        <v>111</v>
      </c>
      <c r="S637" s="3" t="s">
        <v>111</v>
      </c>
      <c r="T637" s="3" t="s">
        <v>111</v>
      </c>
      <c r="U637" s="3" t="s">
        <v>111</v>
      </c>
      <c r="V637" s="3" t="s">
        <v>129</v>
      </c>
      <c r="W637" s="3" t="s">
        <v>129</v>
      </c>
      <c r="X637" s="3" t="s">
        <v>580</v>
      </c>
      <c r="Y637" s="3" t="s">
        <v>4396</v>
      </c>
      <c r="Z637" s="3" t="s">
        <v>4396</v>
      </c>
      <c r="AA637" s="3" t="s">
        <v>4652</v>
      </c>
      <c r="AB637" s="3" t="s">
        <v>4653</v>
      </c>
      <c r="AC637" s="3" t="s">
        <v>110</v>
      </c>
      <c r="AD637" s="3" t="s">
        <v>92</v>
      </c>
      <c r="AE637" s="3" t="s">
        <v>4654</v>
      </c>
      <c r="AF637" s="3" t="s">
        <v>4652</v>
      </c>
      <c r="AG637" s="3" t="s">
        <v>119</v>
      </c>
      <c r="AH637" s="3" t="s">
        <v>95</v>
      </c>
      <c r="AI637" s="3" t="s">
        <v>96</v>
      </c>
      <c r="AJ637" s="3" t="s">
        <v>92</v>
      </c>
      <c r="AK637" s="3" t="s">
        <v>4655</v>
      </c>
    </row>
    <row r="638" spans="1:37" ht="45" customHeight="1" x14ac:dyDescent="0.25">
      <c r="A638" s="3" t="s">
        <v>4656</v>
      </c>
      <c r="B638" s="3" t="s">
        <v>90</v>
      </c>
      <c r="C638" s="3" t="s">
        <v>91</v>
      </c>
      <c r="D638" s="3" t="s">
        <v>92</v>
      </c>
      <c r="E638" s="3" t="s">
        <v>99</v>
      </c>
      <c r="F638" s="3" t="s">
        <v>155</v>
      </c>
      <c r="G638" s="3" t="s">
        <v>101</v>
      </c>
      <c r="H638" s="3" t="s">
        <v>102</v>
      </c>
      <c r="I638" s="3" t="s">
        <v>103</v>
      </c>
      <c r="J638" s="3" t="s">
        <v>184</v>
      </c>
      <c r="K638" s="3" t="s">
        <v>185</v>
      </c>
      <c r="L638" s="3" t="s">
        <v>186</v>
      </c>
      <c r="M638" s="3" t="s">
        <v>107</v>
      </c>
      <c r="N638" s="3" t="s">
        <v>580</v>
      </c>
      <c r="O638" s="3" t="s">
        <v>109</v>
      </c>
      <c r="P638" s="3" t="s">
        <v>110</v>
      </c>
      <c r="Q638" s="3" t="s">
        <v>110</v>
      </c>
      <c r="R638" s="3" t="s">
        <v>111</v>
      </c>
      <c r="S638" s="3" t="s">
        <v>111</v>
      </c>
      <c r="T638" s="3" t="s">
        <v>111</v>
      </c>
      <c r="U638" s="3" t="s">
        <v>111</v>
      </c>
      <c r="V638" s="3" t="s">
        <v>129</v>
      </c>
      <c r="W638" s="3" t="s">
        <v>129</v>
      </c>
      <c r="X638" s="3" t="s">
        <v>580</v>
      </c>
      <c r="Y638" s="3" t="s">
        <v>559</v>
      </c>
      <c r="Z638" s="3" t="s">
        <v>559</v>
      </c>
      <c r="AA638" s="3" t="s">
        <v>4657</v>
      </c>
      <c r="AB638" s="3" t="s">
        <v>116</v>
      </c>
      <c r="AC638" s="3" t="s">
        <v>110</v>
      </c>
      <c r="AD638" s="3" t="s">
        <v>92</v>
      </c>
      <c r="AE638" s="3" t="s">
        <v>4658</v>
      </c>
      <c r="AF638" s="3" t="s">
        <v>4657</v>
      </c>
      <c r="AG638" s="3" t="s">
        <v>119</v>
      </c>
      <c r="AH638" s="3" t="s">
        <v>95</v>
      </c>
      <c r="AI638" s="3" t="s">
        <v>96</v>
      </c>
      <c r="AJ638" s="3" t="s">
        <v>92</v>
      </c>
      <c r="AK638" s="3" t="s">
        <v>120</v>
      </c>
    </row>
    <row r="639" spans="1:37" ht="45" customHeight="1" x14ac:dyDescent="0.25">
      <c r="A639" s="3" t="s">
        <v>4659</v>
      </c>
      <c r="B639" s="3" t="s">
        <v>90</v>
      </c>
      <c r="C639" s="3" t="s">
        <v>91</v>
      </c>
      <c r="D639" s="3" t="s">
        <v>92</v>
      </c>
      <c r="E639" s="3" t="s">
        <v>99</v>
      </c>
      <c r="F639" s="3" t="s">
        <v>122</v>
      </c>
      <c r="G639" s="3" t="s">
        <v>123</v>
      </c>
      <c r="H639" s="3" t="s">
        <v>124</v>
      </c>
      <c r="I639" s="3" t="s">
        <v>125</v>
      </c>
      <c r="J639" s="3" t="s">
        <v>126</v>
      </c>
      <c r="K639" s="3" t="s">
        <v>127</v>
      </c>
      <c r="L639" s="3" t="s">
        <v>128</v>
      </c>
      <c r="M639" s="3" t="s">
        <v>107</v>
      </c>
      <c r="N639" s="3" t="s">
        <v>601</v>
      </c>
      <c r="O639" s="3" t="s">
        <v>109</v>
      </c>
      <c r="P639" s="3" t="s">
        <v>110</v>
      </c>
      <c r="Q639" s="3" t="s">
        <v>110</v>
      </c>
      <c r="R639" s="3" t="s">
        <v>111</v>
      </c>
      <c r="S639" s="3" t="s">
        <v>111</v>
      </c>
      <c r="T639" s="3" t="s">
        <v>112</v>
      </c>
      <c r="U639" s="3" t="s">
        <v>111</v>
      </c>
      <c r="V639" s="3" t="s">
        <v>129</v>
      </c>
      <c r="W639" s="3" t="s">
        <v>129</v>
      </c>
      <c r="X639" s="3" t="s">
        <v>601</v>
      </c>
      <c r="Y639" s="3" t="s">
        <v>4660</v>
      </c>
      <c r="Z639" s="3" t="s">
        <v>4660</v>
      </c>
      <c r="AA639" s="3" t="s">
        <v>4661</v>
      </c>
      <c r="AB639" s="3" t="s">
        <v>2771</v>
      </c>
      <c r="AC639" s="3" t="s">
        <v>110</v>
      </c>
      <c r="AD639" s="3" t="s">
        <v>117</v>
      </c>
      <c r="AE639" s="3" t="s">
        <v>4662</v>
      </c>
      <c r="AF639" s="3" t="s">
        <v>4661</v>
      </c>
      <c r="AG639" s="3" t="s">
        <v>119</v>
      </c>
      <c r="AH639" s="3" t="s">
        <v>95</v>
      </c>
      <c r="AI639" s="3" t="s">
        <v>96</v>
      </c>
      <c r="AJ639" s="3" t="s">
        <v>92</v>
      </c>
      <c r="AK639" s="3" t="s">
        <v>120</v>
      </c>
    </row>
    <row r="640" spans="1:37" ht="45" customHeight="1" x14ac:dyDescent="0.25">
      <c r="A640" s="3" t="s">
        <v>4663</v>
      </c>
      <c r="B640" s="3" t="s">
        <v>90</v>
      </c>
      <c r="C640" s="3" t="s">
        <v>91</v>
      </c>
      <c r="D640" s="3" t="s">
        <v>92</v>
      </c>
      <c r="E640" s="3" t="s">
        <v>99</v>
      </c>
      <c r="F640" s="3" t="s">
        <v>122</v>
      </c>
      <c r="G640" s="3" t="s">
        <v>123</v>
      </c>
      <c r="H640" s="3" t="s">
        <v>124</v>
      </c>
      <c r="I640" s="3" t="s">
        <v>125</v>
      </c>
      <c r="J640" s="3" t="s">
        <v>126</v>
      </c>
      <c r="K640" s="3" t="s">
        <v>127</v>
      </c>
      <c r="L640" s="3" t="s">
        <v>128</v>
      </c>
      <c r="M640" s="3" t="s">
        <v>107</v>
      </c>
      <c r="N640" s="3" t="s">
        <v>601</v>
      </c>
      <c r="O640" s="3" t="s">
        <v>109</v>
      </c>
      <c r="P640" s="3" t="s">
        <v>110</v>
      </c>
      <c r="Q640" s="3" t="s">
        <v>110</v>
      </c>
      <c r="R640" s="3" t="s">
        <v>111</v>
      </c>
      <c r="S640" s="3" t="s">
        <v>111</v>
      </c>
      <c r="T640" s="3" t="s">
        <v>112</v>
      </c>
      <c r="U640" s="3" t="s">
        <v>111</v>
      </c>
      <c r="V640" s="3" t="s">
        <v>129</v>
      </c>
      <c r="W640" s="3" t="s">
        <v>129</v>
      </c>
      <c r="X640" s="3" t="s">
        <v>601</v>
      </c>
      <c r="Y640" s="3" t="s">
        <v>114</v>
      </c>
      <c r="Z640" s="3" t="s">
        <v>114</v>
      </c>
      <c r="AA640" s="3" t="s">
        <v>4664</v>
      </c>
      <c r="AB640" s="3" t="s">
        <v>4665</v>
      </c>
      <c r="AC640" s="3" t="s">
        <v>110</v>
      </c>
      <c r="AD640" s="3" t="s">
        <v>117</v>
      </c>
      <c r="AE640" s="3" t="s">
        <v>4666</v>
      </c>
      <c r="AF640" s="3" t="s">
        <v>4664</v>
      </c>
      <c r="AG640" s="3" t="s">
        <v>119</v>
      </c>
      <c r="AH640" s="3" t="s">
        <v>95</v>
      </c>
      <c r="AI640" s="3" t="s">
        <v>96</v>
      </c>
      <c r="AJ640" s="3" t="s">
        <v>92</v>
      </c>
      <c r="AK640" s="3" t="s">
        <v>120</v>
      </c>
    </row>
    <row r="641" spans="1:37" ht="45" customHeight="1" x14ac:dyDescent="0.25">
      <c r="A641" s="3" t="s">
        <v>4667</v>
      </c>
      <c r="B641" s="3" t="s">
        <v>90</v>
      </c>
      <c r="C641" s="3" t="s">
        <v>91</v>
      </c>
      <c r="D641" s="3" t="s">
        <v>92</v>
      </c>
      <c r="E641" s="3" t="s">
        <v>99</v>
      </c>
      <c r="F641" s="3" t="s">
        <v>959</v>
      </c>
      <c r="G641" s="3" t="s">
        <v>101</v>
      </c>
      <c r="H641" s="3" t="s">
        <v>102</v>
      </c>
      <c r="I641" s="3" t="s">
        <v>103</v>
      </c>
      <c r="J641" s="3" t="s">
        <v>4668</v>
      </c>
      <c r="K641" s="3" t="s">
        <v>442</v>
      </c>
      <c r="L641" s="3" t="s">
        <v>265</v>
      </c>
      <c r="M641" s="3" t="s">
        <v>107</v>
      </c>
      <c r="N641" s="3" t="s">
        <v>4669</v>
      </c>
      <c r="O641" s="3" t="s">
        <v>109</v>
      </c>
      <c r="P641" s="3" t="s">
        <v>110</v>
      </c>
      <c r="Q641" s="3" t="s">
        <v>110</v>
      </c>
      <c r="R641" s="3" t="s">
        <v>111</v>
      </c>
      <c r="S641" s="3" t="s">
        <v>143</v>
      </c>
      <c r="T641" s="3" t="s">
        <v>144</v>
      </c>
      <c r="U641" s="3" t="s">
        <v>111</v>
      </c>
      <c r="V641" s="3" t="s">
        <v>460</v>
      </c>
      <c r="W641" s="3" t="s">
        <v>2395</v>
      </c>
      <c r="X641" s="3" t="s">
        <v>4669</v>
      </c>
      <c r="Y641" s="3" t="s">
        <v>1223</v>
      </c>
      <c r="Z641" s="3" t="s">
        <v>529</v>
      </c>
      <c r="AA641" s="3" t="s">
        <v>4670</v>
      </c>
      <c r="AB641" s="3" t="s">
        <v>4671</v>
      </c>
      <c r="AC641" s="3" t="s">
        <v>4672</v>
      </c>
      <c r="AD641" s="3" t="s">
        <v>92</v>
      </c>
      <c r="AE641" s="3" t="s">
        <v>4673</v>
      </c>
      <c r="AF641" s="3" t="s">
        <v>4670</v>
      </c>
      <c r="AG641" s="3" t="s">
        <v>119</v>
      </c>
      <c r="AH641" s="3" t="s">
        <v>95</v>
      </c>
      <c r="AI641" s="3" t="s">
        <v>96</v>
      </c>
      <c r="AJ641" s="3" t="s">
        <v>92</v>
      </c>
      <c r="AK641" s="3" t="s">
        <v>4674</v>
      </c>
    </row>
    <row r="642" spans="1:37" ht="45" customHeight="1" x14ac:dyDescent="0.25">
      <c r="A642" s="3" t="s">
        <v>4675</v>
      </c>
      <c r="B642" s="3" t="s">
        <v>90</v>
      </c>
      <c r="C642" s="3" t="s">
        <v>91</v>
      </c>
      <c r="D642" s="3" t="s">
        <v>92</v>
      </c>
      <c r="E642" s="3" t="s">
        <v>99</v>
      </c>
      <c r="F642" s="3" t="s">
        <v>4676</v>
      </c>
      <c r="G642" s="3" t="s">
        <v>2858</v>
      </c>
      <c r="H642" s="3" t="s">
        <v>4677</v>
      </c>
      <c r="I642" s="3" t="s">
        <v>138</v>
      </c>
      <c r="J642" s="3" t="s">
        <v>4678</v>
      </c>
      <c r="K642" s="3" t="s">
        <v>4679</v>
      </c>
      <c r="L642" s="3" t="s">
        <v>4680</v>
      </c>
      <c r="M642" s="3" t="s">
        <v>107</v>
      </c>
      <c r="N642" s="3" t="s">
        <v>142</v>
      </c>
      <c r="O642" s="3" t="s">
        <v>109</v>
      </c>
      <c r="P642" s="3" t="s">
        <v>110</v>
      </c>
      <c r="Q642" s="3" t="s">
        <v>110</v>
      </c>
      <c r="R642" s="3" t="s">
        <v>111</v>
      </c>
      <c r="S642" s="3" t="s">
        <v>143</v>
      </c>
      <c r="T642" s="3" t="s">
        <v>144</v>
      </c>
      <c r="U642" s="3" t="s">
        <v>111</v>
      </c>
      <c r="V642" s="3" t="s">
        <v>145</v>
      </c>
      <c r="W642" s="3" t="s">
        <v>145</v>
      </c>
      <c r="X642" s="3" t="s">
        <v>142</v>
      </c>
      <c r="Y642" s="3" t="s">
        <v>146</v>
      </c>
      <c r="Z642" s="3" t="s">
        <v>147</v>
      </c>
      <c r="AA642" s="3" t="s">
        <v>4681</v>
      </c>
      <c r="AB642" s="3" t="s">
        <v>4682</v>
      </c>
      <c r="AC642" s="3" t="s">
        <v>4683</v>
      </c>
      <c r="AD642" s="3" t="s">
        <v>618</v>
      </c>
      <c r="AE642" s="3" t="s">
        <v>4684</v>
      </c>
      <c r="AF642" s="3" t="s">
        <v>4681</v>
      </c>
      <c r="AG642" s="3" t="s">
        <v>119</v>
      </c>
      <c r="AH642" s="3" t="s">
        <v>95</v>
      </c>
      <c r="AI642" s="3" t="s">
        <v>96</v>
      </c>
      <c r="AJ642" s="3" t="s">
        <v>92</v>
      </c>
      <c r="AK642" s="3" t="s">
        <v>4685</v>
      </c>
    </row>
    <row r="643" spans="1:37" ht="45" customHeight="1" x14ac:dyDescent="0.25">
      <c r="A643" s="3" t="s">
        <v>4686</v>
      </c>
      <c r="B643" s="3" t="s">
        <v>90</v>
      </c>
      <c r="C643" s="3" t="s">
        <v>91</v>
      </c>
      <c r="D643" s="3" t="s">
        <v>92</v>
      </c>
      <c r="E643" s="3" t="s">
        <v>99</v>
      </c>
      <c r="F643" s="3" t="s">
        <v>2967</v>
      </c>
      <c r="G643" s="3" t="s">
        <v>136</v>
      </c>
      <c r="H643" s="3" t="s">
        <v>3330</v>
      </c>
      <c r="I643" s="3" t="s">
        <v>3331</v>
      </c>
      <c r="J643" s="3" t="s">
        <v>3332</v>
      </c>
      <c r="K643" s="3" t="s">
        <v>720</v>
      </c>
      <c r="L643" s="3" t="s">
        <v>3333</v>
      </c>
      <c r="M643" s="3" t="s">
        <v>107</v>
      </c>
      <c r="N643" s="3" t="s">
        <v>3334</v>
      </c>
      <c r="O643" s="3" t="s">
        <v>109</v>
      </c>
      <c r="P643" s="3" t="s">
        <v>110</v>
      </c>
      <c r="Q643" s="3" t="s">
        <v>110</v>
      </c>
      <c r="R643" s="3" t="s">
        <v>111</v>
      </c>
      <c r="S643" s="3" t="s">
        <v>129</v>
      </c>
      <c r="T643" s="3" t="s">
        <v>129</v>
      </c>
      <c r="U643" s="3" t="s">
        <v>111</v>
      </c>
      <c r="V643" s="3" t="s">
        <v>145</v>
      </c>
      <c r="W643" s="3" t="s">
        <v>145</v>
      </c>
      <c r="X643" s="3" t="s">
        <v>3334</v>
      </c>
      <c r="Y643" s="3" t="s">
        <v>146</v>
      </c>
      <c r="Z643" s="3" t="s">
        <v>159</v>
      </c>
      <c r="AA643" s="3" t="s">
        <v>4687</v>
      </c>
      <c r="AB643" s="3" t="s">
        <v>4688</v>
      </c>
      <c r="AC643" s="3" t="s">
        <v>4689</v>
      </c>
      <c r="AD643" s="3" t="s">
        <v>303</v>
      </c>
      <c r="AE643" s="3" t="s">
        <v>4690</v>
      </c>
      <c r="AF643" s="3" t="s">
        <v>4687</v>
      </c>
      <c r="AG643" s="3" t="s">
        <v>119</v>
      </c>
      <c r="AH643" s="3" t="s">
        <v>95</v>
      </c>
      <c r="AI643" s="3" t="s">
        <v>96</v>
      </c>
      <c r="AJ643" s="3" t="s">
        <v>92</v>
      </c>
      <c r="AK643" s="3" t="s">
        <v>4691</v>
      </c>
    </row>
    <row r="644" spans="1:37" ht="45" customHeight="1" x14ac:dyDescent="0.25">
      <c r="A644" s="3" t="s">
        <v>4692</v>
      </c>
      <c r="B644" s="3" t="s">
        <v>90</v>
      </c>
      <c r="C644" s="3" t="s">
        <v>91</v>
      </c>
      <c r="D644" s="3" t="s">
        <v>92</v>
      </c>
      <c r="E644" s="3" t="s">
        <v>99</v>
      </c>
      <c r="F644" s="3" t="s">
        <v>100</v>
      </c>
      <c r="G644" s="3" t="s">
        <v>101</v>
      </c>
      <c r="H644" s="3" t="s">
        <v>102</v>
      </c>
      <c r="I644" s="3" t="s">
        <v>103</v>
      </c>
      <c r="J644" s="3" t="s">
        <v>193</v>
      </c>
      <c r="K644" s="3" t="s">
        <v>194</v>
      </c>
      <c r="L644" s="3" t="s">
        <v>195</v>
      </c>
      <c r="M644" s="3" t="s">
        <v>107</v>
      </c>
      <c r="N644" s="3" t="s">
        <v>108</v>
      </c>
      <c r="O644" s="3" t="s">
        <v>109</v>
      </c>
      <c r="P644" s="3" t="s">
        <v>110</v>
      </c>
      <c r="Q644" s="3" t="s">
        <v>110</v>
      </c>
      <c r="R644" s="3" t="s">
        <v>111</v>
      </c>
      <c r="S644" s="3" t="s">
        <v>111</v>
      </c>
      <c r="T644" s="3" t="s">
        <v>112</v>
      </c>
      <c r="U644" s="3" t="s">
        <v>111</v>
      </c>
      <c r="V644" s="3" t="s">
        <v>273</v>
      </c>
      <c r="W644" s="3" t="s">
        <v>274</v>
      </c>
      <c r="X644" s="3" t="s">
        <v>108</v>
      </c>
      <c r="Y644" s="3" t="s">
        <v>4693</v>
      </c>
      <c r="Z644" s="3" t="s">
        <v>4693</v>
      </c>
      <c r="AA644" s="3" t="s">
        <v>4694</v>
      </c>
      <c r="AB644" s="3" t="s">
        <v>4695</v>
      </c>
      <c r="AC644" s="3" t="s">
        <v>110</v>
      </c>
      <c r="AD644" s="3" t="s">
        <v>190</v>
      </c>
      <c r="AE644" s="3" t="s">
        <v>4696</v>
      </c>
      <c r="AF644" s="3" t="s">
        <v>4694</v>
      </c>
      <c r="AG644" s="3" t="s">
        <v>119</v>
      </c>
      <c r="AH644" s="3" t="s">
        <v>95</v>
      </c>
      <c r="AI644" s="3" t="s">
        <v>96</v>
      </c>
      <c r="AJ644" s="3" t="s">
        <v>92</v>
      </c>
      <c r="AK644" s="3" t="s">
        <v>4697</v>
      </c>
    </row>
    <row r="645" spans="1:37" ht="45" customHeight="1" x14ac:dyDescent="0.25">
      <c r="A645" s="3" t="s">
        <v>4698</v>
      </c>
      <c r="B645" s="3" t="s">
        <v>90</v>
      </c>
      <c r="C645" s="3" t="s">
        <v>91</v>
      </c>
      <c r="D645" s="3" t="s">
        <v>92</v>
      </c>
      <c r="E645" s="3" t="s">
        <v>99</v>
      </c>
      <c r="F645" s="3" t="s">
        <v>100</v>
      </c>
      <c r="G645" s="3" t="s">
        <v>101</v>
      </c>
      <c r="H645" s="3" t="s">
        <v>102</v>
      </c>
      <c r="I645" s="3" t="s">
        <v>103</v>
      </c>
      <c r="J645" s="3" t="s">
        <v>104</v>
      </c>
      <c r="K645" s="3" t="s">
        <v>105</v>
      </c>
      <c r="L645" s="3" t="s">
        <v>106</v>
      </c>
      <c r="M645" s="3" t="s">
        <v>107</v>
      </c>
      <c r="N645" s="3" t="s">
        <v>108</v>
      </c>
      <c r="O645" s="3" t="s">
        <v>109</v>
      </c>
      <c r="P645" s="3" t="s">
        <v>110</v>
      </c>
      <c r="Q645" s="3" t="s">
        <v>110</v>
      </c>
      <c r="R645" s="3" t="s">
        <v>111</v>
      </c>
      <c r="S645" s="3" t="s">
        <v>111</v>
      </c>
      <c r="T645" s="3" t="s">
        <v>112</v>
      </c>
      <c r="U645" s="3" t="s">
        <v>111</v>
      </c>
      <c r="V645" s="3" t="s">
        <v>273</v>
      </c>
      <c r="W645" s="3" t="s">
        <v>274</v>
      </c>
      <c r="X645" s="3" t="s">
        <v>108</v>
      </c>
      <c r="Y645" s="3" t="s">
        <v>187</v>
      </c>
      <c r="Z645" s="3" t="s">
        <v>187</v>
      </c>
      <c r="AA645" s="3" t="s">
        <v>4699</v>
      </c>
      <c r="AB645" s="3" t="s">
        <v>4700</v>
      </c>
      <c r="AC645" s="3" t="s">
        <v>110</v>
      </c>
      <c r="AD645" s="3" t="s">
        <v>190</v>
      </c>
      <c r="AE645" s="3" t="s">
        <v>4701</v>
      </c>
      <c r="AF645" s="3" t="s">
        <v>4699</v>
      </c>
      <c r="AG645" s="3" t="s">
        <v>119</v>
      </c>
      <c r="AH645" s="3" t="s">
        <v>95</v>
      </c>
      <c r="AI645" s="3" t="s">
        <v>96</v>
      </c>
      <c r="AJ645" s="3" t="s">
        <v>92</v>
      </c>
      <c r="AK645" s="3" t="s">
        <v>120</v>
      </c>
    </row>
    <row r="646" spans="1:37" ht="45" customHeight="1" x14ac:dyDescent="0.25">
      <c r="A646" s="3" t="s">
        <v>4702</v>
      </c>
      <c r="B646" s="3" t="s">
        <v>90</v>
      </c>
      <c r="C646" s="3" t="s">
        <v>91</v>
      </c>
      <c r="D646" s="3" t="s">
        <v>92</v>
      </c>
      <c r="E646" s="3" t="s">
        <v>99</v>
      </c>
      <c r="F646" s="3" t="s">
        <v>959</v>
      </c>
      <c r="G646" s="3" t="s">
        <v>101</v>
      </c>
      <c r="H646" s="3" t="s">
        <v>102</v>
      </c>
      <c r="I646" s="3" t="s">
        <v>103</v>
      </c>
      <c r="J646" s="3" t="s">
        <v>2214</v>
      </c>
      <c r="K646" s="3" t="s">
        <v>140</v>
      </c>
      <c r="L646" s="3" t="s">
        <v>334</v>
      </c>
      <c r="M646" s="3" t="s">
        <v>107</v>
      </c>
      <c r="N646" s="3" t="s">
        <v>580</v>
      </c>
      <c r="O646" s="3" t="s">
        <v>109</v>
      </c>
      <c r="P646" s="3" t="s">
        <v>110</v>
      </c>
      <c r="Q646" s="3" t="s">
        <v>110</v>
      </c>
      <c r="R646" s="3" t="s">
        <v>111</v>
      </c>
      <c r="S646" s="3" t="s">
        <v>129</v>
      </c>
      <c r="T646" s="3" t="s">
        <v>129</v>
      </c>
      <c r="U646" s="3" t="s">
        <v>111</v>
      </c>
      <c r="V646" s="3" t="s">
        <v>384</v>
      </c>
      <c r="W646" s="3" t="s">
        <v>681</v>
      </c>
      <c r="X646" s="3" t="s">
        <v>580</v>
      </c>
      <c r="Y646" s="3" t="s">
        <v>2472</v>
      </c>
      <c r="Z646" s="3" t="s">
        <v>2472</v>
      </c>
      <c r="AA646" s="3" t="s">
        <v>4703</v>
      </c>
      <c r="AB646" s="3" t="s">
        <v>4704</v>
      </c>
      <c r="AC646" s="3" t="s">
        <v>110</v>
      </c>
      <c r="AD646" s="3" t="s">
        <v>190</v>
      </c>
      <c r="AE646" s="3" t="s">
        <v>4705</v>
      </c>
      <c r="AF646" s="3" t="s">
        <v>4703</v>
      </c>
      <c r="AG646" s="3" t="s">
        <v>119</v>
      </c>
      <c r="AH646" s="3" t="s">
        <v>95</v>
      </c>
      <c r="AI646" s="3" t="s">
        <v>96</v>
      </c>
      <c r="AJ646" s="3" t="s">
        <v>92</v>
      </c>
      <c r="AK646" s="3" t="s">
        <v>4706</v>
      </c>
    </row>
    <row r="647" spans="1:37" ht="45" customHeight="1" x14ac:dyDescent="0.25">
      <c r="A647" s="3" t="s">
        <v>4707</v>
      </c>
      <c r="B647" s="3" t="s">
        <v>90</v>
      </c>
      <c r="C647" s="3" t="s">
        <v>91</v>
      </c>
      <c r="D647" s="3" t="s">
        <v>92</v>
      </c>
      <c r="E647" s="3" t="s">
        <v>99</v>
      </c>
      <c r="F647" s="3" t="s">
        <v>100</v>
      </c>
      <c r="G647" s="3" t="s">
        <v>101</v>
      </c>
      <c r="H647" s="3" t="s">
        <v>102</v>
      </c>
      <c r="I647" s="3" t="s">
        <v>103</v>
      </c>
      <c r="J647" s="3" t="s">
        <v>1023</v>
      </c>
      <c r="K647" s="3" t="s">
        <v>334</v>
      </c>
      <c r="L647" s="3" t="s">
        <v>720</v>
      </c>
      <c r="M647" s="3" t="s">
        <v>107</v>
      </c>
      <c r="N647" s="3" t="s">
        <v>1024</v>
      </c>
      <c r="O647" s="3" t="s">
        <v>109</v>
      </c>
      <c r="P647" s="3" t="s">
        <v>110</v>
      </c>
      <c r="Q647" s="3" t="s">
        <v>110</v>
      </c>
      <c r="R647" s="3" t="s">
        <v>111</v>
      </c>
      <c r="S647" s="3" t="s">
        <v>129</v>
      </c>
      <c r="T647" s="3" t="s">
        <v>129</v>
      </c>
      <c r="U647" s="3" t="s">
        <v>111</v>
      </c>
      <c r="V647" s="3" t="s">
        <v>875</v>
      </c>
      <c r="W647" s="3" t="s">
        <v>876</v>
      </c>
      <c r="X647" s="3" t="s">
        <v>1024</v>
      </c>
      <c r="Y647" s="3" t="s">
        <v>1618</v>
      </c>
      <c r="Z647" s="3" t="s">
        <v>1618</v>
      </c>
      <c r="AA647" s="3" t="s">
        <v>4708</v>
      </c>
      <c r="AB647" s="3" t="s">
        <v>4709</v>
      </c>
      <c r="AC647" s="3" t="s">
        <v>110</v>
      </c>
      <c r="AD647" s="3" t="s">
        <v>190</v>
      </c>
      <c r="AE647" s="3" t="s">
        <v>4710</v>
      </c>
      <c r="AF647" s="3" t="s">
        <v>4708</v>
      </c>
      <c r="AG647" s="3" t="s">
        <v>119</v>
      </c>
      <c r="AH647" s="3" t="s">
        <v>95</v>
      </c>
      <c r="AI647" s="3" t="s">
        <v>96</v>
      </c>
      <c r="AJ647" s="3" t="s">
        <v>92</v>
      </c>
      <c r="AK647" s="3" t="s">
        <v>120</v>
      </c>
    </row>
    <row r="648" spans="1:37" ht="45" customHeight="1" x14ac:dyDescent="0.25">
      <c r="A648" s="3" t="s">
        <v>4711</v>
      </c>
      <c r="B648" s="3" t="s">
        <v>90</v>
      </c>
      <c r="C648" s="3" t="s">
        <v>91</v>
      </c>
      <c r="D648" s="3" t="s">
        <v>92</v>
      </c>
      <c r="E648" s="3" t="s">
        <v>99</v>
      </c>
      <c r="F648" s="3" t="s">
        <v>2792</v>
      </c>
      <c r="G648" s="3" t="s">
        <v>123</v>
      </c>
      <c r="H648" s="3" t="s">
        <v>124</v>
      </c>
      <c r="I648" s="3" t="s">
        <v>125</v>
      </c>
      <c r="J648" s="3" t="s">
        <v>577</v>
      </c>
      <c r="K648" s="3" t="s">
        <v>395</v>
      </c>
      <c r="L648" s="3" t="s">
        <v>2793</v>
      </c>
      <c r="M648" s="3" t="s">
        <v>107</v>
      </c>
      <c r="N648" s="3" t="s">
        <v>4712</v>
      </c>
      <c r="O648" s="3" t="s">
        <v>109</v>
      </c>
      <c r="P648" s="3" t="s">
        <v>110</v>
      </c>
      <c r="Q648" s="3" t="s">
        <v>110</v>
      </c>
      <c r="R648" s="3" t="s">
        <v>111</v>
      </c>
      <c r="S648" s="3" t="s">
        <v>143</v>
      </c>
      <c r="T648" s="3" t="s">
        <v>144</v>
      </c>
      <c r="U648" s="3" t="s">
        <v>111</v>
      </c>
      <c r="V648" s="3" t="s">
        <v>460</v>
      </c>
      <c r="W648" s="3" t="s">
        <v>2395</v>
      </c>
      <c r="X648" s="3" t="s">
        <v>4712</v>
      </c>
      <c r="Y648" s="3" t="s">
        <v>4472</v>
      </c>
      <c r="Z648" s="3" t="s">
        <v>1033</v>
      </c>
      <c r="AA648" s="3" t="s">
        <v>4713</v>
      </c>
      <c r="AB648" s="3" t="s">
        <v>4714</v>
      </c>
      <c r="AC648" s="3" t="s">
        <v>4715</v>
      </c>
      <c r="AD648" s="3" t="s">
        <v>674</v>
      </c>
      <c r="AE648" s="3" t="s">
        <v>4716</v>
      </c>
      <c r="AF648" s="3" t="s">
        <v>4713</v>
      </c>
      <c r="AG648" s="3" t="s">
        <v>119</v>
      </c>
      <c r="AH648" s="3" t="s">
        <v>95</v>
      </c>
      <c r="AI648" s="3" t="s">
        <v>96</v>
      </c>
      <c r="AJ648" s="3" t="s">
        <v>92</v>
      </c>
      <c r="AK648" s="3" t="s">
        <v>4717</v>
      </c>
    </row>
    <row r="649" spans="1:37" ht="45" customHeight="1" x14ac:dyDescent="0.25">
      <c r="A649" s="3" t="s">
        <v>4718</v>
      </c>
      <c r="B649" s="3" t="s">
        <v>90</v>
      </c>
      <c r="C649" s="3" t="s">
        <v>91</v>
      </c>
      <c r="D649" s="3" t="s">
        <v>92</v>
      </c>
      <c r="E649" s="3" t="s">
        <v>99</v>
      </c>
      <c r="F649" s="3" t="s">
        <v>100</v>
      </c>
      <c r="G649" s="3" t="s">
        <v>101</v>
      </c>
      <c r="H649" s="3" t="s">
        <v>102</v>
      </c>
      <c r="I649" s="3" t="s">
        <v>103</v>
      </c>
      <c r="J649" s="3" t="s">
        <v>407</v>
      </c>
      <c r="K649" s="3" t="s">
        <v>105</v>
      </c>
      <c r="L649" s="3" t="s">
        <v>1455</v>
      </c>
      <c r="M649" s="3" t="s">
        <v>107</v>
      </c>
      <c r="N649" s="3" t="s">
        <v>4719</v>
      </c>
      <c r="O649" s="3" t="s">
        <v>109</v>
      </c>
      <c r="P649" s="3" t="s">
        <v>110</v>
      </c>
      <c r="Q649" s="3" t="s">
        <v>110</v>
      </c>
      <c r="R649" s="3" t="s">
        <v>111</v>
      </c>
      <c r="S649" s="3" t="s">
        <v>143</v>
      </c>
      <c r="T649" s="3" t="s">
        <v>144</v>
      </c>
      <c r="U649" s="3" t="s">
        <v>111</v>
      </c>
      <c r="V649" s="3" t="s">
        <v>460</v>
      </c>
      <c r="W649" s="3" t="s">
        <v>2395</v>
      </c>
      <c r="X649" s="3" t="s">
        <v>4719</v>
      </c>
      <c r="Y649" s="3" t="s">
        <v>4472</v>
      </c>
      <c r="Z649" s="3" t="s">
        <v>1033</v>
      </c>
      <c r="AA649" s="3" t="s">
        <v>4720</v>
      </c>
      <c r="AB649" s="3" t="s">
        <v>4721</v>
      </c>
      <c r="AC649" s="3" t="s">
        <v>4722</v>
      </c>
      <c r="AD649" s="3" t="s">
        <v>217</v>
      </c>
      <c r="AE649" s="3" t="s">
        <v>4723</v>
      </c>
      <c r="AF649" s="3" t="s">
        <v>4720</v>
      </c>
      <c r="AG649" s="3" t="s">
        <v>119</v>
      </c>
      <c r="AH649" s="3" t="s">
        <v>95</v>
      </c>
      <c r="AI649" s="3" t="s">
        <v>96</v>
      </c>
      <c r="AJ649" s="3" t="s">
        <v>92</v>
      </c>
      <c r="AK649" s="3" t="s">
        <v>4724</v>
      </c>
    </row>
    <row r="650" spans="1:37" ht="45" customHeight="1" x14ac:dyDescent="0.25">
      <c r="A650" s="3" t="s">
        <v>4725</v>
      </c>
      <c r="B650" s="3" t="s">
        <v>90</v>
      </c>
      <c r="C650" s="3" t="s">
        <v>91</v>
      </c>
      <c r="D650" s="3" t="s">
        <v>92</v>
      </c>
      <c r="E650" s="3" t="s">
        <v>99</v>
      </c>
      <c r="F650" s="3" t="s">
        <v>202</v>
      </c>
      <c r="G650" s="3" t="s">
        <v>203</v>
      </c>
      <c r="H650" s="3" t="s">
        <v>204</v>
      </c>
      <c r="I650" s="3" t="s">
        <v>205</v>
      </c>
      <c r="J650" s="3" t="s">
        <v>1257</v>
      </c>
      <c r="K650" s="3" t="s">
        <v>335</v>
      </c>
      <c r="L650" s="3" t="s">
        <v>335</v>
      </c>
      <c r="M650" s="3" t="s">
        <v>107</v>
      </c>
      <c r="N650" s="3" t="s">
        <v>4726</v>
      </c>
      <c r="O650" s="3" t="s">
        <v>109</v>
      </c>
      <c r="P650" s="3" t="s">
        <v>110</v>
      </c>
      <c r="Q650" s="3" t="s">
        <v>110</v>
      </c>
      <c r="R650" s="3" t="s">
        <v>111</v>
      </c>
      <c r="S650" s="3" t="s">
        <v>143</v>
      </c>
      <c r="T650" s="3" t="s">
        <v>144</v>
      </c>
      <c r="U650" s="3" t="s">
        <v>111</v>
      </c>
      <c r="V650" s="3" t="s">
        <v>129</v>
      </c>
      <c r="W650" s="3" t="s">
        <v>129</v>
      </c>
      <c r="X650" s="3" t="s">
        <v>4726</v>
      </c>
      <c r="Y650" s="3" t="s">
        <v>618</v>
      </c>
      <c r="Z650" s="3" t="s">
        <v>618</v>
      </c>
      <c r="AA650" s="3" t="s">
        <v>4727</v>
      </c>
      <c r="AB650" s="3" t="s">
        <v>4728</v>
      </c>
      <c r="AC650" s="3" t="s">
        <v>9</v>
      </c>
      <c r="AD650" s="3" t="s">
        <v>217</v>
      </c>
      <c r="AE650" s="3" t="s">
        <v>4729</v>
      </c>
      <c r="AF650" s="3" t="s">
        <v>4727</v>
      </c>
      <c r="AG650" s="3" t="s">
        <v>119</v>
      </c>
      <c r="AH650" s="3" t="s">
        <v>95</v>
      </c>
      <c r="AI650" s="3" t="s">
        <v>96</v>
      </c>
      <c r="AJ650" s="3" t="s">
        <v>92</v>
      </c>
      <c r="AK650" s="3" t="s">
        <v>4730</v>
      </c>
    </row>
    <row r="651" spans="1:37" ht="45" customHeight="1" x14ac:dyDescent="0.25">
      <c r="A651" s="3" t="s">
        <v>4731</v>
      </c>
      <c r="B651" s="3" t="s">
        <v>90</v>
      </c>
      <c r="C651" s="3" t="s">
        <v>91</v>
      </c>
      <c r="D651" s="3" t="s">
        <v>92</v>
      </c>
      <c r="E651" s="3" t="s">
        <v>99</v>
      </c>
      <c r="F651" s="3" t="s">
        <v>155</v>
      </c>
      <c r="G651" s="3" t="s">
        <v>101</v>
      </c>
      <c r="H651" s="3" t="s">
        <v>102</v>
      </c>
      <c r="I651" s="3" t="s">
        <v>103</v>
      </c>
      <c r="J651" s="3" t="s">
        <v>263</v>
      </c>
      <c r="K651" s="3" t="s">
        <v>264</v>
      </c>
      <c r="L651" s="3" t="s">
        <v>265</v>
      </c>
      <c r="M651" s="3" t="s">
        <v>107</v>
      </c>
      <c r="N651" s="3" t="s">
        <v>108</v>
      </c>
      <c r="O651" s="3" t="s">
        <v>109</v>
      </c>
      <c r="P651" s="3" t="s">
        <v>110</v>
      </c>
      <c r="Q651" s="3" t="s">
        <v>110</v>
      </c>
      <c r="R651" s="3" t="s">
        <v>111</v>
      </c>
      <c r="S651" s="3" t="s">
        <v>111</v>
      </c>
      <c r="T651" s="3" t="s">
        <v>112</v>
      </c>
      <c r="U651" s="3" t="s">
        <v>111</v>
      </c>
      <c r="V651" s="3" t="s">
        <v>129</v>
      </c>
      <c r="W651" s="3" t="s">
        <v>129</v>
      </c>
      <c r="X651" s="3" t="s">
        <v>108</v>
      </c>
      <c r="Y651" s="3" t="s">
        <v>662</v>
      </c>
      <c r="Z651" s="3" t="s">
        <v>662</v>
      </c>
      <c r="AA651" s="3" t="s">
        <v>4732</v>
      </c>
      <c r="AB651" s="3" t="s">
        <v>3052</v>
      </c>
      <c r="AC651" s="3" t="s">
        <v>110</v>
      </c>
      <c r="AD651" s="3" t="s">
        <v>863</v>
      </c>
      <c r="AE651" s="3" t="s">
        <v>4733</v>
      </c>
      <c r="AF651" s="3" t="s">
        <v>4732</v>
      </c>
      <c r="AG651" s="3" t="s">
        <v>119</v>
      </c>
      <c r="AH651" s="3" t="s">
        <v>95</v>
      </c>
      <c r="AI651" s="3" t="s">
        <v>96</v>
      </c>
      <c r="AJ651" s="3" t="s">
        <v>92</v>
      </c>
      <c r="AK651" s="3" t="s">
        <v>120</v>
      </c>
    </row>
    <row r="652" spans="1:37" ht="45" customHeight="1" x14ac:dyDescent="0.25">
      <c r="A652" s="3" t="s">
        <v>4734</v>
      </c>
      <c r="B652" s="3" t="s">
        <v>90</v>
      </c>
      <c r="C652" s="3" t="s">
        <v>91</v>
      </c>
      <c r="D652" s="3" t="s">
        <v>92</v>
      </c>
      <c r="E652" s="3" t="s">
        <v>99</v>
      </c>
      <c r="F652" s="3" t="s">
        <v>122</v>
      </c>
      <c r="G652" s="3" t="s">
        <v>123</v>
      </c>
      <c r="H652" s="3" t="s">
        <v>124</v>
      </c>
      <c r="I652" s="3" t="s">
        <v>125</v>
      </c>
      <c r="J652" s="3" t="s">
        <v>126</v>
      </c>
      <c r="K652" s="3" t="s">
        <v>127</v>
      </c>
      <c r="L652" s="3" t="s">
        <v>128</v>
      </c>
      <c r="M652" s="3" t="s">
        <v>107</v>
      </c>
      <c r="N652" s="3" t="s">
        <v>601</v>
      </c>
      <c r="O652" s="3" t="s">
        <v>109</v>
      </c>
      <c r="P652" s="3" t="s">
        <v>110</v>
      </c>
      <c r="Q652" s="3" t="s">
        <v>110</v>
      </c>
      <c r="R652" s="3" t="s">
        <v>111</v>
      </c>
      <c r="S652" s="3" t="s">
        <v>111</v>
      </c>
      <c r="T652" s="3" t="s">
        <v>112</v>
      </c>
      <c r="U652" s="3" t="s">
        <v>111</v>
      </c>
      <c r="V652" s="3" t="s">
        <v>398</v>
      </c>
      <c r="W652" s="3" t="s">
        <v>988</v>
      </c>
      <c r="X652" s="3" t="s">
        <v>601</v>
      </c>
      <c r="Y652" s="3" t="s">
        <v>212</v>
      </c>
      <c r="Z652" s="3" t="s">
        <v>212</v>
      </c>
      <c r="AA652" s="3" t="s">
        <v>4735</v>
      </c>
      <c r="AB652" s="3" t="s">
        <v>963</v>
      </c>
      <c r="AC652" s="3" t="s">
        <v>110</v>
      </c>
      <c r="AD652" s="3" t="s">
        <v>277</v>
      </c>
      <c r="AE652" s="3" t="s">
        <v>4736</v>
      </c>
      <c r="AF652" s="3" t="s">
        <v>4735</v>
      </c>
      <c r="AG652" s="3" t="s">
        <v>119</v>
      </c>
      <c r="AH652" s="3" t="s">
        <v>95</v>
      </c>
      <c r="AI652" s="3" t="s">
        <v>96</v>
      </c>
      <c r="AJ652" s="3" t="s">
        <v>92</v>
      </c>
      <c r="AK652" s="3" t="s">
        <v>120</v>
      </c>
    </row>
    <row r="653" spans="1:37" ht="45" customHeight="1" x14ac:dyDescent="0.25">
      <c r="A653" s="3" t="s">
        <v>4737</v>
      </c>
      <c r="B653" s="3" t="s">
        <v>90</v>
      </c>
      <c r="C653" s="3" t="s">
        <v>91</v>
      </c>
      <c r="D653" s="3" t="s">
        <v>92</v>
      </c>
      <c r="E653" s="3" t="s">
        <v>99</v>
      </c>
      <c r="F653" s="3" t="s">
        <v>834</v>
      </c>
      <c r="G653" s="3" t="s">
        <v>766</v>
      </c>
      <c r="H653" s="3" t="s">
        <v>4738</v>
      </c>
      <c r="I653" s="3" t="s">
        <v>4739</v>
      </c>
      <c r="J653" s="3" t="s">
        <v>4740</v>
      </c>
      <c r="K653" s="3" t="s">
        <v>4741</v>
      </c>
      <c r="L653" s="3" t="s">
        <v>2054</v>
      </c>
      <c r="M653" s="3" t="s">
        <v>107</v>
      </c>
      <c r="N653" s="3" t="s">
        <v>4742</v>
      </c>
      <c r="O653" s="3" t="s">
        <v>109</v>
      </c>
      <c r="P653" s="3" t="s">
        <v>110</v>
      </c>
      <c r="Q653" s="3" t="s">
        <v>110</v>
      </c>
      <c r="R653" s="3" t="s">
        <v>111</v>
      </c>
      <c r="S653" s="3" t="s">
        <v>129</v>
      </c>
      <c r="T653" s="3" t="s">
        <v>129</v>
      </c>
      <c r="U653" s="3" t="s">
        <v>111</v>
      </c>
      <c r="V653" s="3" t="s">
        <v>143</v>
      </c>
      <c r="W653" s="3" t="s">
        <v>144</v>
      </c>
      <c r="X653" s="3" t="s">
        <v>4742</v>
      </c>
      <c r="Y653" s="3" t="s">
        <v>1609</v>
      </c>
      <c r="Z653" s="3" t="s">
        <v>303</v>
      </c>
      <c r="AA653" s="3" t="s">
        <v>4743</v>
      </c>
      <c r="AB653" s="3" t="s">
        <v>4744</v>
      </c>
      <c r="AC653" s="3" t="s">
        <v>4745</v>
      </c>
      <c r="AD653" s="3" t="s">
        <v>3081</v>
      </c>
      <c r="AE653" s="3" t="s">
        <v>4746</v>
      </c>
      <c r="AF653" s="3" t="s">
        <v>4743</v>
      </c>
      <c r="AG653" s="3" t="s">
        <v>119</v>
      </c>
      <c r="AH653" s="3" t="s">
        <v>95</v>
      </c>
      <c r="AI653" s="3" t="s">
        <v>96</v>
      </c>
      <c r="AJ653" s="3" t="s">
        <v>92</v>
      </c>
      <c r="AK653" s="3" t="s">
        <v>4747</v>
      </c>
    </row>
    <row r="654" spans="1:37" ht="45" customHeight="1" x14ac:dyDescent="0.25">
      <c r="A654" s="3" t="s">
        <v>4748</v>
      </c>
      <c r="B654" s="3" t="s">
        <v>90</v>
      </c>
      <c r="C654" s="3" t="s">
        <v>91</v>
      </c>
      <c r="D654" s="3" t="s">
        <v>92</v>
      </c>
      <c r="E654" s="3" t="s">
        <v>99</v>
      </c>
      <c r="F654" s="3" t="s">
        <v>452</v>
      </c>
      <c r="G654" s="3" t="s">
        <v>453</v>
      </c>
      <c r="H654" s="3" t="s">
        <v>454</v>
      </c>
      <c r="I654" s="3" t="s">
        <v>455</v>
      </c>
      <c r="J654" s="3" t="s">
        <v>456</v>
      </c>
      <c r="K654" s="3" t="s">
        <v>457</v>
      </c>
      <c r="L654" s="3" t="s">
        <v>458</v>
      </c>
      <c r="M654" s="3" t="s">
        <v>107</v>
      </c>
      <c r="N654" s="3" t="s">
        <v>4749</v>
      </c>
      <c r="O654" s="3" t="s">
        <v>109</v>
      </c>
      <c r="P654" s="3" t="s">
        <v>110</v>
      </c>
      <c r="Q654" s="3" t="s">
        <v>110</v>
      </c>
      <c r="R654" s="3" t="s">
        <v>111</v>
      </c>
      <c r="S654" s="3" t="s">
        <v>129</v>
      </c>
      <c r="T654" s="3" t="s">
        <v>129</v>
      </c>
      <c r="U654" s="3" t="s">
        <v>111</v>
      </c>
      <c r="V654" s="3" t="s">
        <v>355</v>
      </c>
      <c r="W654" s="3" t="s">
        <v>356</v>
      </c>
      <c r="X654" s="3" t="s">
        <v>4749</v>
      </c>
      <c r="Y654" s="3" t="s">
        <v>633</v>
      </c>
      <c r="Z654" s="3" t="s">
        <v>3406</v>
      </c>
      <c r="AA654" s="3" t="s">
        <v>4750</v>
      </c>
      <c r="AB654" s="3" t="s">
        <v>4751</v>
      </c>
      <c r="AC654" s="3" t="s">
        <v>4752</v>
      </c>
      <c r="AD654" s="3" t="s">
        <v>163</v>
      </c>
      <c r="AE654" s="3" t="s">
        <v>4753</v>
      </c>
      <c r="AF654" s="3" t="s">
        <v>4750</v>
      </c>
      <c r="AG654" s="3" t="s">
        <v>119</v>
      </c>
      <c r="AH654" s="3" t="s">
        <v>95</v>
      </c>
      <c r="AI654" s="3" t="s">
        <v>96</v>
      </c>
      <c r="AJ654" s="3" t="s">
        <v>92</v>
      </c>
      <c r="AK654" s="3" t="s">
        <v>4754</v>
      </c>
    </row>
    <row r="655" spans="1:37" ht="45" customHeight="1" x14ac:dyDescent="0.25">
      <c r="A655" s="3" t="s">
        <v>4755</v>
      </c>
      <c r="B655" s="3" t="s">
        <v>90</v>
      </c>
      <c r="C655" s="3" t="s">
        <v>91</v>
      </c>
      <c r="D655" s="3" t="s">
        <v>92</v>
      </c>
      <c r="E655" s="3" t="s">
        <v>99</v>
      </c>
      <c r="F655" s="3" t="s">
        <v>348</v>
      </c>
      <c r="G655" s="3" t="s">
        <v>168</v>
      </c>
      <c r="H655" s="3" t="s">
        <v>2186</v>
      </c>
      <c r="I655" s="3" t="s">
        <v>2187</v>
      </c>
      <c r="J655" s="3" t="s">
        <v>2188</v>
      </c>
      <c r="K655" s="3" t="s">
        <v>2189</v>
      </c>
      <c r="L655" s="3" t="s">
        <v>2190</v>
      </c>
      <c r="M655" s="3" t="s">
        <v>107</v>
      </c>
      <c r="N655" s="3" t="s">
        <v>4756</v>
      </c>
      <c r="O655" s="3" t="s">
        <v>109</v>
      </c>
      <c r="P655" s="3" t="s">
        <v>110</v>
      </c>
      <c r="Q655" s="3" t="s">
        <v>110</v>
      </c>
      <c r="R655" s="3" t="s">
        <v>111</v>
      </c>
      <c r="S655" s="3" t="s">
        <v>129</v>
      </c>
      <c r="T655" s="3" t="s">
        <v>129</v>
      </c>
      <c r="U655" s="3" t="s">
        <v>111</v>
      </c>
      <c r="V655" s="3" t="s">
        <v>210</v>
      </c>
      <c r="W655" s="3" t="s">
        <v>211</v>
      </c>
      <c r="X655" s="3" t="s">
        <v>4756</v>
      </c>
      <c r="Y655" s="3" t="s">
        <v>190</v>
      </c>
      <c r="Z655" s="3" t="s">
        <v>190</v>
      </c>
      <c r="AA655" s="3" t="s">
        <v>4757</v>
      </c>
      <c r="AB655" s="3" t="s">
        <v>665</v>
      </c>
      <c r="AC655" s="3" t="s">
        <v>110</v>
      </c>
      <c r="AD655" s="3" t="s">
        <v>403</v>
      </c>
      <c r="AE655" s="3" t="s">
        <v>4758</v>
      </c>
      <c r="AF655" s="3" t="s">
        <v>4757</v>
      </c>
      <c r="AG655" s="3" t="s">
        <v>119</v>
      </c>
      <c r="AH655" s="3" t="s">
        <v>95</v>
      </c>
      <c r="AI655" s="3" t="s">
        <v>96</v>
      </c>
      <c r="AJ655" s="3" t="s">
        <v>92</v>
      </c>
      <c r="AK655" s="3" t="s">
        <v>4759</v>
      </c>
    </row>
    <row r="656" spans="1:37" ht="45" customHeight="1" x14ac:dyDescent="0.25">
      <c r="A656" s="3" t="s">
        <v>4760</v>
      </c>
      <c r="B656" s="3" t="s">
        <v>90</v>
      </c>
      <c r="C656" s="3" t="s">
        <v>91</v>
      </c>
      <c r="D656" s="3" t="s">
        <v>92</v>
      </c>
      <c r="E656" s="3" t="s">
        <v>99</v>
      </c>
      <c r="F656" s="3" t="s">
        <v>280</v>
      </c>
      <c r="G656" s="3" t="s">
        <v>281</v>
      </c>
      <c r="H656" s="3" t="s">
        <v>1041</v>
      </c>
      <c r="I656" s="3" t="s">
        <v>470</v>
      </c>
      <c r="J656" s="3" t="s">
        <v>1042</v>
      </c>
      <c r="K656" s="3" t="s">
        <v>873</v>
      </c>
      <c r="L656" s="3" t="s">
        <v>1043</v>
      </c>
      <c r="M656" s="3" t="s">
        <v>107</v>
      </c>
      <c r="N656" s="3" t="s">
        <v>336</v>
      </c>
      <c r="O656" s="3" t="s">
        <v>109</v>
      </c>
      <c r="P656" s="3" t="s">
        <v>110</v>
      </c>
      <c r="Q656" s="3" t="s">
        <v>110</v>
      </c>
      <c r="R656" s="3" t="s">
        <v>111</v>
      </c>
      <c r="S656" s="3" t="s">
        <v>129</v>
      </c>
      <c r="T656" s="3" t="s">
        <v>129</v>
      </c>
      <c r="U656" s="3" t="s">
        <v>111</v>
      </c>
      <c r="V656" s="3" t="s">
        <v>337</v>
      </c>
      <c r="W656" s="3" t="s">
        <v>338</v>
      </c>
      <c r="X656" s="3" t="s">
        <v>336</v>
      </c>
      <c r="Y656" s="3" t="s">
        <v>339</v>
      </c>
      <c r="Z656" s="3" t="s">
        <v>340</v>
      </c>
      <c r="AA656" s="3" t="s">
        <v>4761</v>
      </c>
      <c r="AB656" s="3" t="s">
        <v>1066</v>
      </c>
      <c r="AC656" s="3" t="s">
        <v>110</v>
      </c>
      <c r="AD656" s="3" t="s">
        <v>344</v>
      </c>
      <c r="AE656" s="3" t="s">
        <v>4762</v>
      </c>
      <c r="AF656" s="3" t="s">
        <v>4761</v>
      </c>
      <c r="AG656" s="3" t="s">
        <v>119</v>
      </c>
      <c r="AH656" s="3" t="s">
        <v>95</v>
      </c>
      <c r="AI656" s="3" t="s">
        <v>96</v>
      </c>
      <c r="AJ656" s="3" t="s">
        <v>92</v>
      </c>
      <c r="AK656" s="3" t="s">
        <v>4763</v>
      </c>
    </row>
    <row r="657" spans="1:37" ht="45" customHeight="1" x14ac:dyDescent="0.25">
      <c r="A657" s="3" t="s">
        <v>4764</v>
      </c>
      <c r="B657" s="3" t="s">
        <v>90</v>
      </c>
      <c r="C657" s="3" t="s">
        <v>91</v>
      </c>
      <c r="D657" s="3" t="s">
        <v>92</v>
      </c>
      <c r="E657" s="3" t="s">
        <v>99</v>
      </c>
      <c r="F657" s="3" t="s">
        <v>1525</v>
      </c>
      <c r="G657" s="3" t="s">
        <v>1526</v>
      </c>
      <c r="H657" s="3" t="s">
        <v>1527</v>
      </c>
      <c r="I657" s="3" t="s">
        <v>745</v>
      </c>
      <c r="J657" s="3" t="s">
        <v>2417</v>
      </c>
      <c r="K657" s="3" t="s">
        <v>2418</v>
      </c>
      <c r="L657" s="3" t="s">
        <v>300</v>
      </c>
      <c r="M657" s="3" t="s">
        <v>107</v>
      </c>
      <c r="N657" s="3" t="s">
        <v>4765</v>
      </c>
      <c r="O657" s="3" t="s">
        <v>109</v>
      </c>
      <c r="P657" s="3" t="s">
        <v>110</v>
      </c>
      <c r="Q657" s="3" t="s">
        <v>110</v>
      </c>
      <c r="R657" s="3" t="s">
        <v>111</v>
      </c>
      <c r="S657" s="3" t="s">
        <v>129</v>
      </c>
      <c r="T657" s="3" t="s">
        <v>129</v>
      </c>
      <c r="U657" s="3" t="s">
        <v>111</v>
      </c>
      <c r="V657" s="3" t="s">
        <v>355</v>
      </c>
      <c r="W657" s="3" t="s">
        <v>356</v>
      </c>
      <c r="X657" s="3" t="s">
        <v>4765</v>
      </c>
      <c r="Y657" s="3" t="s">
        <v>357</v>
      </c>
      <c r="Z657" s="3" t="s">
        <v>358</v>
      </c>
      <c r="AA657" s="3" t="s">
        <v>4766</v>
      </c>
      <c r="AB657" s="3" t="s">
        <v>4767</v>
      </c>
      <c r="AC657" s="3" t="s">
        <v>598</v>
      </c>
      <c r="AD657" s="3" t="s">
        <v>344</v>
      </c>
      <c r="AE657" s="3" t="s">
        <v>4768</v>
      </c>
      <c r="AF657" s="3" t="s">
        <v>4766</v>
      </c>
      <c r="AG657" s="3" t="s">
        <v>119</v>
      </c>
      <c r="AH657" s="3" t="s">
        <v>95</v>
      </c>
      <c r="AI657" s="3" t="s">
        <v>96</v>
      </c>
      <c r="AJ657" s="3" t="s">
        <v>92</v>
      </c>
      <c r="AK657" s="3" t="s">
        <v>4769</v>
      </c>
    </row>
    <row r="658" spans="1:37" ht="45" customHeight="1" x14ac:dyDescent="0.25">
      <c r="A658" s="3" t="s">
        <v>4770</v>
      </c>
      <c r="B658" s="3" t="s">
        <v>90</v>
      </c>
      <c r="C658" s="3" t="s">
        <v>91</v>
      </c>
      <c r="D658" s="3" t="s">
        <v>92</v>
      </c>
      <c r="E658" s="3" t="s">
        <v>99</v>
      </c>
      <c r="F658" s="3" t="s">
        <v>221</v>
      </c>
      <c r="G658" s="3" t="s">
        <v>222</v>
      </c>
      <c r="H658" s="3" t="s">
        <v>1148</v>
      </c>
      <c r="I658" s="3" t="s">
        <v>810</v>
      </c>
      <c r="J658" s="3" t="s">
        <v>3077</v>
      </c>
      <c r="K658" s="3" t="s">
        <v>301</v>
      </c>
      <c r="L658" s="3" t="s">
        <v>887</v>
      </c>
      <c r="M658" s="3" t="s">
        <v>107</v>
      </c>
      <c r="N658" s="3" t="s">
        <v>371</v>
      </c>
      <c r="O658" s="3" t="s">
        <v>109</v>
      </c>
      <c r="P658" s="3" t="s">
        <v>110</v>
      </c>
      <c r="Q658" s="3" t="s">
        <v>110</v>
      </c>
      <c r="R658" s="3" t="s">
        <v>111</v>
      </c>
      <c r="S658" s="3" t="s">
        <v>129</v>
      </c>
      <c r="T658" s="3" t="s">
        <v>129</v>
      </c>
      <c r="U658" s="3" t="s">
        <v>111</v>
      </c>
      <c r="V658" s="3" t="s">
        <v>355</v>
      </c>
      <c r="W658" s="3" t="s">
        <v>356</v>
      </c>
      <c r="X658" s="3" t="s">
        <v>371</v>
      </c>
      <c r="Y658" s="3" t="s">
        <v>163</v>
      </c>
      <c r="Z658" s="3" t="s">
        <v>358</v>
      </c>
      <c r="AA658" s="3" t="s">
        <v>4771</v>
      </c>
      <c r="AB658" s="3" t="s">
        <v>4772</v>
      </c>
      <c r="AC658" s="3" t="s">
        <v>4773</v>
      </c>
      <c r="AD658" s="3" t="s">
        <v>375</v>
      </c>
      <c r="AE658" s="3" t="s">
        <v>4774</v>
      </c>
      <c r="AF658" s="3" t="s">
        <v>4771</v>
      </c>
      <c r="AG658" s="3" t="s">
        <v>119</v>
      </c>
      <c r="AH658" s="3" t="s">
        <v>95</v>
      </c>
      <c r="AI658" s="3" t="s">
        <v>96</v>
      </c>
      <c r="AJ658" s="3" t="s">
        <v>92</v>
      </c>
      <c r="AK658" s="3" t="s">
        <v>4775</v>
      </c>
    </row>
    <row r="659" spans="1:37" ht="45" customHeight="1" x14ac:dyDescent="0.25">
      <c r="A659" s="3" t="s">
        <v>4776</v>
      </c>
      <c r="B659" s="3" t="s">
        <v>90</v>
      </c>
      <c r="C659" s="3" t="s">
        <v>91</v>
      </c>
      <c r="D659" s="3" t="s">
        <v>92</v>
      </c>
      <c r="E659" s="3" t="s">
        <v>99</v>
      </c>
      <c r="F659" s="3" t="s">
        <v>221</v>
      </c>
      <c r="G659" s="3" t="s">
        <v>222</v>
      </c>
      <c r="H659" s="3" t="s">
        <v>1470</v>
      </c>
      <c r="I659" s="3" t="s">
        <v>1471</v>
      </c>
      <c r="J659" s="3" t="s">
        <v>1472</v>
      </c>
      <c r="K659" s="3" t="s">
        <v>1473</v>
      </c>
      <c r="L659" s="3" t="s">
        <v>226</v>
      </c>
      <c r="M659" s="3" t="s">
        <v>107</v>
      </c>
      <c r="N659" s="3" t="s">
        <v>371</v>
      </c>
      <c r="O659" s="3" t="s">
        <v>109</v>
      </c>
      <c r="P659" s="3" t="s">
        <v>110</v>
      </c>
      <c r="Q659" s="3" t="s">
        <v>110</v>
      </c>
      <c r="R659" s="3" t="s">
        <v>111</v>
      </c>
      <c r="S659" s="3" t="s">
        <v>129</v>
      </c>
      <c r="T659" s="3" t="s">
        <v>129</v>
      </c>
      <c r="U659" s="3" t="s">
        <v>111</v>
      </c>
      <c r="V659" s="3" t="s">
        <v>355</v>
      </c>
      <c r="W659" s="3" t="s">
        <v>356</v>
      </c>
      <c r="X659" s="3" t="s">
        <v>371</v>
      </c>
      <c r="Y659" s="3" t="s">
        <v>163</v>
      </c>
      <c r="Z659" s="3" t="s">
        <v>358</v>
      </c>
      <c r="AA659" s="3" t="s">
        <v>4777</v>
      </c>
      <c r="AB659" s="3" t="s">
        <v>4772</v>
      </c>
      <c r="AC659" s="3" t="s">
        <v>4773</v>
      </c>
      <c r="AD659" s="3" t="s">
        <v>375</v>
      </c>
      <c r="AE659" s="3" t="s">
        <v>4778</v>
      </c>
      <c r="AF659" s="3" t="s">
        <v>4777</v>
      </c>
      <c r="AG659" s="3" t="s">
        <v>119</v>
      </c>
      <c r="AH659" s="3" t="s">
        <v>95</v>
      </c>
      <c r="AI659" s="3" t="s">
        <v>96</v>
      </c>
      <c r="AJ659" s="3" t="s">
        <v>92</v>
      </c>
      <c r="AK659" s="3" t="s">
        <v>4779</v>
      </c>
    </row>
    <row r="660" spans="1:37" ht="45" customHeight="1" x14ac:dyDescent="0.25">
      <c r="A660" s="3" t="s">
        <v>4780</v>
      </c>
      <c r="B660" s="3" t="s">
        <v>90</v>
      </c>
      <c r="C660" s="3" t="s">
        <v>91</v>
      </c>
      <c r="D660" s="3" t="s">
        <v>92</v>
      </c>
      <c r="E660" s="3" t="s">
        <v>99</v>
      </c>
      <c r="F660" s="3" t="s">
        <v>202</v>
      </c>
      <c r="G660" s="3" t="s">
        <v>203</v>
      </c>
      <c r="H660" s="3" t="s">
        <v>204</v>
      </c>
      <c r="I660" s="3" t="s">
        <v>205</v>
      </c>
      <c r="J660" s="3" t="s">
        <v>1257</v>
      </c>
      <c r="K660" s="3" t="s">
        <v>335</v>
      </c>
      <c r="L660" s="3" t="s">
        <v>335</v>
      </c>
      <c r="M660" s="3" t="s">
        <v>107</v>
      </c>
      <c r="N660" s="3" t="s">
        <v>386</v>
      </c>
      <c r="O660" s="3" t="s">
        <v>109</v>
      </c>
      <c r="P660" s="3" t="s">
        <v>110</v>
      </c>
      <c r="Q660" s="3" t="s">
        <v>110</v>
      </c>
      <c r="R660" s="3" t="s">
        <v>111</v>
      </c>
      <c r="S660" s="3" t="s">
        <v>143</v>
      </c>
      <c r="T660" s="3" t="s">
        <v>144</v>
      </c>
      <c r="U660" s="3" t="s">
        <v>111</v>
      </c>
      <c r="V660" s="3" t="s">
        <v>129</v>
      </c>
      <c r="W660" s="3" t="s">
        <v>129</v>
      </c>
      <c r="X660" s="3" t="s">
        <v>386</v>
      </c>
      <c r="Y660" s="3" t="s">
        <v>387</v>
      </c>
      <c r="Z660" s="3" t="s">
        <v>387</v>
      </c>
      <c r="AA660" s="3" t="s">
        <v>4781</v>
      </c>
      <c r="AB660" s="3" t="s">
        <v>4782</v>
      </c>
      <c r="AC660" s="3" t="s">
        <v>4783</v>
      </c>
      <c r="AD660" s="3" t="s">
        <v>858</v>
      </c>
      <c r="AE660" s="3" t="s">
        <v>4784</v>
      </c>
      <c r="AF660" s="3" t="s">
        <v>4781</v>
      </c>
      <c r="AG660" s="3" t="s">
        <v>119</v>
      </c>
      <c r="AH660" s="3" t="s">
        <v>95</v>
      </c>
      <c r="AI660" s="3" t="s">
        <v>96</v>
      </c>
      <c r="AJ660" s="3" t="s">
        <v>92</v>
      </c>
      <c r="AK660" s="3" t="s">
        <v>4785</v>
      </c>
    </row>
    <row r="661" spans="1:37" ht="45" customHeight="1" x14ac:dyDescent="0.25">
      <c r="A661" s="3" t="s">
        <v>4786</v>
      </c>
      <c r="B661" s="3" t="s">
        <v>90</v>
      </c>
      <c r="C661" s="3" t="s">
        <v>91</v>
      </c>
      <c r="D661" s="3" t="s">
        <v>92</v>
      </c>
      <c r="E661" s="3" t="s">
        <v>99</v>
      </c>
      <c r="F661" s="3" t="s">
        <v>296</v>
      </c>
      <c r="G661" s="3" t="s">
        <v>843</v>
      </c>
      <c r="H661" s="3" t="s">
        <v>4787</v>
      </c>
      <c r="I661" s="3" t="s">
        <v>658</v>
      </c>
      <c r="J661" s="3" t="s">
        <v>4788</v>
      </c>
      <c r="K661" s="3" t="s">
        <v>4789</v>
      </c>
      <c r="L661" s="3" t="s">
        <v>4790</v>
      </c>
      <c r="M661" s="3" t="s">
        <v>107</v>
      </c>
      <c r="N661" s="3" t="s">
        <v>4791</v>
      </c>
      <c r="O661" s="3" t="s">
        <v>109</v>
      </c>
      <c r="P661" s="3" t="s">
        <v>110</v>
      </c>
      <c r="Q661" s="3" t="s">
        <v>110</v>
      </c>
      <c r="R661" s="3" t="s">
        <v>111</v>
      </c>
      <c r="S661" s="3" t="s">
        <v>129</v>
      </c>
      <c r="T661" s="3" t="s">
        <v>129</v>
      </c>
      <c r="U661" s="3" t="s">
        <v>111</v>
      </c>
      <c r="V661" s="3" t="s">
        <v>210</v>
      </c>
      <c r="W661" s="3" t="s">
        <v>211</v>
      </c>
      <c r="X661" s="3" t="s">
        <v>4791</v>
      </c>
      <c r="Y661" s="3" t="s">
        <v>795</v>
      </c>
      <c r="Z661" s="3" t="s">
        <v>412</v>
      </c>
      <c r="AA661" s="3" t="s">
        <v>4792</v>
      </c>
      <c r="AB661" s="3" t="s">
        <v>4793</v>
      </c>
      <c r="AC661" s="3" t="s">
        <v>1008</v>
      </c>
      <c r="AD661" s="3" t="s">
        <v>544</v>
      </c>
      <c r="AE661" s="3" t="s">
        <v>4794</v>
      </c>
      <c r="AF661" s="3" t="s">
        <v>4792</v>
      </c>
      <c r="AG661" s="3" t="s">
        <v>119</v>
      </c>
      <c r="AH661" s="3" t="s">
        <v>95</v>
      </c>
      <c r="AI661" s="3" t="s">
        <v>96</v>
      </c>
      <c r="AJ661" s="3" t="s">
        <v>92</v>
      </c>
      <c r="AK661" s="3" t="s">
        <v>4795</v>
      </c>
    </row>
    <row r="662" spans="1:37" ht="45" customHeight="1" x14ac:dyDescent="0.25">
      <c r="A662" s="3" t="s">
        <v>4796</v>
      </c>
      <c r="B662" s="3" t="s">
        <v>90</v>
      </c>
      <c r="C662" s="3" t="s">
        <v>91</v>
      </c>
      <c r="D662" s="3" t="s">
        <v>92</v>
      </c>
      <c r="E662" s="3" t="s">
        <v>99</v>
      </c>
      <c r="F662" s="3" t="s">
        <v>1159</v>
      </c>
      <c r="G662" s="3" t="s">
        <v>1160</v>
      </c>
      <c r="H662" s="3" t="s">
        <v>1161</v>
      </c>
      <c r="I662" s="3" t="s">
        <v>455</v>
      </c>
      <c r="J662" s="3" t="s">
        <v>4797</v>
      </c>
      <c r="K662" s="3" t="s">
        <v>4798</v>
      </c>
      <c r="L662" s="3" t="s">
        <v>4799</v>
      </c>
      <c r="M662" s="3" t="s">
        <v>107</v>
      </c>
      <c r="N662" s="3" t="s">
        <v>1165</v>
      </c>
      <c r="O662" s="3" t="s">
        <v>109</v>
      </c>
      <c r="P662" s="3" t="s">
        <v>110</v>
      </c>
      <c r="Q662" s="3" t="s">
        <v>110</v>
      </c>
      <c r="R662" s="3" t="s">
        <v>111</v>
      </c>
      <c r="S662" s="3" t="s">
        <v>355</v>
      </c>
      <c r="T662" s="3" t="s">
        <v>356</v>
      </c>
      <c r="U662" s="3" t="s">
        <v>111</v>
      </c>
      <c r="V662" s="3" t="s">
        <v>460</v>
      </c>
      <c r="W662" s="3" t="s">
        <v>461</v>
      </c>
      <c r="X662" s="3" t="s">
        <v>1165</v>
      </c>
      <c r="Y662" s="3" t="s">
        <v>326</v>
      </c>
      <c r="Z662" s="3" t="s">
        <v>375</v>
      </c>
      <c r="AA662" s="3" t="s">
        <v>4800</v>
      </c>
      <c r="AB662" s="3" t="s">
        <v>4801</v>
      </c>
      <c r="AC662" s="3" t="s">
        <v>4802</v>
      </c>
      <c r="AD662" s="3" t="s">
        <v>544</v>
      </c>
      <c r="AE662" s="3" t="s">
        <v>4803</v>
      </c>
      <c r="AF662" s="3" t="s">
        <v>4800</v>
      </c>
      <c r="AG662" s="3" t="s">
        <v>119</v>
      </c>
      <c r="AH662" s="3" t="s">
        <v>95</v>
      </c>
      <c r="AI662" s="3" t="s">
        <v>96</v>
      </c>
      <c r="AJ662" s="3" t="s">
        <v>92</v>
      </c>
      <c r="AK662" s="3" t="s">
        <v>4804</v>
      </c>
    </row>
    <row r="663" spans="1:37" ht="45" customHeight="1" x14ac:dyDescent="0.25">
      <c r="A663" s="3" t="s">
        <v>4805</v>
      </c>
      <c r="B663" s="3" t="s">
        <v>90</v>
      </c>
      <c r="C663" s="3" t="s">
        <v>91</v>
      </c>
      <c r="D663" s="3" t="s">
        <v>92</v>
      </c>
      <c r="E663" s="3" t="s">
        <v>99</v>
      </c>
      <c r="F663" s="3" t="s">
        <v>329</v>
      </c>
      <c r="G663" s="3" t="s">
        <v>330</v>
      </c>
      <c r="H663" s="3" t="s">
        <v>331</v>
      </c>
      <c r="I663" s="3" t="s">
        <v>332</v>
      </c>
      <c r="J663" s="3" t="s">
        <v>3685</v>
      </c>
      <c r="K663" s="3" t="s">
        <v>3686</v>
      </c>
      <c r="L663" s="3" t="s">
        <v>3687</v>
      </c>
      <c r="M663" s="3" t="s">
        <v>107</v>
      </c>
      <c r="N663" s="3" t="s">
        <v>1165</v>
      </c>
      <c r="O663" s="3" t="s">
        <v>109</v>
      </c>
      <c r="P663" s="3" t="s">
        <v>110</v>
      </c>
      <c r="Q663" s="3" t="s">
        <v>110</v>
      </c>
      <c r="R663" s="3" t="s">
        <v>111</v>
      </c>
      <c r="S663" s="3" t="s">
        <v>129</v>
      </c>
      <c r="T663" s="3" t="s">
        <v>129</v>
      </c>
      <c r="U663" s="3" t="s">
        <v>111</v>
      </c>
      <c r="V663" s="3" t="s">
        <v>460</v>
      </c>
      <c r="W663" s="3" t="s">
        <v>461</v>
      </c>
      <c r="X663" s="3" t="s">
        <v>1165</v>
      </c>
      <c r="Y663" s="3" t="s">
        <v>429</v>
      </c>
      <c r="Z663" s="3" t="s">
        <v>375</v>
      </c>
      <c r="AA663" s="3" t="s">
        <v>4806</v>
      </c>
      <c r="AB663" s="3" t="s">
        <v>4807</v>
      </c>
      <c r="AC663" s="3" t="s">
        <v>4808</v>
      </c>
      <c r="AD663" s="3" t="s">
        <v>544</v>
      </c>
      <c r="AE663" s="3" t="s">
        <v>4809</v>
      </c>
      <c r="AF663" s="3" t="s">
        <v>4806</v>
      </c>
      <c r="AG663" s="3" t="s">
        <v>119</v>
      </c>
      <c r="AH663" s="3" t="s">
        <v>95</v>
      </c>
      <c r="AI663" s="3" t="s">
        <v>96</v>
      </c>
      <c r="AJ663" s="3" t="s">
        <v>92</v>
      </c>
      <c r="AK663" s="3" t="s">
        <v>4810</v>
      </c>
    </row>
    <row r="664" spans="1:37" ht="45" customHeight="1" x14ac:dyDescent="0.25">
      <c r="A664" s="3" t="s">
        <v>4811</v>
      </c>
      <c r="B664" s="3" t="s">
        <v>90</v>
      </c>
      <c r="C664" s="3" t="s">
        <v>91</v>
      </c>
      <c r="D664" s="3" t="s">
        <v>92</v>
      </c>
      <c r="E664" s="3" t="s">
        <v>99</v>
      </c>
      <c r="F664" s="3" t="s">
        <v>743</v>
      </c>
      <c r="G664" s="3" t="s">
        <v>203</v>
      </c>
      <c r="H664" s="3" t="s">
        <v>2011</v>
      </c>
      <c r="I664" s="3" t="s">
        <v>1736</v>
      </c>
      <c r="J664" s="3" t="s">
        <v>2021</v>
      </c>
      <c r="K664" s="3" t="s">
        <v>2022</v>
      </c>
      <c r="L664" s="3" t="s">
        <v>157</v>
      </c>
      <c r="M664" s="3" t="s">
        <v>107</v>
      </c>
      <c r="N664" s="3" t="s">
        <v>4812</v>
      </c>
      <c r="O664" s="3" t="s">
        <v>109</v>
      </c>
      <c r="P664" s="3" t="s">
        <v>110</v>
      </c>
      <c r="Q664" s="3" t="s">
        <v>110</v>
      </c>
      <c r="R664" s="3" t="s">
        <v>111</v>
      </c>
      <c r="S664" s="3" t="s">
        <v>129</v>
      </c>
      <c r="T664" s="3" t="s">
        <v>129</v>
      </c>
      <c r="U664" s="3" t="s">
        <v>111</v>
      </c>
      <c r="V664" s="3" t="s">
        <v>253</v>
      </c>
      <c r="W664" s="3" t="s">
        <v>254</v>
      </c>
      <c r="X664" s="3" t="s">
        <v>4812</v>
      </c>
      <c r="Y664" s="3" t="s">
        <v>429</v>
      </c>
      <c r="Z664" s="3" t="s">
        <v>445</v>
      </c>
      <c r="AA664" s="3" t="s">
        <v>4813</v>
      </c>
      <c r="AB664" s="3" t="s">
        <v>4814</v>
      </c>
      <c r="AC664" s="3" t="s">
        <v>4815</v>
      </c>
      <c r="AD664" s="3" t="s">
        <v>433</v>
      </c>
      <c r="AE664" s="3" t="s">
        <v>4816</v>
      </c>
      <c r="AF664" s="3" t="s">
        <v>4813</v>
      </c>
      <c r="AG664" s="3" t="s">
        <v>119</v>
      </c>
      <c r="AH664" s="3" t="s">
        <v>95</v>
      </c>
      <c r="AI664" s="3" t="s">
        <v>96</v>
      </c>
      <c r="AJ664" s="3" t="s">
        <v>92</v>
      </c>
      <c r="AK664" s="3" t="s">
        <v>4817</v>
      </c>
    </row>
    <row r="665" spans="1:37" ht="45" customHeight="1" x14ac:dyDescent="0.25">
      <c r="A665" s="3" t="s">
        <v>4818</v>
      </c>
      <c r="B665" s="3" t="s">
        <v>90</v>
      </c>
      <c r="C665" s="3" t="s">
        <v>91</v>
      </c>
      <c r="D665" s="3" t="s">
        <v>92</v>
      </c>
      <c r="E665" s="3" t="s">
        <v>99</v>
      </c>
      <c r="F665" s="3" t="s">
        <v>348</v>
      </c>
      <c r="G665" s="3" t="s">
        <v>168</v>
      </c>
      <c r="H665" s="3" t="s">
        <v>697</v>
      </c>
      <c r="I665" s="3" t="s">
        <v>698</v>
      </c>
      <c r="J665" s="3" t="s">
        <v>699</v>
      </c>
      <c r="K665" s="3" t="s">
        <v>524</v>
      </c>
      <c r="L665" s="3" t="s">
        <v>250</v>
      </c>
      <c r="M665" s="3" t="s">
        <v>107</v>
      </c>
      <c r="N665" s="3" t="s">
        <v>474</v>
      </c>
      <c r="O665" s="3" t="s">
        <v>109</v>
      </c>
      <c r="P665" s="3" t="s">
        <v>110</v>
      </c>
      <c r="Q665" s="3" t="s">
        <v>110</v>
      </c>
      <c r="R665" s="3" t="s">
        <v>111</v>
      </c>
      <c r="S665" s="3" t="s">
        <v>129</v>
      </c>
      <c r="T665" s="3" t="s">
        <v>129</v>
      </c>
      <c r="U665" s="3" t="s">
        <v>111</v>
      </c>
      <c r="V665" s="3" t="s">
        <v>398</v>
      </c>
      <c r="W665" s="3" t="s">
        <v>475</v>
      </c>
      <c r="X665" s="3" t="s">
        <v>474</v>
      </c>
      <c r="Y665" s="3" t="s">
        <v>476</v>
      </c>
      <c r="Z665" s="3" t="s">
        <v>375</v>
      </c>
      <c r="AA665" s="3" t="s">
        <v>4819</v>
      </c>
      <c r="AB665" s="3" t="s">
        <v>4820</v>
      </c>
      <c r="AC665" s="3" t="s">
        <v>4821</v>
      </c>
      <c r="AD665" s="3" t="s">
        <v>92</v>
      </c>
      <c r="AE665" s="3" t="s">
        <v>4822</v>
      </c>
      <c r="AF665" s="3" t="s">
        <v>4819</v>
      </c>
      <c r="AG665" s="3" t="s">
        <v>119</v>
      </c>
      <c r="AH665" s="3" t="s">
        <v>95</v>
      </c>
      <c r="AI665" s="3" t="s">
        <v>96</v>
      </c>
      <c r="AJ665" s="3" t="s">
        <v>92</v>
      </c>
      <c r="AK665" s="3" t="s">
        <v>4823</v>
      </c>
    </row>
    <row r="666" spans="1:37" ht="45" customHeight="1" x14ac:dyDescent="0.25">
      <c r="A666" s="3" t="s">
        <v>4824</v>
      </c>
      <c r="B666" s="3" t="s">
        <v>90</v>
      </c>
      <c r="C666" s="3" t="s">
        <v>91</v>
      </c>
      <c r="D666" s="3" t="s">
        <v>92</v>
      </c>
      <c r="E666" s="3" t="s">
        <v>99</v>
      </c>
      <c r="F666" s="3" t="s">
        <v>1008</v>
      </c>
      <c r="G666" s="3" t="s">
        <v>1009</v>
      </c>
      <c r="H666" s="3" t="s">
        <v>1010</v>
      </c>
      <c r="I666" s="3" t="s">
        <v>484</v>
      </c>
      <c r="J666" s="3" t="s">
        <v>1011</v>
      </c>
      <c r="K666" s="3" t="s">
        <v>1012</v>
      </c>
      <c r="L666" s="3" t="s">
        <v>286</v>
      </c>
      <c r="M666" s="3" t="s">
        <v>107</v>
      </c>
      <c r="N666" s="3" t="s">
        <v>4825</v>
      </c>
      <c r="O666" s="3" t="s">
        <v>109</v>
      </c>
      <c r="P666" s="3" t="s">
        <v>110</v>
      </c>
      <c r="Q666" s="3" t="s">
        <v>110</v>
      </c>
      <c r="R666" s="3" t="s">
        <v>111</v>
      </c>
      <c r="S666" s="3" t="s">
        <v>129</v>
      </c>
      <c r="T666" s="3" t="s">
        <v>129</v>
      </c>
      <c r="U666" s="3" t="s">
        <v>111</v>
      </c>
      <c r="V666" s="3" t="s">
        <v>253</v>
      </c>
      <c r="W666" s="3" t="s">
        <v>254</v>
      </c>
      <c r="X666" s="3" t="s">
        <v>4825</v>
      </c>
      <c r="Y666" s="3" t="s">
        <v>277</v>
      </c>
      <c r="Z666" s="3" t="s">
        <v>489</v>
      </c>
      <c r="AA666" s="3" t="s">
        <v>4826</v>
      </c>
      <c r="AB666" s="3" t="s">
        <v>4827</v>
      </c>
      <c r="AC666" s="3" t="s">
        <v>110</v>
      </c>
      <c r="AD666" s="3" t="s">
        <v>492</v>
      </c>
      <c r="AE666" s="3" t="s">
        <v>4828</v>
      </c>
      <c r="AF666" s="3" t="s">
        <v>4826</v>
      </c>
      <c r="AG666" s="3" t="s">
        <v>119</v>
      </c>
      <c r="AH666" s="3" t="s">
        <v>95</v>
      </c>
      <c r="AI666" s="3" t="s">
        <v>96</v>
      </c>
      <c r="AJ666" s="3" t="s">
        <v>92</v>
      </c>
      <c r="AK666" s="3" t="s">
        <v>4829</v>
      </c>
    </row>
    <row r="667" spans="1:37" ht="45" customHeight="1" x14ac:dyDescent="0.25">
      <c r="A667" s="3" t="s">
        <v>4830</v>
      </c>
      <c r="B667" s="3" t="s">
        <v>90</v>
      </c>
      <c r="C667" s="3" t="s">
        <v>91</v>
      </c>
      <c r="D667" s="3" t="s">
        <v>92</v>
      </c>
      <c r="E667" s="3" t="s">
        <v>99</v>
      </c>
      <c r="F667" s="3" t="s">
        <v>329</v>
      </c>
      <c r="G667" s="3" t="s">
        <v>766</v>
      </c>
      <c r="H667" s="3" t="s">
        <v>2325</v>
      </c>
      <c r="I667" s="3" t="s">
        <v>497</v>
      </c>
      <c r="J667" s="3" t="s">
        <v>2326</v>
      </c>
      <c r="K667" s="3" t="s">
        <v>2327</v>
      </c>
      <c r="L667" s="3" t="s">
        <v>334</v>
      </c>
      <c r="M667" s="3" t="s">
        <v>107</v>
      </c>
      <c r="N667" s="3" t="s">
        <v>501</v>
      </c>
      <c r="O667" s="3" t="s">
        <v>109</v>
      </c>
      <c r="P667" s="3" t="s">
        <v>110</v>
      </c>
      <c r="Q667" s="3" t="s">
        <v>110</v>
      </c>
      <c r="R667" s="3" t="s">
        <v>111</v>
      </c>
      <c r="S667" s="3" t="s">
        <v>129</v>
      </c>
      <c r="T667" s="3" t="s">
        <v>129</v>
      </c>
      <c r="U667" s="3" t="s">
        <v>111</v>
      </c>
      <c r="V667" s="3" t="s">
        <v>253</v>
      </c>
      <c r="W667" s="3" t="s">
        <v>254</v>
      </c>
      <c r="X667" s="3" t="s">
        <v>501</v>
      </c>
      <c r="Y667" s="3" t="s">
        <v>269</v>
      </c>
      <c r="Z667" s="3" t="s">
        <v>489</v>
      </c>
      <c r="AA667" s="3" t="s">
        <v>4831</v>
      </c>
      <c r="AB667" s="3" t="s">
        <v>4832</v>
      </c>
      <c r="AC667" s="3" t="s">
        <v>4833</v>
      </c>
      <c r="AD667" s="3" t="s">
        <v>92</v>
      </c>
      <c r="AE667" s="3" t="s">
        <v>4834</v>
      </c>
      <c r="AF667" s="3" t="s">
        <v>4831</v>
      </c>
      <c r="AG667" s="3" t="s">
        <v>119</v>
      </c>
      <c r="AH667" s="3" t="s">
        <v>95</v>
      </c>
      <c r="AI667" s="3" t="s">
        <v>96</v>
      </c>
      <c r="AJ667" s="3" t="s">
        <v>92</v>
      </c>
      <c r="AK667" s="3" t="s">
        <v>4835</v>
      </c>
    </row>
    <row r="668" spans="1:37" ht="45" customHeight="1" x14ac:dyDescent="0.25">
      <c r="A668" s="3" t="s">
        <v>4836</v>
      </c>
      <c r="B668" s="3" t="s">
        <v>90</v>
      </c>
      <c r="C668" s="3" t="s">
        <v>91</v>
      </c>
      <c r="D668" s="3" t="s">
        <v>92</v>
      </c>
      <c r="E668" s="3" t="s">
        <v>99</v>
      </c>
      <c r="F668" s="3" t="s">
        <v>348</v>
      </c>
      <c r="G668" s="3" t="s">
        <v>168</v>
      </c>
      <c r="H668" s="3" t="s">
        <v>1127</v>
      </c>
      <c r="I668" s="3" t="s">
        <v>367</v>
      </c>
      <c r="J668" s="3" t="s">
        <v>2347</v>
      </c>
      <c r="K668" s="3" t="s">
        <v>105</v>
      </c>
      <c r="L668" s="3" t="s">
        <v>226</v>
      </c>
      <c r="M668" s="3" t="s">
        <v>107</v>
      </c>
      <c r="N668" s="3" t="s">
        <v>2387</v>
      </c>
      <c r="O668" s="3" t="s">
        <v>109</v>
      </c>
      <c r="P668" s="3" t="s">
        <v>110</v>
      </c>
      <c r="Q668" s="3" t="s">
        <v>110</v>
      </c>
      <c r="R668" s="3" t="s">
        <v>111</v>
      </c>
      <c r="S668" s="3" t="s">
        <v>129</v>
      </c>
      <c r="T668" s="3" t="s">
        <v>129</v>
      </c>
      <c r="U668" s="3" t="s">
        <v>111</v>
      </c>
      <c r="V668" s="3" t="s">
        <v>253</v>
      </c>
      <c r="W668" s="3" t="s">
        <v>254</v>
      </c>
      <c r="X668" s="3" t="s">
        <v>2387</v>
      </c>
      <c r="Y668" s="3" t="s">
        <v>269</v>
      </c>
      <c r="Z668" s="3" t="s">
        <v>863</v>
      </c>
      <c r="AA668" s="3" t="s">
        <v>4837</v>
      </c>
      <c r="AB668" s="3" t="s">
        <v>4838</v>
      </c>
      <c r="AC668" s="3" t="s">
        <v>4839</v>
      </c>
      <c r="AD668" s="3" t="s">
        <v>92</v>
      </c>
      <c r="AE668" s="3" t="s">
        <v>4840</v>
      </c>
      <c r="AF668" s="3" t="s">
        <v>4837</v>
      </c>
      <c r="AG668" s="3" t="s">
        <v>119</v>
      </c>
      <c r="AH668" s="3" t="s">
        <v>95</v>
      </c>
      <c r="AI668" s="3" t="s">
        <v>96</v>
      </c>
      <c r="AJ668" s="3" t="s">
        <v>92</v>
      </c>
      <c r="AK668" s="3" t="s">
        <v>4841</v>
      </c>
    </row>
    <row r="669" spans="1:37" ht="45" customHeight="1" x14ac:dyDescent="0.25">
      <c r="A669" s="3" t="s">
        <v>4842</v>
      </c>
      <c r="B669" s="3" t="s">
        <v>90</v>
      </c>
      <c r="C669" s="3" t="s">
        <v>91</v>
      </c>
      <c r="D669" s="3" t="s">
        <v>92</v>
      </c>
      <c r="E669" s="3" t="s">
        <v>99</v>
      </c>
      <c r="F669" s="3" t="s">
        <v>1525</v>
      </c>
      <c r="G669" s="3" t="s">
        <v>123</v>
      </c>
      <c r="H669" s="3" t="s">
        <v>1791</v>
      </c>
      <c r="I669" s="3" t="s">
        <v>332</v>
      </c>
      <c r="J669" s="3" t="s">
        <v>1792</v>
      </c>
      <c r="K669" s="3" t="s">
        <v>1793</v>
      </c>
      <c r="L669" s="3" t="s">
        <v>1794</v>
      </c>
      <c r="M669" s="3" t="s">
        <v>107</v>
      </c>
      <c r="N669" s="3" t="s">
        <v>526</v>
      </c>
      <c r="O669" s="3" t="s">
        <v>109</v>
      </c>
      <c r="P669" s="3" t="s">
        <v>110</v>
      </c>
      <c r="Q669" s="3" t="s">
        <v>110</v>
      </c>
      <c r="R669" s="3" t="s">
        <v>111</v>
      </c>
      <c r="S669" s="3" t="s">
        <v>129</v>
      </c>
      <c r="T669" s="3" t="s">
        <v>129</v>
      </c>
      <c r="U669" s="3" t="s">
        <v>111</v>
      </c>
      <c r="V669" s="3" t="s">
        <v>527</v>
      </c>
      <c r="W669" s="3" t="s">
        <v>528</v>
      </c>
      <c r="X669" s="3" t="s">
        <v>526</v>
      </c>
      <c r="Y669" s="3" t="s">
        <v>529</v>
      </c>
      <c r="Z669" s="3" t="s">
        <v>530</v>
      </c>
      <c r="AA669" s="3" t="s">
        <v>4843</v>
      </c>
      <c r="AB669" s="3" t="s">
        <v>4844</v>
      </c>
      <c r="AC669" s="3" t="s">
        <v>4845</v>
      </c>
      <c r="AD669" s="3" t="s">
        <v>92</v>
      </c>
      <c r="AE669" s="3" t="s">
        <v>4846</v>
      </c>
      <c r="AF669" s="3" t="s">
        <v>4843</v>
      </c>
      <c r="AG669" s="3" t="s">
        <v>119</v>
      </c>
      <c r="AH669" s="3" t="s">
        <v>95</v>
      </c>
      <c r="AI669" s="3" t="s">
        <v>96</v>
      </c>
      <c r="AJ669" s="3" t="s">
        <v>92</v>
      </c>
      <c r="AK669" s="3" t="s">
        <v>4847</v>
      </c>
    </row>
    <row r="670" spans="1:37" ht="45" customHeight="1" x14ac:dyDescent="0.25">
      <c r="A670" s="3" t="s">
        <v>4848</v>
      </c>
      <c r="B670" s="3" t="s">
        <v>90</v>
      </c>
      <c r="C670" s="3" t="s">
        <v>91</v>
      </c>
      <c r="D670" s="3" t="s">
        <v>92</v>
      </c>
      <c r="E670" s="3" t="s">
        <v>99</v>
      </c>
      <c r="F670" s="3" t="s">
        <v>202</v>
      </c>
      <c r="G670" s="3" t="s">
        <v>203</v>
      </c>
      <c r="H670" s="3" t="s">
        <v>204</v>
      </c>
      <c r="I670" s="3" t="s">
        <v>205</v>
      </c>
      <c r="J670" s="3" t="s">
        <v>1257</v>
      </c>
      <c r="K670" s="3" t="s">
        <v>335</v>
      </c>
      <c r="L670" s="3" t="s">
        <v>335</v>
      </c>
      <c r="M670" s="3" t="s">
        <v>107</v>
      </c>
      <c r="N670" s="3" t="s">
        <v>4849</v>
      </c>
      <c r="O670" s="3" t="s">
        <v>109</v>
      </c>
      <c r="P670" s="3" t="s">
        <v>110</v>
      </c>
      <c r="Q670" s="3" t="s">
        <v>110</v>
      </c>
      <c r="R670" s="3" t="s">
        <v>111</v>
      </c>
      <c r="S670" s="3" t="s">
        <v>143</v>
      </c>
      <c r="T670" s="3" t="s">
        <v>144</v>
      </c>
      <c r="U670" s="3" t="s">
        <v>111</v>
      </c>
      <c r="V670" s="3" t="s">
        <v>129</v>
      </c>
      <c r="W670" s="3" t="s">
        <v>129</v>
      </c>
      <c r="X670" s="3" t="s">
        <v>4849</v>
      </c>
      <c r="Y670" s="3" t="s">
        <v>391</v>
      </c>
      <c r="Z670" s="3" t="s">
        <v>391</v>
      </c>
      <c r="AA670" s="3" t="s">
        <v>4850</v>
      </c>
      <c r="AB670" s="3" t="s">
        <v>4851</v>
      </c>
      <c r="AC670" s="3" t="s">
        <v>110</v>
      </c>
      <c r="AD670" s="3" t="s">
        <v>92</v>
      </c>
      <c r="AE670" s="3" t="s">
        <v>4852</v>
      </c>
      <c r="AF670" s="3" t="s">
        <v>4850</v>
      </c>
      <c r="AG670" s="3" t="s">
        <v>119</v>
      </c>
      <c r="AH670" s="3" t="s">
        <v>95</v>
      </c>
      <c r="AI670" s="3" t="s">
        <v>96</v>
      </c>
      <c r="AJ670" s="3" t="s">
        <v>92</v>
      </c>
      <c r="AK670" s="3" t="s">
        <v>4853</v>
      </c>
    </row>
    <row r="671" spans="1:37" ht="45" customHeight="1" x14ac:dyDescent="0.25">
      <c r="A671" s="3" t="s">
        <v>4854</v>
      </c>
      <c r="B671" s="3" t="s">
        <v>90</v>
      </c>
      <c r="C671" s="3" t="s">
        <v>91</v>
      </c>
      <c r="D671" s="3" t="s">
        <v>92</v>
      </c>
      <c r="E671" s="3" t="s">
        <v>99</v>
      </c>
      <c r="F671" s="3" t="s">
        <v>155</v>
      </c>
      <c r="G671" s="3" t="s">
        <v>101</v>
      </c>
      <c r="H671" s="3" t="s">
        <v>102</v>
      </c>
      <c r="I671" s="3" t="s">
        <v>103</v>
      </c>
      <c r="J671" s="3" t="s">
        <v>871</v>
      </c>
      <c r="K671" s="3" t="s">
        <v>872</v>
      </c>
      <c r="L671" s="3" t="s">
        <v>873</v>
      </c>
      <c r="M671" s="3" t="s">
        <v>107</v>
      </c>
      <c r="N671" s="3" t="s">
        <v>4855</v>
      </c>
      <c r="O671" s="3" t="s">
        <v>109</v>
      </c>
      <c r="P671" s="3" t="s">
        <v>110</v>
      </c>
      <c r="Q671" s="3" t="s">
        <v>110</v>
      </c>
      <c r="R671" s="3" t="s">
        <v>111</v>
      </c>
      <c r="S671" s="3" t="s">
        <v>129</v>
      </c>
      <c r="T671" s="3" t="s">
        <v>129</v>
      </c>
      <c r="U671" s="3" t="s">
        <v>111</v>
      </c>
      <c r="V671" s="3" t="s">
        <v>689</v>
      </c>
      <c r="W671" s="3" t="s">
        <v>690</v>
      </c>
      <c r="X671" s="3" t="s">
        <v>4855</v>
      </c>
      <c r="Y671" s="3" t="s">
        <v>1090</v>
      </c>
      <c r="Z671" s="3" t="s">
        <v>1090</v>
      </c>
      <c r="AA671" s="3" t="s">
        <v>4856</v>
      </c>
      <c r="AB671" s="3" t="s">
        <v>4857</v>
      </c>
      <c r="AC671" s="3" t="s">
        <v>110</v>
      </c>
      <c r="AD671" s="3" t="s">
        <v>92</v>
      </c>
      <c r="AE671" s="3" t="s">
        <v>4858</v>
      </c>
      <c r="AF671" s="3" t="s">
        <v>4856</v>
      </c>
      <c r="AG671" s="3" t="s">
        <v>119</v>
      </c>
      <c r="AH671" s="3" t="s">
        <v>95</v>
      </c>
      <c r="AI671" s="3" t="s">
        <v>96</v>
      </c>
      <c r="AJ671" s="3" t="s">
        <v>92</v>
      </c>
      <c r="AK671" s="3" t="s">
        <v>120</v>
      </c>
    </row>
    <row r="672" spans="1:37" ht="45" customHeight="1" x14ac:dyDescent="0.25">
      <c r="A672" s="3" t="s">
        <v>4859</v>
      </c>
      <c r="B672" s="3" t="s">
        <v>90</v>
      </c>
      <c r="C672" s="3" t="s">
        <v>91</v>
      </c>
      <c r="D672" s="3" t="s">
        <v>92</v>
      </c>
      <c r="E672" s="3" t="s">
        <v>99</v>
      </c>
      <c r="F672" s="3" t="s">
        <v>743</v>
      </c>
      <c r="G672" s="3" t="s">
        <v>203</v>
      </c>
      <c r="H672" s="3" t="s">
        <v>744</v>
      </c>
      <c r="I672" s="3" t="s">
        <v>745</v>
      </c>
      <c r="J672" s="3" t="s">
        <v>933</v>
      </c>
      <c r="K672" s="3" t="s">
        <v>730</v>
      </c>
      <c r="L672" s="3" t="s">
        <v>334</v>
      </c>
      <c r="M672" s="3" t="s">
        <v>107</v>
      </c>
      <c r="N672" s="3" t="s">
        <v>4860</v>
      </c>
      <c r="O672" s="3" t="s">
        <v>109</v>
      </c>
      <c r="P672" s="3" t="s">
        <v>110</v>
      </c>
      <c r="Q672" s="3" t="s">
        <v>110</v>
      </c>
      <c r="R672" s="3" t="s">
        <v>111</v>
      </c>
      <c r="S672" s="3" t="s">
        <v>129</v>
      </c>
      <c r="T672" s="3" t="s">
        <v>129</v>
      </c>
      <c r="U672" s="3" t="s">
        <v>111</v>
      </c>
      <c r="V672" s="3" t="s">
        <v>143</v>
      </c>
      <c r="W672" s="3" t="s">
        <v>144</v>
      </c>
      <c r="X672" s="3" t="s">
        <v>4860</v>
      </c>
      <c r="Y672" s="3" t="s">
        <v>4396</v>
      </c>
      <c r="Z672" s="3" t="s">
        <v>559</v>
      </c>
      <c r="AA672" s="3" t="s">
        <v>4861</v>
      </c>
      <c r="AB672" s="3" t="s">
        <v>4862</v>
      </c>
      <c r="AC672" s="3" t="s">
        <v>4863</v>
      </c>
      <c r="AD672" s="3" t="s">
        <v>92</v>
      </c>
      <c r="AE672" s="3" t="s">
        <v>4864</v>
      </c>
      <c r="AF672" s="3" t="s">
        <v>4861</v>
      </c>
      <c r="AG672" s="3" t="s">
        <v>119</v>
      </c>
      <c r="AH672" s="3" t="s">
        <v>95</v>
      </c>
      <c r="AI672" s="3" t="s">
        <v>96</v>
      </c>
      <c r="AJ672" s="3" t="s">
        <v>92</v>
      </c>
      <c r="AK672" s="3" t="s">
        <v>4865</v>
      </c>
    </row>
    <row r="673" spans="1:37" ht="45" customHeight="1" x14ac:dyDescent="0.25">
      <c r="A673" s="3" t="s">
        <v>4866</v>
      </c>
      <c r="B673" s="3" t="s">
        <v>90</v>
      </c>
      <c r="C673" s="3" t="s">
        <v>91</v>
      </c>
      <c r="D673" s="3" t="s">
        <v>92</v>
      </c>
      <c r="E673" s="3" t="s">
        <v>99</v>
      </c>
      <c r="F673" s="3" t="s">
        <v>122</v>
      </c>
      <c r="G673" s="3" t="s">
        <v>123</v>
      </c>
      <c r="H673" s="3" t="s">
        <v>124</v>
      </c>
      <c r="I673" s="3" t="s">
        <v>125</v>
      </c>
      <c r="J673" s="3" t="s">
        <v>126</v>
      </c>
      <c r="K673" s="3" t="s">
        <v>127</v>
      </c>
      <c r="L673" s="3" t="s">
        <v>128</v>
      </c>
      <c r="M673" s="3" t="s">
        <v>107</v>
      </c>
      <c r="N673" s="3" t="s">
        <v>580</v>
      </c>
      <c r="O673" s="3" t="s">
        <v>109</v>
      </c>
      <c r="P673" s="3" t="s">
        <v>110</v>
      </c>
      <c r="Q673" s="3" t="s">
        <v>110</v>
      </c>
      <c r="R673" s="3" t="s">
        <v>111</v>
      </c>
      <c r="S673" s="3" t="s">
        <v>111</v>
      </c>
      <c r="T673" s="3" t="s">
        <v>111</v>
      </c>
      <c r="U673" s="3" t="s">
        <v>111</v>
      </c>
      <c r="V673" s="3" t="s">
        <v>129</v>
      </c>
      <c r="W673" s="3" t="s">
        <v>129</v>
      </c>
      <c r="X673" s="3" t="s">
        <v>580</v>
      </c>
      <c r="Y673" s="3" t="s">
        <v>814</v>
      </c>
      <c r="Z673" s="3" t="s">
        <v>814</v>
      </c>
      <c r="AA673" s="3" t="s">
        <v>4867</v>
      </c>
      <c r="AB673" s="3" t="s">
        <v>588</v>
      </c>
      <c r="AC673" s="3" t="s">
        <v>110</v>
      </c>
      <c r="AD673" s="3" t="s">
        <v>92</v>
      </c>
      <c r="AE673" s="3" t="s">
        <v>4868</v>
      </c>
      <c r="AF673" s="3" t="s">
        <v>4867</v>
      </c>
      <c r="AG673" s="3" t="s">
        <v>119</v>
      </c>
      <c r="AH673" s="3" t="s">
        <v>95</v>
      </c>
      <c r="AI673" s="3" t="s">
        <v>96</v>
      </c>
      <c r="AJ673" s="3" t="s">
        <v>92</v>
      </c>
      <c r="AK673" s="3" t="s">
        <v>120</v>
      </c>
    </row>
    <row r="674" spans="1:37" ht="45" customHeight="1" x14ac:dyDescent="0.25">
      <c r="A674" s="3" t="s">
        <v>4869</v>
      </c>
      <c r="B674" s="3" t="s">
        <v>90</v>
      </c>
      <c r="C674" s="3" t="s">
        <v>91</v>
      </c>
      <c r="D674" s="3" t="s">
        <v>92</v>
      </c>
      <c r="E674" s="3" t="s">
        <v>99</v>
      </c>
      <c r="F674" s="3" t="s">
        <v>122</v>
      </c>
      <c r="G674" s="3" t="s">
        <v>123</v>
      </c>
      <c r="H674" s="3" t="s">
        <v>124</v>
      </c>
      <c r="I674" s="3" t="s">
        <v>125</v>
      </c>
      <c r="J674" s="3" t="s">
        <v>126</v>
      </c>
      <c r="K674" s="3" t="s">
        <v>127</v>
      </c>
      <c r="L674" s="3" t="s">
        <v>128</v>
      </c>
      <c r="M674" s="3" t="s">
        <v>107</v>
      </c>
      <c r="N674" s="3" t="s">
        <v>580</v>
      </c>
      <c r="O674" s="3" t="s">
        <v>109</v>
      </c>
      <c r="P674" s="3" t="s">
        <v>110</v>
      </c>
      <c r="Q674" s="3" t="s">
        <v>110</v>
      </c>
      <c r="R674" s="3" t="s">
        <v>111</v>
      </c>
      <c r="S674" s="3" t="s">
        <v>111</v>
      </c>
      <c r="T674" s="3" t="s">
        <v>111</v>
      </c>
      <c r="U674" s="3" t="s">
        <v>111</v>
      </c>
      <c r="V674" s="3" t="s">
        <v>129</v>
      </c>
      <c r="W674" s="3" t="s">
        <v>129</v>
      </c>
      <c r="X674" s="3" t="s">
        <v>580</v>
      </c>
      <c r="Y674" s="3" t="s">
        <v>581</v>
      </c>
      <c r="Z674" s="3" t="s">
        <v>581</v>
      </c>
      <c r="AA674" s="3" t="s">
        <v>4870</v>
      </c>
      <c r="AB674" s="3" t="s">
        <v>588</v>
      </c>
      <c r="AC674" s="3" t="s">
        <v>110</v>
      </c>
      <c r="AD674" s="3" t="s">
        <v>92</v>
      </c>
      <c r="AE674" s="3" t="s">
        <v>4871</v>
      </c>
      <c r="AF674" s="3" t="s">
        <v>4870</v>
      </c>
      <c r="AG674" s="3" t="s">
        <v>119</v>
      </c>
      <c r="AH674" s="3" t="s">
        <v>95</v>
      </c>
      <c r="AI674" s="3" t="s">
        <v>96</v>
      </c>
      <c r="AJ674" s="3" t="s">
        <v>92</v>
      </c>
      <c r="AK674" s="3" t="s">
        <v>120</v>
      </c>
    </row>
    <row r="675" spans="1:37" ht="45" customHeight="1" x14ac:dyDescent="0.25">
      <c r="A675" s="3" t="s">
        <v>4872</v>
      </c>
      <c r="B675" s="3" t="s">
        <v>90</v>
      </c>
      <c r="C675" s="3" t="s">
        <v>91</v>
      </c>
      <c r="D675" s="3" t="s">
        <v>92</v>
      </c>
      <c r="E675" s="3" t="s">
        <v>99</v>
      </c>
      <c r="F675" s="3" t="s">
        <v>155</v>
      </c>
      <c r="G675" s="3" t="s">
        <v>101</v>
      </c>
      <c r="H675" s="3" t="s">
        <v>102</v>
      </c>
      <c r="I675" s="3" t="s">
        <v>103</v>
      </c>
      <c r="J675" s="3" t="s">
        <v>263</v>
      </c>
      <c r="K675" s="3" t="s">
        <v>264</v>
      </c>
      <c r="L675" s="3" t="s">
        <v>265</v>
      </c>
      <c r="M675" s="3" t="s">
        <v>107</v>
      </c>
      <c r="N675" s="3" t="s">
        <v>580</v>
      </c>
      <c r="O675" s="3" t="s">
        <v>109</v>
      </c>
      <c r="P675" s="3" t="s">
        <v>110</v>
      </c>
      <c r="Q675" s="3" t="s">
        <v>110</v>
      </c>
      <c r="R675" s="3" t="s">
        <v>111</v>
      </c>
      <c r="S675" s="3" t="s">
        <v>111</v>
      </c>
      <c r="T675" s="3" t="s">
        <v>111</v>
      </c>
      <c r="U675" s="3" t="s">
        <v>111</v>
      </c>
      <c r="V675" s="3" t="s">
        <v>129</v>
      </c>
      <c r="W675" s="3" t="s">
        <v>129</v>
      </c>
      <c r="X675" s="3" t="s">
        <v>580</v>
      </c>
      <c r="Y675" s="3" t="s">
        <v>570</v>
      </c>
      <c r="Z675" s="3" t="s">
        <v>570</v>
      </c>
      <c r="AA675" s="3" t="s">
        <v>4873</v>
      </c>
      <c r="AB675" s="3" t="s">
        <v>588</v>
      </c>
      <c r="AC675" s="3" t="s">
        <v>110</v>
      </c>
      <c r="AD675" s="3" t="s">
        <v>92</v>
      </c>
      <c r="AE675" s="3" t="s">
        <v>4874</v>
      </c>
      <c r="AF675" s="3" t="s">
        <v>4873</v>
      </c>
      <c r="AG675" s="3" t="s">
        <v>119</v>
      </c>
      <c r="AH675" s="3" t="s">
        <v>95</v>
      </c>
      <c r="AI675" s="3" t="s">
        <v>96</v>
      </c>
      <c r="AJ675" s="3" t="s">
        <v>92</v>
      </c>
      <c r="AK675" s="3" t="s">
        <v>120</v>
      </c>
    </row>
    <row r="676" spans="1:37" ht="45" customHeight="1" x14ac:dyDescent="0.25">
      <c r="A676" s="3" t="s">
        <v>4875</v>
      </c>
      <c r="B676" s="3" t="s">
        <v>90</v>
      </c>
      <c r="C676" s="3" t="s">
        <v>91</v>
      </c>
      <c r="D676" s="3" t="s">
        <v>92</v>
      </c>
      <c r="E676" s="3" t="s">
        <v>99</v>
      </c>
      <c r="F676" s="3" t="s">
        <v>155</v>
      </c>
      <c r="G676" s="3" t="s">
        <v>101</v>
      </c>
      <c r="H676" s="3" t="s">
        <v>102</v>
      </c>
      <c r="I676" s="3" t="s">
        <v>103</v>
      </c>
      <c r="J676" s="3" t="s">
        <v>263</v>
      </c>
      <c r="K676" s="3" t="s">
        <v>264</v>
      </c>
      <c r="L676" s="3" t="s">
        <v>265</v>
      </c>
      <c r="M676" s="3" t="s">
        <v>107</v>
      </c>
      <c r="N676" s="3" t="s">
        <v>580</v>
      </c>
      <c r="O676" s="3" t="s">
        <v>109</v>
      </c>
      <c r="P676" s="3" t="s">
        <v>110</v>
      </c>
      <c r="Q676" s="3" t="s">
        <v>110</v>
      </c>
      <c r="R676" s="3" t="s">
        <v>111</v>
      </c>
      <c r="S676" s="3" t="s">
        <v>111</v>
      </c>
      <c r="T676" s="3" t="s">
        <v>111</v>
      </c>
      <c r="U676" s="3" t="s">
        <v>111</v>
      </c>
      <c r="V676" s="3" t="s">
        <v>129</v>
      </c>
      <c r="W676" s="3" t="s">
        <v>129</v>
      </c>
      <c r="X676" s="3" t="s">
        <v>580</v>
      </c>
      <c r="Y676" s="3" t="s">
        <v>560</v>
      </c>
      <c r="Z676" s="3" t="s">
        <v>560</v>
      </c>
      <c r="AA676" s="3" t="s">
        <v>4876</v>
      </c>
      <c r="AB676" s="3" t="s">
        <v>1899</v>
      </c>
      <c r="AC676" s="3" t="s">
        <v>110</v>
      </c>
      <c r="AD676" s="3" t="s">
        <v>92</v>
      </c>
      <c r="AE676" s="3" t="s">
        <v>4877</v>
      </c>
      <c r="AF676" s="3" t="s">
        <v>4876</v>
      </c>
      <c r="AG676" s="3" t="s">
        <v>119</v>
      </c>
      <c r="AH676" s="3" t="s">
        <v>95</v>
      </c>
      <c r="AI676" s="3" t="s">
        <v>96</v>
      </c>
      <c r="AJ676" s="3" t="s">
        <v>92</v>
      </c>
      <c r="AK676" s="3" t="s">
        <v>120</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RowHeight="15" x14ac:dyDescent="0.25"/>
  <sheetData>
    <row r="1" spans="1:1" x14ac:dyDescent="0.25">
      <c r="A1" t="s">
        <v>4878</v>
      </c>
    </row>
    <row r="2" spans="1:1" x14ac:dyDescent="0.25">
      <c r="A2" t="s">
        <v>4879</v>
      </c>
    </row>
    <row r="3" spans="1:1" x14ac:dyDescent="0.25">
      <c r="A3" t="s">
        <v>4880</v>
      </c>
    </row>
    <row r="4" spans="1:1" x14ac:dyDescent="0.25">
      <c r="A4" t="s">
        <v>4881</v>
      </c>
    </row>
    <row r="5" spans="1:1" x14ac:dyDescent="0.25">
      <c r="A5" t="s">
        <v>4882</v>
      </c>
    </row>
    <row r="6" spans="1:1" x14ac:dyDescent="0.25">
      <c r="A6" t="s">
        <v>4883</v>
      </c>
    </row>
    <row r="7" spans="1:1" x14ac:dyDescent="0.25">
      <c r="A7" t="s">
        <v>4884</v>
      </c>
    </row>
    <row r="8" spans="1:1" x14ac:dyDescent="0.25">
      <c r="A8" t="s">
        <v>4885</v>
      </c>
    </row>
    <row r="9" spans="1:1" x14ac:dyDescent="0.25">
      <c r="A9" t="s">
        <v>99</v>
      </c>
    </row>
    <row r="10" spans="1:1" x14ac:dyDescent="0.25">
      <c r="A10" t="s">
        <v>4886</v>
      </c>
    </row>
    <row r="11" spans="1:1" x14ac:dyDescent="0.25">
      <c r="A11" t="s">
        <v>4887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107</v>
      </c>
    </row>
    <row r="2" spans="1:1" x14ac:dyDescent="0.25">
      <c r="A2" t="s">
        <v>4888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5" x14ac:dyDescent="0.25"/>
  <sheetData>
    <row r="1" spans="1:1" x14ac:dyDescent="0.25">
      <c r="A1" t="s">
        <v>109</v>
      </c>
    </row>
    <row r="2" spans="1:1" x14ac:dyDescent="0.25">
      <c r="A2" t="s">
        <v>318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94"/>
  <sheetViews>
    <sheetView topLeftCell="A3" workbookViewId="0"/>
  </sheetViews>
  <sheetFormatPr defaultRowHeight="15" x14ac:dyDescent="0.25"/>
  <cols>
    <col min="1" max="1" width="11.5703125" bestFit="1" customWidth="1"/>
    <col min="2" max="2" width="36.7109375" bestFit="1" customWidth="1"/>
    <col min="3" max="3" width="70.5703125" bestFit="1" customWidth="1"/>
    <col min="4" max="4" width="112.85546875" bestFit="1" customWidth="1"/>
    <col min="5" max="5" width="93.140625" bestFit="1" customWidth="1"/>
  </cols>
  <sheetData>
    <row r="1" spans="1:5" hidden="1" x14ac:dyDescent="0.25">
      <c r="C1" t="s">
        <v>6</v>
      </c>
      <c r="D1" t="s">
        <v>9</v>
      </c>
      <c r="E1" t="s">
        <v>11</v>
      </c>
    </row>
    <row r="2" spans="1:5" hidden="1" x14ac:dyDescent="0.25">
      <c r="C2" t="s">
        <v>4889</v>
      </c>
      <c r="D2" t="s">
        <v>4890</v>
      </c>
      <c r="E2" t="s">
        <v>4891</v>
      </c>
    </row>
    <row r="3" spans="1:5" ht="30" x14ac:dyDescent="0.25">
      <c r="A3" s="1" t="s">
        <v>4892</v>
      </c>
      <c r="B3" s="1"/>
      <c r="C3" s="1" t="s">
        <v>4893</v>
      </c>
      <c r="D3" s="1" t="s">
        <v>4894</v>
      </c>
      <c r="E3" s="1" t="s">
        <v>4895</v>
      </c>
    </row>
    <row r="4" spans="1:5" ht="45" customHeight="1" x14ac:dyDescent="0.25">
      <c r="A4" s="3" t="s">
        <v>115</v>
      </c>
      <c r="B4" s="3" t="s">
        <v>4896</v>
      </c>
      <c r="C4" s="3" t="s">
        <v>4897</v>
      </c>
      <c r="D4" s="3" t="s">
        <v>4898</v>
      </c>
      <c r="E4" s="3" t="s">
        <v>116</v>
      </c>
    </row>
    <row r="5" spans="1:5" ht="45" customHeight="1" x14ac:dyDescent="0.25">
      <c r="A5" s="3" t="s">
        <v>131</v>
      </c>
      <c r="B5" s="3" t="s">
        <v>4899</v>
      </c>
      <c r="C5" s="3" t="s">
        <v>4897</v>
      </c>
      <c r="D5" s="3" t="s">
        <v>4898</v>
      </c>
      <c r="E5" s="3" t="s">
        <v>132</v>
      </c>
    </row>
    <row r="6" spans="1:5" ht="45" customHeight="1" x14ac:dyDescent="0.25">
      <c r="A6" s="3" t="s">
        <v>148</v>
      </c>
      <c r="B6" s="3" t="s">
        <v>4900</v>
      </c>
      <c r="C6" s="3" t="s">
        <v>4901</v>
      </c>
      <c r="D6" s="3" t="s">
        <v>4902</v>
      </c>
      <c r="E6" s="3" t="s">
        <v>4903</v>
      </c>
    </row>
    <row r="7" spans="1:5" ht="45" customHeight="1" x14ac:dyDescent="0.25">
      <c r="A7" s="3" t="s">
        <v>148</v>
      </c>
      <c r="B7" s="3" t="s">
        <v>4904</v>
      </c>
      <c r="C7" s="3" t="s">
        <v>4905</v>
      </c>
      <c r="D7" s="3" t="s">
        <v>4906</v>
      </c>
      <c r="E7" s="3" t="s">
        <v>1344</v>
      </c>
    </row>
    <row r="8" spans="1:5" ht="45" customHeight="1" x14ac:dyDescent="0.25">
      <c r="A8" s="3" t="s">
        <v>148</v>
      </c>
      <c r="B8" s="3" t="s">
        <v>4907</v>
      </c>
      <c r="C8" s="3" t="s">
        <v>4897</v>
      </c>
      <c r="D8" s="3" t="s">
        <v>4898</v>
      </c>
      <c r="E8" s="3" t="s">
        <v>4908</v>
      </c>
    </row>
    <row r="9" spans="1:5" ht="45" customHeight="1" x14ac:dyDescent="0.25">
      <c r="A9" s="3" t="s">
        <v>160</v>
      </c>
      <c r="B9" s="3" t="s">
        <v>4909</v>
      </c>
      <c r="C9" s="3" t="s">
        <v>4901</v>
      </c>
      <c r="D9" s="3" t="s">
        <v>4902</v>
      </c>
      <c r="E9" s="3" t="s">
        <v>110</v>
      </c>
    </row>
    <row r="10" spans="1:5" ht="45" customHeight="1" x14ac:dyDescent="0.25">
      <c r="A10" s="3" t="s">
        <v>160</v>
      </c>
      <c r="B10" s="3" t="s">
        <v>4910</v>
      </c>
      <c r="C10" s="3" t="s">
        <v>4897</v>
      </c>
      <c r="D10" s="3" t="s">
        <v>4898</v>
      </c>
      <c r="E10" s="3" t="s">
        <v>161</v>
      </c>
    </row>
    <row r="11" spans="1:5" ht="45" customHeight="1" x14ac:dyDescent="0.25">
      <c r="A11" s="3" t="s">
        <v>177</v>
      </c>
      <c r="B11" s="3" t="s">
        <v>4911</v>
      </c>
      <c r="C11" s="3" t="s">
        <v>4897</v>
      </c>
      <c r="D11" s="3" t="s">
        <v>4898</v>
      </c>
      <c r="E11" s="3" t="s">
        <v>178</v>
      </c>
    </row>
    <row r="12" spans="1:5" ht="45" customHeight="1" x14ac:dyDescent="0.25">
      <c r="A12" s="3" t="s">
        <v>188</v>
      </c>
      <c r="B12" s="3" t="s">
        <v>4912</v>
      </c>
      <c r="C12" s="3" t="s">
        <v>4897</v>
      </c>
      <c r="D12" s="3" t="s">
        <v>4898</v>
      </c>
      <c r="E12" s="3" t="s">
        <v>189</v>
      </c>
    </row>
    <row r="13" spans="1:5" ht="45" customHeight="1" x14ac:dyDescent="0.25">
      <c r="A13" s="3" t="s">
        <v>197</v>
      </c>
      <c r="B13" s="3" t="s">
        <v>4913</v>
      </c>
      <c r="C13" s="3" t="s">
        <v>4897</v>
      </c>
      <c r="D13" s="3" t="s">
        <v>4898</v>
      </c>
      <c r="E13" s="3" t="s">
        <v>198</v>
      </c>
    </row>
    <row r="14" spans="1:5" ht="45" customHeight="1" x14ac:dyDescent="0.25">
      <c r="A14" s="3" t="s">
        <v>214</v>
      </c>
      <c r="B14" s="3" t="s">
        <v>4914</v>
      </c>
      <c r="C14" s="3" t="s">
        <v>4897</v>
      </c>
      <c r="D14" s="3" t="s">
        <v>4898</v>
      </c>
      <c r="E14" s="3" t="s">
        <v>215</v>
      </c>
    </row>
    <row r="15" spans="1:5" ht="45" customHeight="1" x14ac:dyDescent="0.25">
      <c r="A15" s="3" t="s">
        <v>230</v>
      </c>
      <c r="B15" s="3" t="s">
        <v>4915</v>
      </c>
      <c r="C15" s="3" t="s">
        <v>4897</v>
      </c>
      <c r="D15" s="3" t="s">
        <v>4898</v>
      </c>
      <c r="E15" s="3" t="s">
        <v>231</v>
      </c>
    </row>
    <row r="16" spans="1:5" ht="45" customHeight="1" x14ac:dyDescent="0.25">
      <c r="A16" s="3" t="s">
        <v>243</v>
      </c>
      <c r="B16" s="3" t="s">
        <v>4916</v>
      </c>
      <c r="C16" s="3" t="s">
        <v>4897</v>
      </c>
      <c r="D16" s="3" t="s">
        <v>4898</v>
      </c>
      <c r="E16" s="3" t="s">
        <v>244</v>
      </c>
    </row>
    <row r="17" spans="1:5" ht="45" customHeight="1" x14ac:dyDescent="0.25">
      <c r="A17" s="3" t="s">
        <v>257</v>
      </c>
      <c r="B17" s="3" t="s">
        <v>4917</v>
      </c>
      <c r="C17" s="3" t="s">
        <v>4901</v>
      </c>
      <c r="D17" s="3" t="s">
        <v>4902</v>
      </c>
      <c r="E17" s="3" t="s">
        <v>110</v>
      </c>
    </row>
    <row r="18" spans="1:5" ht="45" customHeight="1" x14ac:dyDescent="0.25">
      <c r="A18" s="3" t="s">
        <v>257</v>
      </c>
      <c r="B18" s="3" t="s">
        <v>4918</v>
      </c>
      <c r="C18" s="3" t="s">
        <v>4901</v>
      </c>
      <c r="D18" s="3" t="s">
        <v>4902</v>
      </c>
      <c r="E18" s="3" t="s">
        <v>258</v>
      </c>
    </row>
    <row r="19" spans="1:5" ht="45" customHeight="1" x14ac:dyDescent="0.25">
      <c r="A19" s="3" t="s">
        <v>257</v>
      </c>
      <c r="B19" s="3" t="s">
        <v>4919</v>
      </c>
      <c r="C19" s="3" t="s">
        <v>4897</v>
      </c>
      <c r="D19" s="3" t="s">
        <v>4898</v>
      </c>
      <c r="E19" s="3" t="s">
        <v>258</v>
      </c>
    </row>
    <row r="20" spans="1:5" ht="45" customHeight="1" x14ac:dyDescent="0.25">
      <c r="A20" s="3" t="s">
        <v>267</v>
      </c>
      <c r="B20" s="3" t="s">
        <v>4920</v>
      </c>
      <c r="C20" s="3" t="s">
        <v>4897</v>
      </c>
      <c r="D20" s="3" t="s">
        <v>4898</v>
      </c>
      <c r="E20" s="3" t="s">
        <v>268</v>
      </c>
    </row>
    <row r="21" spans="1:5" ht="45" customHeight="1" x14ac:dyDescent="0.25">
      <c r="A21" s="3" t="s">
        <v>275</v>
      </c>
      <c r="B21" s="3" t="s">
        <v>4921</v>
      </c>
      <c r="C21" s="3" t="s">
        <v>4897</v>
      </c>
      <c r="D21" s="3" t="s">
        <v>4898</v>
      </c>
      <c r="E21" s="3" t="s">
        <v>276</v>
      </c>
    </row>
    <row r="22" spans="1:5" ht="45" customHeight="1" x14ac:dyDescent="0.25">
      <c r="A22" s="3" t="s">
        <v>290</v>
      </c>
      <c r="B22" s="3" t="s">
        <v>4922</v>
      </c>
      <c r="C22" s="3" t="s">
        <v>4897</v>
      </c>
      <c r="D22" s="3" t="s">
        <v>4898</v>
      </c>
      <c r="E22" s="3" t="s">
        <v>291</v>
      </c>
    </row>
    <row r="23" spans="1:5" ht="45" customHeight="1" x14ac:dyDescent="0.25">
      <c r="A23" s="3" t="s">
        <v>304</v>
      </c>
      <c r="B23" s="3" t="s">
        <v>4923</v>
      </c>
      <c r="C23" s="3" t="s">
        <v>4897</v>
      </c>
      <c r="D23" s="3" t="s">
        <v>4898</v>
      </c>
      <c r="E23" s="3" t="s">
        <v>305</v>
      </c>
    </row>
    <row r="24" spans="1:5" ht="45" customHeight="1" x14ac:dyDescent="0.25">
      <c r="A24" s="3" t="s">
        <v>323</v>
      </c>
      <c r="B24" s="3" t="s">
        <v>4924</v>
      </c>
      <c r="C24" s="3" t="s">
        <v>4925</v>
      </c>
      <c r="D24" s="3" t="s">
        <v>4926</v>
      </c>
      <c r="E24" s="3" t="s">
        <v>324</v>
      </c>
    </row>
    <row r="25" spans="1:5" ht="45" customHeight="1" x14ac:dyDescent="0.25">
      <c r="A25" s="3" t="s">
        <v>341</v>
      </c>
      <c r="B25" s="3" t="s">
        <v>4927</v>
      </c>
      <c r="C25" s="3" t="s">
        <v>4901</v>
      </c>
      <c r="D25" s="3" t="s">
        <v>4902</v>
      </c>
      <c r="E25" s="3" t="s">
        <v>110</v>
      </c>
    </row>
    <row r="26" spans="1:5" ht="45" customHeight="1" x14ac:dyDescent="0.25">
      <c r="A26" s="3" t="s">
        <v>341</v>
      </c>
      <c r="B26" s="3" t="s">
        <v>4928</v>
      </c>
      <c r="C26" s="3" t="s">
        <v>4897</v>
      </c>
      <c r="D26" s="3" t="s">
        <v>4898</v>
      </c>
      <c r="E26" s="3" t="s">
        <v>342</v>
      </c>
    </row>
    <row r="27" spans="1:5" ht="45" customHeight="1" x14ac:dyDescent="0.25">
      <c r="A27" s="3" t="s">
        <v>359</v>
      </c>
      <c r="B27" s="3" t="s">
        <v>4929</v>
      </c>
      <c r="C27" s="3" t="s">
        <v>4897</v>
      </c>
      <c r="D27" s="3" t="s">
        <v>4898</v>
      </c>
      <c r="E27" s="3" t="s">
        <v>360</v>
      </c>
    </row>
    <row r="28" spans="1:5" ht="45" customHeight="1" x14ac:dyDescent="0.25">
      <c r="A28" s="3" t="s">
        <v>372</v>
      </c>
      <c r="B28" s="3" t="s">
        <v>4930</v>
      </c>
      <c r="C28" s="3" t="s">
        <v>4897</v>
      </c>
      <c r="D28" s="3" t="s">
        <v>4898</v>
      </c>
      <c r="E28" s="3" t="s">
        <v>373</v>
      </c>
    </row>
    <row r="29" spans="1:5" ht="45" customHeight="1" x14ac:dyDescent="0.25">
      <c r="A29" s="3" t="s">
        <v>388</v>
      </c>
      <c r="B29" s="3" t="s">
        <v>4931</v>
      </c>
      <c r="C29" s="3" t="s">
        <v>4897</v>
      </c>
      <c r="D29" s="3" t="s">
        <v>4898</v>
      </c>
      <c r="E29" s="3" t="s">
        <v>389</v>
      </c>
    </row>
    <row r="30" spans="1:5" ht="45" customHeight="1" x14ac:dyDescent="0.25">
      <c r="A30" s="3" t="s">
        <v>400</v>
      </c>
      <c r="B30" s="3" t="s">
        <v>4932</v>
      </c>
      <c r="C30" s="3" t="s">
        <v>4897</v>
      </c>
      <c r="D30" s="3" t="s">
        <v>4898</v>
      </c>
      <c r="E30" s="3" t="s">
        <v>401</v>
      </c>
    </row>
    <row r="31" spans="1:5" ht="45" customHeight="1" x14ac:dyDescent="0.25">
      <c r="A31" s="3" t="s">
        <v>414</v>
      </c>
      <c r="B31" s="3" t="s">
        <v>4933</v>
      </c>
      <c r="C31" s="3" t="s">
        <v>4901</v>
      </c>
      <c r="D31" s="3" t="s">
        <v>4902</v>
      </c>
      <c r="E31" s="3" t="s">
        <v>4934</v>
      </c>
    </row>
    <row r="32" spans="1:5" ht="45" customHeight="1" x14ac:dyDescent="0.25">
      <c r="A32" s="3" t="s">
        <v>414</v>
      </c>
      <c r="B32" s="3" t="s">
        <v>4935</v>
      </c>
      <c r="C32" s="3" t="s">
        <v>4905</v>
      </c>
      <c r="D32" s="3" t="s">
        <v>4906</v>
      </c>
      <c r="E32" s="3" t="s">
        <v>4936</v>
      </c>
    </row>
    <row r="33" spans="1:5" ht="45" customHeight="1" x14ac:dyDescent="0.25">
      <c r="A33" s="3" t="s">
        <v>414</v>
      </c>
      <c r="B33" s="3" t="s">
        <v>4937</v>
      </c>
      <c r="C33" s="3" t="s">
        <v>4897</v>
      </c>
      <c r="D33" s="3" t="s">
        <v>4898</v>
      </c>
      <c r="E33" s="3" t="s">
        <v>4938</v>
      </c>
    </row>
    <row r="34" spans="1:5" ht="45" customHeight="1" x14ac:dyDescent="0.25">
      <c r="A34" s="3" t="s">
        <v>430</v>
      </c>
      <c r="B34" s="3" t="s">
        <v>4939</v>
      </c>
      <c r="C34" s="3" t="s">
        <v>4901</v>
      </c>
      <c r="D34" s="3" t="s">
        <v>4902</v>
      </c>
      <c r="E34" s="3" t="s">
        <v>4940</v>
      </c>
    </row>
    <row r="35" spans="1:5" ht="45" customHeight="1" x14ac:dyDescent="0.25">
      <c r="A35" s="3" t="s">
        <v>430</v>
      </c>
      <c r="B35" s="3" t="s">
        <v>4941</v>
      </c>
      <c r="C35" s="3" t="s">
        <v>4897</v>
      </c>
      <c r="D35" s="3" t="s">
        <v>4898</v>
      </c>
      <c r="E35" s="3" t="s">
        <v>431</v>
      </c>
    </row>
    <row r="36" spans="1:5" ht="45" customHeight="1" x14ac:dyDescent="0.25">
      <c r="A36" s="3" t="s">
        <v>446</v>
      </c>
      <c r="B36" s="3" t="s">
        <v>4942</v>
      </c>
      <c r="C36" s="3" t="s">
        <v>4901</v>
      </c>
      <c r="D36" s="3" t="s">
        <v>4902</v>
      </c>
      <c r="E36" s="3" t="s">
        <v>447</v>
      </c>
    </row>
    <row r="37" spans="1:5" ht="45" customHeight="1" x14ac:dyDescent="0.25">
      <c r="A37" s="3" t="s">
        <v>446</v>
      </c>
      <c r="B37" s="3" t="s">
        <v>4943</v>
      </c>
      <c r="C37" s="3" t="s">
        <v>4901</v>
      </c>
      <c r="D37" s="3" t="s">
        <v>4902</v>
      </c>
      <c r="E37" s="3" t="s">
        <v>4944</v>
      </c>
    </row>
    <row r="38" spans="1:5" ht="45" customHeight="1" x14ac:dyDescent="0.25">
      <c r="A38" s="3" t="s">
        <v>446</v>
      </c>
      <c r="B38" s="3" t="s">
        <v>4945</v>
      </c>
      <c r="C38" s="3" t="s">
        <v>4897</v>
      </c>
      <c r="D38" s="3" t="s">
        <v>4898</v>
      </c>
      <c r="E38" s="3" t="s">
        <v>447</v>
      </c>
    </row>
    <row r="39" spans="1:5" ht="45" customHeight="1" x14ac:dyDescent="0.25">
      <c r="A39" s="3" t="s">
        <v>462</v>
      </c>
      <c r="B39" s="3" t="s">
        <v>4946</v>
      </c>
      <c r="C39" s="3" t="s">
        <v>4901</v>
      </c>
      <c r="D39" s="3" t="s">
        <v>4902</v>
      </c>
      <c r="E39" s="3" t="s">
        <v>4947</v>
      </c>
    </row>
    <row r="40" spans="1:5" ht="45" customHeight="1" x14ac:dyDescent="0.25">
      <c r="A40" s="3" t="s">
        <v>462</v>
      </c>
      <c r="B40" s="3" t="s">
        <v>4948</v>
      </c>
      <c r="C40" s="3" t="s">
        <v>4897</v>
      </c>
      <c r="D40" s="3" t="s">
        <v>4898</v>
      </c>
      <c r="E40" s="3" t="s">
        <v>463</v>
      </c>
    </row>
    <row r="41" spans="1:5" ht="45" customHeight="1" x14ac:dyDescent="0.25">
      <c r="A41" s="3" t="s">
        <v>477</v>
      </c>
      <c r="B41" s="3" t="s">
        <v>4949</v>
      </c>
      <c r="C41" s="3" t="s">
        <v>4897</v>
      </c>
      <c r="D41" s="3" t="s">
        <v>4898</v>
      </c>
      <c r="E41" s="3" t="s">
        <v>478</v>
      </c>
    </row>
    <row r="42" spans="1:5" ht="45" customHeight="1" x14ac:dyDescent="0.25">
      <c r="A42" s="3" t="s">
        <v>490</v>
      </c>
      <c r="B42" s="3" t="s">
        <v>4950</v>
      </c>
      <c r="C42" s="3" t="s">
        <v>4901</v>
      </c>
      <c r="D42" s="3" t="s">
        <v>4902</v>
      </c>
      <c r="E42" s="3" t="s">
        <v>4951</v>
      </c>
    </row>
    <row r="43" spans="1:5" ht="45" customHeight="1" x14ac:dyDescent="0.25">
      <c r="A43" s="3" t="s">
        <v>490</v>
      </c>
      <c r="B43" s="3" t="s">
        <v>4952</v>
      </c>
      <c r="C43" s="3" t="s">
        <v>4897</v>
      </c>
      <c r="D43" s="3" t="s">
        <v>4898</v>
      </c>
      <c r="E43" s="3" t="s">
        <v>491</v>
      </c>
    </row>
    <row r="44" spans="1:5" ht="45" customHeight="1" x14ac:dyDescent="0.25">
      <c r="A44" s="3" t="s">
        <v>502</v>
      </c>
      <c r="B44" s="3" t="s">
        <v>4953</v>
      </c>
      <c r="C44" s="3" t="s">
        <v>4901</v>
      </c>
      <c r="D44" s="3" t="s">
        <v>4902</v>
      </c>
      <c r="E44" s="3" t="s">
        <v>4944</v>
      </c>
    </row>
    <row r="45" spans="1:5" ht="45" customHeight="1" x14ac:dyDescent="0.25">
      <c r="A45" s="3" t="s">
        <v>502</v>
      </c>
      <c r="B45" s="3" t="s">
        <v>4954</v>
      </c>
      <c r="C45" s="3" t="s">
        <v>4897</v>
      </c>
      <c r="D45" s="3" t="s">
        <v>4898</v>
      </c>
      <c r="E45" s="3" t="s">
        <v>503</v>
      </c>
    </row>
    <row r="46" spans="1:5" ht="45" customHeight="1" x14ac:dyDescent="0.25">
      <c r="A46" s="3" t="s">
        <v>513</v>
      </c>
      <c r="B46" s="3" t="s">
        <v>4955</v>
      </c>
      <c r="C46" s="3" t="s">
        <v>4897</v>
      </c>
      <c r="D46" s="3" t="s">
        <v>4898</v>
      </c>
      <c r="E46" s="3" t="s">
        <v>514</v>
      </c>
    </row>
    <row r="47" spans="1:5" ht="45" customHeight="1" x14ac:dyDescent="0.25">
      <c r="A47" s="3" t="s">
        <v>518</v>
      </c>
      <c r="B47" s="3" t="s">
        <v>4956</v>
      </c>
      <c r="C47" s="3" t="s">
        <v>4897</v>
      </c>
      <c r="D47" s="3" t="s">
        <v>4898</v>
      </c>
      <c r="E47" s="3" t="s">
        <v>519</v>
      </c>
    </row>
    <row r="48" spans="1:5" ht="45" customHeight="1" x14ac:dyDescent="0.25">
      <c r="A48" s="3" t="s">
        <v>531</v>
      </c>
      <c r="B48" s="3" t="s">
        <v>4957</v>
      </c>
      <c r="C48" s="3" t="s">
        <v>4901</v>
      </c>
      <c r="D48" s="3" t="s">
        <v>4902</v>
      </c>
      <c r="E48" s="3" t="s">
        <v>532</v>
      </c>
    </row>
    <row r="49" spans="1:5" ht="45" customHeight="1" x14ac:dyDescent="0.25">
      <c r="A49" s="3" t="s">
        <v>531</v>
      </c>
      <c r="B49" s="3" t="s">
        <v>4958</v>
      </c>
      <c r="C49" s="3" t="s">
        <v>4901</v>
      </c>
      <c r="D49" s="3" t="s">
        <v>4902</v>
      </c>
      <c r="E49" s="3" t="s">
        <v>4959</v>
      </c>
    </row>
    <row r="50" spans="1:5" ht="45" customHeight="1" x14ac:dyDescent="0.25">
      <c r="A50" s="3" t="s">
        <v>531</v>
      </c>
      <c r="B50" s="3" t="s">
        <v>4960</v>
      </c>
      <c r="C50" s="3" t="s">
        <v>4897</v>
      </c>
      <c r="D50" s="3" t="s">
        <v>4898</v>
      </c>
      <c r="E50" s="3" t="s">
        <v>532</v>
      </c>
    </row>
    <row r="51" spans="1:5" ht="45" customHeight="1" x14ac:dyDescent="0.25">
      <c r="A51" s="3" t="s">
        <v>545</v>
      </c>
      <c r="B51" s="3" t="s">
        <v>4961</v>
      </c>
      <c r="C51" s="3" t="s">
        <v>4897</v>
      </c>
      <c r="D51" s="3" t="s">
        <v>4898</v>
      </c>
      <c r="E51" s="3" t="s">
        <v>546</v>
      </c>
    </row>
    <row r="52" spans="1:5" ht="45" customHeight="1" x14ac:dyDescent="0.25">
      <c r="A52" s="3" t="s">
        <v>561</v>
      </c>
      <c r="B52" s="3" t="s">
        <v>4962</v>
      </c>
      <c r="C52" s="3" t="s">
        <v>4897</v>
      </c>
      <c r="D52" s="3" t="s">
        <v>4898</v>
      </c>
      <c r="E52" s="3" t="s">
        <v>562</v>
      </c>
    </row>
    <row r="53" spans="1:5" ht="45" customHeight="1" x14ac:dyDescent="0.25">
      <c r="A53" s="3" t="s">
        <v>571</v>
      </c>
      <c r="B53" s="3" t="s">
        <v>4963</v>
      </c>
      <c r="C53" s="3" t="s">
        <v>4897</v>
      </c>
      <c r="D53" s="3" t="s">
        <v>4898</v>
      </c>
      <c r="E53" s="3" t="s">
        <v>572</v>
      </c>
    </row>
    <row r="54" spans="1:5" ht="45" customHeight="1" x14ac:dyDescent="0.25">
      <c r="A54" s="3" t="s">
        <v>582</v>
      </c>
      <c r="B54" s="3" t="s">
        <v>4964</v>
      </c>
      <c r="C54" s="3" t="s">
        <v>4897</v>
      </c>
      <c r="D54" s="3" t="s">
        <v>4898</v>
      </c>
      <c r="E54" s="3" t="s">
        <v>583</v>
      </c>
    </row>
    <row r="55" spans="1:5" ht="45" customHeight="1" x14ac:dyDescent="0.25">
      <c r="A55" s="3" t="s">
        <v>582</v>
      </c>
      <c r="B55" s="3" t="s">
        <v>4965</v>
      </c>
      <c r="C55" s="3" t="s">
        <v>4897</v>
      </c>
      <c r="D55" s="3" t="s">
        <v>4898</v>
      </c>
      <c r="E55" s="3" t="s">
        <v>583</v>
      </c>
    </row>
    <row r="56" spans="1:5" ht="45" customHeight="1" x14ac:dyDescent="0.25">
      <c r="A56" s="3" t="s">
        <v>587</v>
      </c>
      <c r="B56" s="3" t="s">
        <v>4966</v>
      </c>
      <c r="C56" s="3" t="s">
        <v>4897</v>
      </c>
      <c r="D56" s="3" t="s">
        <v>4898</v>
      </c>
      <c r="E56" s="3" t="s">
        <v>588</v>
      </c>
    </row>
    <row r="57" spans="1:5" ht="45" customHeight="1" x14ac:dyDescent="0.25">
      <c r="A57" s="3" t="s">
        <v>593</v>
      </c>
      <c r="B57" s="3" t="s">
        <v>4967</v>
      </c>
      <c r="C57" s="3" t="s">
        <v>4897</v>
      </c>
      <c r="D57" s="3" t="s">
        <v>4898</v>
      </c>
      <c r="E57" s="3" t="s">
        <v>594</v>
      </c>
    </row>
    <row r="58" spans="1:5" ht="45" customHeight="1" x14ac:dyDescent="0.25">
      <c r="A58" s="3" t="s">
        <v>597</v>
      </c>
      <c r="B58" s="3" t="s">
        <v>4968</v>
      </c>
      <c r="C58" s="3" t="s">
        <v>4897</v>
      </c>
      <c r="D58" s="3" t="s">
        <v>4898</v>
      </c>
      <c r="E58" s="3" t="s">
        <v>598</v>
      </c>
    </row>
    <row r="59" spans="1:5" ht="45" customHeight="1" x14ac:dyDescent="0.25">
      <c r="A59" s="3" t="s">
        <v>603</v>
      </c>
      <c r="B59" s="3" t="s">
        <v>4969</v>
      </c>
      <c r="C59" s="3" t="s">
        <v>4897</v>
      </c>
      <c r="D59" s="3" t="s">
        <v>4898</v>
      </c>
      <c r="E59" s="3" t="s">
        <v>604</v>
      </c>
    </row>
    <row r="60" spans="1:5" ht="45" customHeight="1" x14ac:dyDescent="0.25">
      <c r="A60" s="3" t="s">
        <v>608</v>
      </c>
      <c r="B60" s="3" t="s">
        <v>4970</v>
      </c>
      <c r="C60" s="3" t="s">
        <v>4897</v>
      </c>
      <c r="D60" s="3" t="s">
        <v>4898</v>
      </c>
      <c r="E60" s="3" t="s">
        <v>609</v>
      </c>
    </row>
    <row r="61" spans="1:5" ht="45" customHeight="1" x14ac:dyDescent="0.25">
      <c r="A61" s="3" t="s">
        <v>615</v>
      </c>
      <c r="B61" s="3" t="s">
        <v>4971</v>
      </c>
      <c r="C61" s="3" t="s">
        <v>4901</v>
      </c>
      <c r="D61" s="3" t="s">
        <v>4902</v>
      </c>
      <c r="E61" s="3" t="s">
        <v>4903</v>
      </c>
    </row>
    <row r="62" spans="1:5" ht="45" customHeight="1" x14ac:dyDescent="0.25">
      <c r="A62" s="3" t="s">
        <v>615</v>
      </c>
      <c r="B62" s="3" t="s">
        <v>4972</v>
      </c>
      <c r="C62" s="3" t="s">
        <v>4905</v>
      </c>
      <c r="D62" s="3" t="s">
        <v>4906</v>
      </c>
      <c r="E62" s="3" t="s">
        <v>1344</v>
      </c>
    </row>
    <row r="63" spans="1:5" ht="45" customHeight="1" x14ac:dyDescent="0.25">
      <c r="A63" s="3" t="s">
        <v>615</v>
      </c>
      <c r="B63" s="3" t="s">
        <v>4973</v>
      </c>
      <c r="C63" s="3" t="s">
        <v>4897</v>
      </c>
      <c r="D63" s="3" t="s">
        <v>4898</v>
      </c>
      <c r="E63" s="3" t="s">
        <v>4974</v>
      </c>
    </row>
    <row r="64" spans="1:5" ht="45" customHeight="1" x14ac:dyDescent="0.25">
      <c r="A64" s="3" t="s">
        <v>630</v>
      </c>
      <c r="B64" s="3" t="s">
        <v>4975</v>
      </c>
      <c r="C64" s="3" t="s">
        <v>4901</v>
      </c>
      <c r="D64" s="3" t="s">
        <v>4902</v>
      </c>
      <c r="E64" s="3" t="s">
        <v>110</v>
      </c>
    </row>
    <row r="65" spans="1:5" ht="45" customHeight="1" x14ac:dyDescent="0.25">
      <c r="A65" s="3" t="s">
        <v>630</v>
      </c>
      <c r="B65" s="3" t="s">
        <v>4976</v>
      </c>
      <c r="C65" s="3" t="s">
        <v>4897</v>
      </c>
      <c r="D65" s="3" t="s">
        <v>4898</v>
      </c>
      <c r="E65" s="3" t="s">
        <v>631</v>
      </c>
    </row>
    <row r="66" spans="1:5" ht="45" customHeight="1" x14ac:dyDescent="0.25">
      <c r="A66" s="3" t="s">
        <v>642</v>
      </c>
      <c r="B66" s="3" t="s">
        <v>4977</v>
      </c>
      <c r="C66" s="3" t="s">
        <v>4901</v>
      </c>
      <c r="D66" s="3" t="s">
        <v>4902</v>
      </c>
      <c r="E66" s="3" t="s">
        <v>110</v>
      </c>
    </row>
    <row r="67" spans="1:5" ht="45" customHeight="1" x14ac:dyDescent="0.25">
      <c r="A67" s="3" t="s">
        <v>642</v>
      </c>
      <c r="B67" s="3" t="s">
        <v>4978</v>
      </c>
      <c r="C67" s="3" t="s">
        <v>4897</v>
      </c>
      <c r="D67" s="3" t="s">
        <v>4898</v>
      </c>
      <c r="E67" s="3" t="s">
        <v>643</v>
      </c>
    </row>
    <row r="68" spans="1:5" ht="45" customHeight="1" x14ac:dyDescent="0.25">
      <c r="A68" s="3" t="s">
        <v>649</v>
      </c>
      <c r="B68" s="3" t="s">
        <v>4979</v>
      </c>
      <c r="C68" s="3" t="s">
        <v>4897</v>
      </c>
      <c r="D68" s="3" t="s">
        <v>4898</v>
      </c>
      <c r="E68" s="3" t="s">
        <v>588</v>
      </c>
    </row>
    <row r="69" spans="1:5" ht="45" customHeight="1" x14ac:dyDescent="0.25">
      <c r="A69" s="3" t="s">
        <v>653</v>
      </c>
      <c r="B69" s="3" t="s">
        <v>4980</v>
      </c>
      <c r="C69" s="3" t="s">
        <v>4897</v>
      </c>
      <c r="D69" s="3" t="s">
        <v>4898</v>
      </c>
      <c r="E69" s="3" t="s">
        <v>654</v>
      </c>
    </row>
    <row r="70" spans="1:5" ht="45" customHeight="1" x14ac:dyDescent="0.25">
      <c r="A70" s="3" t="s">
        <v>663</v>
      </c>
      <c r="B70" s="3" t="s">
        <v>4981</v>
      </c>
      <c r="C70" s="3" t="s">
        <v>4897</v>
      </c>
      <c r="D70" s="3" t="s">
        <v>4898</v>
      </c>
      <c r="E70" s="3" t="s">
        <v>664</v>
      </c>
    </row>
    <row r="71" spans="1:5" ht="45" customHeight="1" x14ac:dyDescent="0.25">
      <c r="A71" s="3" t="s">
        <v>673</v>
      </c>
      <c r="B71" s="3" t="s">
        <v>4982</v>
      </c>
      <c r="C71" s="3" t="s">
        <v>4897</v>
      </c>
      <c r="D71" s="3" t="s">
        <v>4898</v>
      </c>
      <c r="E71" s="3" t="s">
        <v>665</v>
      </c>
    </row>
    <row r="72" spans="1:5" ht="45" customHeight="1" x14ac:dyDescent="0.25">
      <c r="A72" s="3" t="s">
        <v>683</v>
      </c>
      <c r="B72" s="3" t="s">
        <v>4983</v>
      </c>
      <c r="C72" s="3" t="s">
        <v>4897</v>
      </c>
      <c r="D72" s="3" t="s">
        <v>4898</v>
      </c>
      <c r="E72" s="3" t="s">
        <v>684</v>
      </c>
    </row>
    <row r="73" spans="1:5" ht="45" customHeight="1" x14ac:dyDescent="0.25">
      <c r="A73" s="3" t="s">
        <v>692</v>
      </c>
      <c r="B73" s="3" t="s">
        <v>4984</v>
      </c>
      <c r="C73" s="3" t="s">
        <v>4897</v>
      </c>
      <c r="D73" s="3" t="s">
        <v>4898</v>
      </c>
      <c r="E73" s="3" t="s">
        <v>693</v>
      </c>
    </row>
    <row r="74" spans="1:5" ht="45" customHeight="1" x14ac:dyDescent="0.25">
      <c r="A74" s="3" t="s">
        <v>700</v>
      </c>
      <c r="B74" s="3" t="s">
        <v>4985</v>
      </c>
      <c r="C74" s="3" t="s">
        <v>4901</v>
      </c>
      <c r="D74" s="3" t="s">
        <v>4902</v>
      </c>
      <c r="E74" s="3" t="s">
        <v>110</v>
      </c>
    </row>
    <row r="75" spans="1:5" ht="45" customHeight="1" x14ac:dyDescent="0.25">
      <c r="A75" s="3" t="s">
        <v>700</v>
      </c>
      <c r="B75" s="3" t="s">
        <v>4986</v>
      </c>
      <c r="C75" s="3" t="s">
        <v>4901</v>
      </c>
      <c r="D75" s="3" t="s">
        <v>4902</v>
      </c>
      <c r="E75" s="3" t="s">
        <v>701</v>
      </c>
    </row>
    <row r="76" spans="1:5" ht="45" customHeight="1" x14ac:dyDescent="0.25">
      <c r="A76" s="3" t="s">
        <v>700</v>
      </c>
      <c r="B76" s="3" t="s">
        <v>4987</v>
      </c>
      <c r="C76" s="3" t="s">
        <v>4897</v>
      </c>
      <c r="D76" s="3" t="s">
        <v>4898</v>
      </c>
      <c r="E76" s="3" t="s">
        <v>701</v>
      </c>
    </row>
    <row r="77" spans="1:5" ht="45" customHeight="1" x14ac:dyDescent="0.25">
      <c r="A77" s="3" t="s">
        <v>708</v>
      </c>
      <c r="B77" s="3" t="s">
        <v>4988</v>
      </c>
      <c r="C77" s="3" t="s">
        <v>4897</v>
      </c>
      <c r="D77" s="3" t="s">
        <v>4898</v>
      </c>
      <c r="E77" s="3" t="s">
        <v>709</v>
      </c>
    </row>
    <row r="78" spans="1:5" ht="45" customHeight="1" x14ac:dyDescent="0.25">
      <c r="A78" s="3" t="s">
        <v>713</v>
      </c>
      <c r="B78" s="3" t="s">
        <v>4989</v>
      </c>
      <c r="C78" s="3" t="s">
        <v>4897</v>
      </c>
      <c r="D78" s="3" t="s">
        <v>4898</v>
      </c>
      <c r="E78" s="3" t="s">
        <v>714</v>
      </c>
    </row>
    <row r="79" spans="1:5" ht="45" customHeight="1" x14ac:dyDescent="0.25">
      <c r="A79" s="3" t="s">
        <v>723</v>
      </c>
      <c r="B79" s="3" t="s">
        <v>4990</v>
      </c>
      <c r="C79" s="3" t="s">
        <v>4897</v>
      </c>
      <c r="D79" s="3" t="s">
        <v>4898</v>
      </c>
      <c r="E79" s="3" t="s">
        <v>664</v>
      </c>
    </row>
    <row r="80" spans="1:5" ht="45" customHeight="1" x14ac:dyDescent="0.25">
      <c r="A80" s="3" t="s">
        <v>736</v>
      </c>
      <c r="B80" s="3" t="s">
        <v>4991</v>
      </c>
      <c r="C80" s="3" t="s">
        <v>4897</v>
      </c>
      <c r="D80" s="3" t="s">
        <v>4898</v>
      </c>
      <c r="E80" s="3" t="s">
        <v>737</v>
      </c>
    </row>
    <row r="81" spans="1:5" ht="45" customHeight="1" x14ac:dyDescent="0.25">
      <c r="A81" s="3" t="s">
        <v>749</v>
      </c>
      <c r="B81" s="3" t="s">
        <v>4992</v>
      </c>
      <c r="C81" s="3" t="s">
        <v>4897</v>
      </c>
      <c r="D81" s="3" t="s">
        <v>4898</v>
      </c>
      <c r="E81" s="3" t="s">
        <v>750</v>
      </c>
    </row>
    <row r="82" spans="1:5" ht="45" customHeight="1" x14ac:dyDescent="0.25">
      <c r="A82" s="3" t="s">
        <v>760</v>
      </c>
      <c r="B82" s="3" t="s">
        <v>4993</v>
      </c>
      <c r="C82" s="3" t="s">
        <v>4901</v>
      </c>
      <c r="D82" s="3" t="s">
        <v>4902</v>
      </c>
      <c r="E82" s="3" t="s">
        <v>110</v>
      </c>
    </row>
    <row r="83" spans="1:5" ht="45" customHeight="1" x14ac:dyDescent="0.25">
      <c r="A83" s="3" t="s">
        <v>760</v>
      </c>
      <c r="B83" s="3" t="s">
        <v>4994</v>
      </c>
      <c r="C83" s="3" t="s">
        <v>4897</v>
      </c>
      <c r="D83" s="3" t="s">
        <v>4898</v>
      </c>
      <c r="E83" s="3" t="s">
        <v>761</v>
      </c>
    </row>
    <row r="84" spans="1:5" ht="45" customHeight="1" x14ac:dyDescent="0.25">
      <c r="A84" s="3" t="s">
        <v>772</v>
      </c>
      <c r="B84" s="3" t="s">
        <v>4995</v>
      </c>
      <c r="C84" s="3" t="s">
        <v>4901</v>
      </c>
      <c r="D84" s="3" t="s">
        <v>4902</v>
      </c>
      <c r="E84" s="3" t="s">
        <v>4996</v>
      </c>
    </row>
    <row r="85" spans="1:5" ht="45" customHeight="1" x14ac:dyDescent="0.25">
      <c r="A85" s="3" t="s">
        <v>772</v>
      </c>
      <c r="B85" s="3" t="s">
        <v>4997</v>
      </c>
      <c r="C85" s="3" t="s">
        <v>4897</v>
      </c>
      <c r="D85" s="3" t="s">
        <v>4898</v>
      </c>
      <c r="E85" s="3" t="s">
        <v>773</v>
      </c>
    </row>
    <row r="86" spans="1:5" ht="45" customHeight="1" x14ac:dyDescent="0.25">
      <c r="A86" s="3" t="s">
        <v>782</v>
      </c>
      <c r="B86" s="3" t="s">
        <v>4998</v>
      </c>
      <c r="C86" s="3" t="s">
        <v>4905</v>
      </c>
      <c r="D86" s="3" t="s">
        <v>4906</v>
      </c>
      <c r="E86" s="3" t="s">
        <v>4999</v>
      </c>
    </row>
    <row r="87" spans="1:5" ht="45" customHeight="1" x14ac:dyDescent="0.25">
      <c r="A87" s="3" t="s">
        <v>782</v>
      </c>
      <c r="B87" s="3" t="s">
        <v>5000</v>
      </c>
      <c r="C87" s="3" t="s">
        <v>4897</v>
      </c>
      <c r="D87" s="3" t="s">
        <v>4898</v>
      </c>
      <c r="E87" s="3" t="s">
        <v>5001</v>
      </c>
    </row>
    <row r="88" spans="1:5" ht="45" customHeight="1" x14ac:dyDescent="0.25">
      <c r="A88" s="3" t="s">
        <v>796</v>
      </c>
      <c r="B88" s="3" t="s">
        <v>5002</v>
      </c>
      <c r="C88" s="3" t="s">
        <v>4901</v>
      </c>
      <c r="D88" s="3" t="s">
        <v>4902</v>
      </c>
      <c r="E88" s="3" t="s">
        <v>110</v>
      </c>
    </row>
    <row r="89" spans="1:5" ht="45" customHeight="1" x14ac:dyDescent="0.25">
      <c r="A89" s="3" t="s">
        <v>796</v>
      </c>
      <c r="B89" s="3" t="s">
        <v>5003</v>
      </c>
      <c r="C89" s="3" t="s">
        <v>4897</v>
      </c>
      <c r="D89" s="3" t="s">
        <v>4898</v>
      </c>
      <c r="E89" s="3" t="s">
        <v>797</v>
      </c>
    </row>
    <row r="90" spans="1:5" ht="45" customHeight="1" x14ac:dyDescent="0.25">
      <c r="A90" s="3" t="s">
        <v>803</v>
      </c>
      <c r="B90" s="3" t="s">
        <v>5004</v>
      </c>
      <c r="C90" s="3" t="s">
        <v>4901</v>
      </c>
      <c r="D90" s="3" t="s">
        <v>4902</v>
      </c>
      <c r="E90" s="3" t="s">
        <v>5005</v>
      </c>
    </row>
    <row r="91" spans="1:5" ht="45" customHeight="1" x14ac:dyDescent="0.25">
      <c r="A91" s="3" t="s">
        <v>803</v>
      </c>
      <c r="B91" s="3" t="s">
        <v>5006</v>
      </c>
      <c r="C91" s="3" t="s">
        <v>4897</v>
      </c>
      <c r="D91" s="3" t="s">
        <v>4898</v>
      </c>
      <c r="E91" s="3" t="s">
        <v>804</v>
      </c>
    </row>
    <row r="92" spans="1:5" ht="45" customHeight="1" x14ac:dyDescent="0.25">
      <c r="A92" s="3" t="s">
        <v>815</v>
      </c>
      <c r="B92" s="3" t="s">
        <v>5007</v>
      </c>
      <c r="C92" s="3" t="s">
        <v>4901</v>
      </c>
      <c r="D92" s="3" t="s">
        <v>4902</v>
      </c>
      <c r="E92" s="3" t="s">
        <v>5008</v>
      </c>
    </row>
    <row r="93" spans="1:5" ht="45" customHeight="1" x14ac:dyDescent="0.25">
      <c r="A93" s="3" t="s">
        <v>815</v>
      </c>
      <c r="B93" s="3" t="s">
        <v>5009</v>
      </c>
      <c r="C93" s="3" t="s">
        <v>4897</v>
      </c>
      <c r="D93" s="3" t="s">
        <v>4898</v>
      </c>
      <c r="E93" s="3" t="s">
        <v>816</v>
      </c>
    </row>
    <row r="94" spans="1:5" ht="45" customHeight="1" x14ac:dyDescent="0.25">
      <c r="A94" s="3" t="s">
        <v>828</v>
      </c>
      <c r="B94" s="3" t="s">
        <v>5010</v>
      </c>
      <c r="C94" s="3" t="s">
        <v>4901</v>
      </c>
      <c r="D94" s="3" t="s">
        <v>4902</v>
      </c>
      <c r="E94" s="3" t="s">
        <v>110</v>
      </c>
    </row>
    <row r="95" spans="1:5" ht="45" customHeight="1" x14ac:dyDescent="0.25">
      <c r="A95" s="3" t="s">
        <v>828</v>
      </c>
      <c r="B95" s="3" t="s">
        <v>5011</v>
      </c>
      <c r="C95" s="3" t="s">
        <v>4897</v>
      </c>
      <c r="D95" s="3" t="s">
        <v>4898</v>
      </c>
      <c r="E95" s="3" t="s">
        <v>829</v>
      </c>
    </row>
    <row r="96" spans="1:5" ht="45" customHeight="1" x14ac:dyDescent="0.25">
      <c r="A96" s="3" t="s">
        <v>839</v>
      </c>
      <c r="B96" s="3" t="s">
        <v>5012</v>
      </c>
      <c r="C96" s="3" t="s">
        <v>4901</v>
      </c>
      <c r="D96" s="3" t="s">
        <v>4902</v>
      </c>
      <c r="E96" s="3" t="s">
        <v>5013</v>
      </c>
    </row>
    <row r="97" spans="1:5" ht="45" customHeight="1" x14ac:dyDescent="0.25">
      <c r="A97" s="3" t="s">
        <v>839</v>
      </c>
      <c r="B97" s="3" t="s">
        <v>5014</v>
      </c>
      <c r="C97" s="3" t="s">
        <v>4897</v>
      </c>
      <c r="D97" s="3" t="s">
        <v>4898</v>
      </c>
      <c r="E97" s="3" t="s">
        <v>665</v>
      </c>
    </row>
    <row r="98" spans="1:5" ht="45" customHeight="1" x14ac:dyDescent="0.25">
      <c r="A98" s="3" t="s">
        <v>850</v>
      </c>
      <c r="B98" s="3" t="s">
        <v>5015</v>
      </c>
      <c r="C98" s="3" t="s">
        <v>4901</v>
      </c>
      <c r="D98" s="3" t="s">
        <v>4902</v>
      </c>
      <c r="E98" s="3" t="s">
        <v>4947</v>
      </c>
    </row>
    <row r="99" spans="1:5" ht="45" customHeight="1" x14ac:dyDescent="0.25">
      <c r="A99" s="3" t="s">
        <v>850</v>
      </c>
      <c r="B99" s="3" t="s">
        <v>5016</v>
      </c>
      <c r="C99" s="3" t="s">
        <v>4897</v>
      </c>
      <c r="D99" s="3" t="s">
        <v>4898</v>
      </c>
      <c r="E99" s="3" t="s">
        <v>851</v>
      </c>
    </row>
    <row r="100" spans="1:5" ht="45" customHeight="1" x14ac:dyDescent="0.25">
      <c r="A100" s="3" t="s">
        <v>855</v>
      </c>
      <c r="B100" s="3" t="s">
        <v>5017</v>
      </c>
      <c r="C100" s="3" t="s">
        <v>4897</v>
      </c>
      <c r="D100" s="3" t="s">
        <v>4898</v>
      </c>
      <c r="E100" s="3" t="s">
        <v>856</v>
      </c>
    </row>
    <row r="101" spans="1:5" ht="45" customHeight="1" x14ac:dyDescent="0.25">
      <c r="A101" s="3" t="s">
        <v>864</v>
      </c>
      <c r="B101" s="3" t="s">
        <v>5018</v>
      </c>
      <c r="C101" s="3" t="s">
        <v>4897</v>
      </c>
      <c r="D101" s="3" t="s">
        <v>4898</v>
      </c>
      <c r="E101" s="3" t="s">
        <v>865</v>
      </c>
    </row>
    <row r="102" spans="1:5" ht="45" customHeight="1" x14ac:dyDescent="0.25">
      <c r="A102" s="3" t="s">
        <v>878</v>
      </c>
      <c r="B102" s="3" t="s">
        <v>5019</v>
      </c>
      <c r="C102" s="3" t="s">
        <v>4897</v>
      </c>
      <c r="D102" s="3" t="s">
        <v>4898</v>
      </c>
      <c r="E102" s="3" t="s">
        <v>879</v>
      </c>
    </row>
    <row r="103" spans="1:5" ht="45" customHeight="1" x14ac:dyDescent="0.25">
      <c r="A103" s="3" t="s">
        <v>890</v>
      </c>
      <c r="B103" s="3" t="s">
        <v>5020</v>
      </c>
      <c r="C103" s="3" t="s">
        <v>4901</v>
      </c>
      <c r="D103" s="3" t="s">
        <v>4902</v>
      </c>
      <c r="E103" s="3" t="s">
        <v>5021</v>
      </c>
    </row>
    <row r="104" spans="1:5" ht="45" customHeight="1" x14ac:dyDescent="0.25">
      <c r="A104" s="3" t="s">
        <v>890</v>
      </c>
      <c r="B104" s="3" t="s">
        <v>5022</v>
      </c>
      <c r="C104" s="3" t="s">
        <v>4897</v>
      </c>
      <c r="D104" s="3" t="s">
        <v>4898</v>
      </c>
      <c r="E104" s="3" t="s">
        <v>891</v>
      </c>
    </row>
    <row r="105" spans="1:5" ht="45" customHeight="1" x14ac:dyDescent="0.25">
      <c r="A105" s="3" t="s">
        <v>901</v>
      </c>
      <c r="B105" s="3" t="s">
        <v>5023</v>
      </c>
      <c r="C105" s="3" t="s">
        <v>4901</v>
      </c>
      <c r="D105" s="3" t="s">
        <v>4902</v>
      </c>
      <c r="E105" s="3" t="s">
        <v>4944</v>
      </c>
    </row>
    <row r="106" spans="1:5" ht="45" customHeight="1" x14ac:dyDescent="0.25">
      <c r="A106" s="3" t="s">
        <v>901</v>
      </c>
      <c r="B106" s="3" t="s">
        <v>5024</v>
      </c>
      <c r="C106" s="3" t="s">
        <v>4897</v>
      </c>
      <c r="D106" s="3" t="s">
        <v>4898</v>
      </c>
      <c r="E106" s="3" t="s">
        <v>902</v>
      </c>
    </row>
    <row r="107" spans="1:5" ht="45" customHeight="1" x14ac:dyDescent="0.25">
      <c r="A107" s="3" t="s">
        <v>910</v>
      </c>
      <c r="B107" s="3" t="s">
        <v>5025</v>
      </c>
      <c r="C107" s="3" t="s">
        <v>4901</v>
      </c>
      <c r="D107" s="3" t="s">
        <v>4902</v>
      </c>
      <c r="E107" s="3" t="s">
        <v>5026</v>
      </c>
    </row>
    <row r="108" spans="1:5" ht="45" customHeight="1" x14ac:dyDescent="0.25">
      <c r="A108" s="3" t="s">
        <v>910</v>
      </c>
      <c r="B108" s="3" t="s">
        <v>5027</v>
      </c>
      <c r="C108" s="3" t="s">
        <v>4897</v>
      </c>
      <c r="D108" s="3" t="s">
        <v>4898</v>
      </c>
      <c r="E108" s="3" t="s">
        <v>911</v>
      </c>
    </row>
    <row r="109" spans="1:5" ht="45" customHeight="1" x14ac:dyDescent="0.25">
      <c r="A109" s="3" t="s">
        <v>918</v>
      </c>
      <c r="B109" s="3" t="s">
        <v>5028</v>
      </c>
      <c r="C109" s="3" t="s">
        <v>4901</v>
      </c>
      <c r="D109" s="3" t="s">
        <v>4902</v>
      </c>
      <c r="E109" s="3" t="s">
        <v>5029</v>
      </c>
    </row>
    <row r="110" spans="1:5" ht="45" customHeight="1" x14ac:dyDescent="0.25">
      <c r="A110" s="3" t="s">
        <v>918</v>
      </c>
      <c r="B110" s="3" t="s">
        <v>5030</v>
      </c>
      <c r="C110" s="3" t="s">
        <v>4897</v>
      </c>
      <c r="D110" s="3" t="s">
        <v>4898</v>
      </c>
      <c r="E110" s="3" t="s">
        <v>919</v>
      </c>
    </row>
    <row r="111" spans="1:5" ht="45" customHeight="1" x14ac:dyDescent="0.25">
      <c r="A111" s="3" t="s">
        <v>925</v>
      </c>
      <c r="B111" s="3" t="s">
        <v>5031</v>
      </c>
      <c r="C111" s="3" t="s">
        <v>4897</v>
      </c>
      <c r="D111" s="3" t="s">
        <v>4898</v>
      </c>
      <c r="E111" s="3" t="s">
        <v>926</v>
      </c>
    </row>
    <row r="112" spans="1:5" ht="45" customHeight="1" x14ac:dyDescent="0.25">
      <c r="A112" s="3" t="s">
        <v>938</v>
      </c>
      <c r="B112" s="3" t="s">
        <v>5032</v>
      </c>
      <c r="C112" s="3" t="s">
        <v>4901</v>
      </c>
      <c r="D112" s="3" t="s">
        <v>4902</v>
      </c>
      <c r="E112" s="3" t="s">
        <v>5033</v>
      </c>
    </row>
    <row r="113" spans="1:5" ht="45" customHeight="1" x14ac:dyDescent="0.25">
      <c r="A113" s="3" t="s">
        <v>938</v>
      </c>
      <c r="B113" s="3" t="s">
        <v>5034</v>
      </c>
      <c r="C113" s="3" t="s">
        <v>4897</v>
      </c>
      <c r="D113" s="3" t="s">
        <v>4898</v>
      </c>
      <c r="E113" s="3" t="s">
        <v>939</v>
      </c>
    </row>
    <row r="114" spans="1:5" ht="45" customHeight="1" x14ac:dyDescent="0.25">
      <c r="A114" s="3" t="s">
        <v>943</v>
      </c>
      <c r="B114" s="3" t="s">
        <v>5035</v>
      </c>
      <c r="C114" s="3" t="s">
        <v>4897</v>
      </c>
      <c r="D114" s="3" t="s">
        <v>4898</v>
      </c>
      <c r="E114" s="3" t="s">
        <v>588</v>
      </c>
    </row>
    <row r="115" spans="1:5" ht="45" customHeight="1" x14ac:dyDescent="0.25">
      <c r="A115" s="3" t="s">
        <v>946</v>
      </c>
      <c r="B115" s="3" t="s">
        <v>5036</v>
      </c>
      <c r="C115" s="3" t="s">
        <v>4897</v>
      </c>
      <c r="D115" s="3" t="s">
        <v>4898</v>
      </c>
      <c r="E115" s="3" t="s">
        <v>947</v>
      </c>
    </row>
    <row r="116" spans="1:5" ht="45" customHeight="1" x14ac:dyDescent="0.25">
      <c r="A116" s="3" t="s">
        <v>946</v>
      </c>
      <c r="B116" s="3" t="s">
        <v>5037</v>
      </c>
      <c r="C116" s="3" t="s">
        <v>4897</v>
      </c>
      <c r="D116" s="3" t="s">
        <v>4898</v>
      </c>
      <c r="E116" s="3" t="s">
        <v>947</v>
      </c>
    </row>
    <row r="117" spans="1:5" ht="45" customHeight="1" x14ac:dyDescent="0.25">
      <c r="A117" s="3" t="s">
        <v>952</v>
      </c>
      <c r="B117" s="3" t="s">
        <v>5038</v>
      </c>
      <c r="C117" s="3" t="s">
        <v>4897</v>
      </c>
      <c r="D117" s="3" t="s">
        <v>4898</v>
      </c>
      <c r="E117" s="3" t="s">
        <v>116</v>
      </c>
    </row>
    <row r="118" spans="1:5" ht="45" customHeight="1" x14ac:dyDescent="0.25">
      <c r="A118" s="3" t="s">
        <v>955</v>
      </c>
      <c r="B118" s="3" t="s">
        <v>5039</v>
      </c>
      <c r="C118" s="3" t="s">
        <v>4897</v>
      </c>
      <c r="D118" s="3" t="s">
        <v>4898</v>
      </c>
      <c r="E118" s="3" t="s">
        <v>956</v>
      </c>
    </row>
    <row r="119" spans="1:5" ht="45" customHeight="1" x14ac:dyDescent="0.25">
      <c r="A119" s="3" t="s">
        <v>962</v>
      </c>
      <c r="B119" s="3" t="s">
        <v>5040</v>
      </c>
      <c r="C119" s="3" t="s">
        <v>4897</v>
      </c>
      <c r="D119" s="3" t="s">
        <v>4898</v>
      </c>
      <c r="E119" s="3" t="s">
        <v>963</v>
      </c>
    </row>
    <row r="120" spans="1:5" ht="45" customHeight="1" x14ac:dyDescent="0.25">
      <c r="A120" s="3" t="s">
        <v>966</v>
      </c>
      <c r="B120" s="3" t="s">
        <v>5041</v>
      </c>
      <c r="C120" s="3" t="s">
        <v>4897</v>
      </c>
      <c r="D120" s="3" t="s">
        <v>4898</v>
      </c>
      <c r="E120" s="3" t="s">
        <v>967</v>
      </c>
    </row>
    <row r="121" spans="1:5" ht="45" customHeight="1" x14ac:dyDescent="0.25">
      <c r="A121" s="3" t="s">
        <v>974</v>
      </c>
      <c r="B121" s="3" t="s">
        <v>5042</v>
      </c>
      <c r="C121" s="3" t="s">
        <v>4901</v>
      </c>
      <c r="D121" s="3" t="s">
        <v>4902</v>
      </c>
      <c r="E121" s="3" t="s">
        <v>5043</v>
      </c>
    </row>
    <row r="122" spans="1:5" ht="45" customHeight="1" x14ac:dyDescent="0.25">
      <c r="A122" s="3" t="s">
        <v>974</v>
      </c>
      <c r="B122" s="3" t="s">
        <v>5044</v>
      </c>
      <c r="C122" s="3" t="s">
        <v>4905</v>
      </c>
      <c r="D122" s="3" t="s">
        <v>4906</v>
      </c>
      <c r="E122" s="3" t="s">
        <v>5045</v>
      </c>
    </row>
    <row r="123" spans="1:5" ht="45" customHeight="1" x14ac:dyDescent="0.25">
      <c r="A123" s="3" t="s">
        <v>974</v>
      </c>
      <c r="B123" s="3" t="s">
        <v>5046</v>
      </c>
      <c r="C123" s="3" t="s">
        <v>4897</v>
      </c>
      <c r="D123" s="3" t="s">
        <v>4898</v>
      </c>
      <c r="E123" s="3" t="s">
        <v>5047</v>
      </c>
    </row>
    <row r="124" spans="1:5" ht="45" customHeight="1" x14ac:dyDescent="0.25">
      <c r="A124" s="3" t="s">
        <v>981</v>
      </c>
      <c r="B124" s="3" t="s">
        <v>5048</v>
      </c>
      <c r="C124" s="3" t="s">
        <v>4897</v>
      </c>
      <c r="D124" s="3" t="s">
        <v>4898</v>
      </c>
      <c r="E124" s="3" t="s">
        <v>982</v>
      </c>
    </row>
    <row r="125" spans="1:5" ht="45" customHeight="1" x14ac:dyDescent="0.25">
      <c r="A125" s="3" t="s">
        <v>990</v>
      </c>
      <c r="B125" s="3" t="s">
        <v>5049</v>
      </c>
      <c r="C125" s="3" t="s">
        <v>4897</v>
      </c>
      <c r="D125" s="3" t="s">
        <v>4898</v>
      </c>
      <c r="E125" s="3" t="s">
        <v>991</v>
      </c>
    </row>
    <row r="126" spans="1:5" ht="45" customHeight="1" x14ac:dyDescent="0.25">
      <c r="A126" s="3" t="s">
        <v>995</v>
      </c>
      <c r="B126" s="3" t="s">
        <v>5050</v>
      </c>
      <c r="C126" s="3" t="s">
        <v>4897</v>
      </c>
      <c r="D126" s="3" t="s">
        <v>4898</v>
      </c>
      <c r="E126" s="3" t="s">
        <v>598</v>
      </c>
    </row>
    <row r="127" spans="1:5" ht="45" customHeight="1" x14ac:dyDescent="0.25">
      <c r="A127" s="3" t="s">
        <v>1004</v>
      </c>
      <c r="B127" s="3" t="s">
        <v>5051</v>
      </c>
      <c r="C127" s="3" t="s">
        <v>4897</v>
      </c>
      <c r="D127" s="3" t="s">
        <v>4898</v>
      </c>
      <c r="E127" s="3" t="s">
        <v>1005</v>
      </c>
    </row>
    <row r="128" spans="1:5" ht="45" customHeight="1" x14ac:dyDescent="0.25">
      <c r="A128" s="3" t="s">
        <v>1016</v>
      </c>
      <c r="B128" s="3" t="s">
        <v>5052</v>
      </c>
      <c r="C128" s="3" t="s">
        <v>4901</v>
      </c>
      <c r="D128" s="3" t="s">
        <v>4902</v>
      </c>
      <c r="E128" s="3" t="s">
        <v>5053</v>
      </c>
    </row>
    <row r="129" spans="1:5" ht="45" customHeight="1" x14ac:dyDescent="0.25">
      <c r="A129" s="3" t="s">
        <v>1016</v>
      </c>
      <c r="B129" s="3" t="s">
        <v>5054</v>
      </c>
      <c r="C129" s="3" t="s">
        <v>4897</v>
      </c>
      <c r="D129" s="3" t="s">
        <v>4898</v>
      </c>
      <c r="E129" s="3" t="s">
        <v>1017</v>
      </c>
    </row>
    <row r="130" spans="1:5" ht="45" customHeight="1" x14ac:dyDescent="0.25">
      <c r="A130" s="3" t="s">
        <v>1025</v>
      </c>
      <c r="B130" s="3" t="s">
        <v>5055</v>
      </c>
      <c r="C130" s="3" t="s">
        <v>4897</v>
      </c>
      <c r="D130" s="3" t="s">
        <v>4898</v>
      </c>
      <c r="E130" s="3" t="s">
        <v>1026</v>
      </c>
    </row>
    <row r="131" spans="1:5" ht="45" customHeight="1" x14ac:dyDescent="0.25">
      <c r="A131" s="3" t="s">
        <v>1035</v>
      </c>
      <c r="B131" s="3" t="s">
        <v>5056</v>
      </c>
      <c r="C131" s="3" t="s">
        <v>4901</v>
      </c>
      <c r="D131" s="3" t="s">
        <v>4902</v>
      </c>
      <c r="E131" s="3" t="s">
        <v>110</v>
      </c>
    </row>
    <row r="132" spans="1:5" ht="45" customHeight="1" x14ac:dyDescent="0.25">
      <c r="A132" s="3" t="s">
        <v>1035</v>
      </c>
      <c r="B132" s="3" t="s">
        <v>5057</v>
      </c>
      <c r="C132" s="3" t="s">
        <v>4897</v>
      </c>
      <c r="D132" s="3" t="s">
        <v>4898</v>
      </c>
      <c r="E132" s="3" t="s">
        <v>1036</v>
      </c>
    </row>
    <row r="133" spans="1:5" ht="45" customHeight="1" x14ac:dyDescent="0.25">
      <c r="A133" s="3" t="s">
        <v>1044</v>
      </c>
      <c r="B133" s="3" t="s">
        <v>5058</v>
      </c>
      <c r="C133" s="3" t="s">
        <v>4901</v>
      </c>
      <c r="D133" s="3" t="s">
        <v>4902</v>
      </c>
      <c r="E133" s="3" t="s">
        <v>110</v>
      </c>
    </row>
    <row r="134" spans="1:5" ht="45" customHeight="1" x14ac:dyDescent="0.25">
      <c r="A134" s="3" t="s">
        <v>1044</v>
      </c>
      <c r="B134" s="3" t="s">
        <v>5059</v>
      </c>
      <c r="C134" s="3" t="s">
        <v>4897</v>
      </c>
      <c r="D134" s="3" t="s">
        <v>4898</v>
      </c>
      <c r="E134" s="3" t="s">
        <v>1045</v>
      </c>
    </row>
    <row r="135" spans="1:5" ht="45" customHeight="1" x14ac:dyDescent="0.25">
      <c r="A135" s="3" t="s">
        <v>1054</v>
      </c>
      <c r="B135" s="3" t="s">
        <v>5060</v>
      </c>
      <c r="C135" s="3" t="s">
        <v>4897</v>
      </c>
      <c r="D135" s="3" t="s">
        <v>4898</v>
      </c>
      <c r="E135" s="3" t="s">
        <v>1055</v>
      </c>
    </row>
    <row r="136" spans="1:5" ht="45" customHeight="1" x14ac:dyDescent="0.25">
      <c r="A136" s="3" t="s">
        <v>1059</v>
      </c>
      <c r="B136" s="3" t="s">
        <v>5061</v>
      </c>
      <c r="C136" s="3" t="s">
        <v>4897</v>
      </c>
      <c r="D136" s="3" t="s">
        <v>4898</v>
      </c>
      <c r="E136" s="3" t="s">
        <v>514</v>
      </c>
    </row>
    <row r="137" spans="1:5" ht="45" customHeight="1" x14ac:dyDescent="0.25">
      <c r="A137" s="3" t="s">
        <v>1065</v>
      </c>
      <c r="B137" s="3" t="s">
        <v>5062</v>
      </c>
      <c r="C137" s="3" t="s">
        <v>4897</v>
      </c>
      <c r="D137" s="3" t="s">
        <v>4898</v>
      </c>
      <c r="E137" s="3" t="s">
        <v>1066</v>
      </c>
    </row>
    <row r="138" spans="1:5" ht="45" customHeight="1" x14ac:dyDescent="0.25">
      <c r="A138" s="3" t="s">
        <v>1077</v>
      </c>
      <c r="B138" s="3" t="s">
        <v>5063</v>
      </c>
      <c r="C138" s="3" t="s">
        <v>4901</v>
      </c>
      <c r="D138" s="3" t="s">
        <v>4902</v>
      </c>
      <c r="E138" s="3" t="s">
        <v>5064</v>
      </c>
    </row>
    <row r="139" spans="1:5" ht="45" customHeight="1" x14ac:dyDescent="0.25">
      <c r="A139" s="3" t="s">
        <v>1077</v>
      </c>
      <c r="B139" s="3" t="s">
        <v>5065</v>
      </c>
      <c r="C139" s="3" t="s">
        <v>4897</v>
      </c>
      <c r="D139" s="3" t="s">
        <v>4898</v>
      </c>
      <c r="E139" s="3" t="s">
        <v>1078</v>
      </c>
    </row>
    <row r="140" spans="1:5" ht="45" customHeight="1" x14ac:dyDescent="0.25">
      <c r="A140" s="3" t="s">
        <v>1088</v>
      </c>
      <c r="B140" s="3" t="s">
        <v>5066</v>
      </c>
      <c r="C140" s="3" t="s">
        <v>4901</v>
      </c>
      <c r="D140" s="3" t="s">
        <v>4902</v>
      </c>
      <c r="E140" s="3" t="s">
        <v>110</v>
      </c>
    </row>
    <row r="141" spans="1:5" ht="45" customHeight="1" x14ac:dyDescent="0.25">
      <c r="A141" s="3" t="s">
        <v>1088</v>
      </c>
      <c r="B141" s="3" t="s">
        <v>5067</v>
      </c>
      <c r="C141" s="3" t="s">
        <v>4897</v>
      </c>
      <c r="D141" s="3" t="s">
        <v>4898</v>
      </c>
      <c r="E141" s="3" t="s">
        <v>1089</v>
      </c>
    </row>
    <row r="142" spans="1:5" ht="45" customHeight="1" x14ac:dyDescent="0.25">
      <c r="A142" s="3" t="s">
        <v>1098</v>
      </c>
      <c r="B142" s="3" t="s">
        <v>5068</v>
      </c>
      <c r="C142" s="3" t="s">
        <v>4901</v>
      </c>
      <c r="D142" s="3" t="s">
        <v>4902</v>
      </c>
      <c r="E142" s="3" t="s">
        <v>110</v>
      </c>
    </row>
    <row r="143" spans="1:5" ht="45" customHeight="1" x14ac:dyDescent="0.25">
      <c r="A143" s="3" t="s">
        <v>1098</v>
      </c>
      <c r="B143" s="3" t="s">
        <v>5069</v>
      </c>
      <c r="C143" s="3" t="s">
        <v>4897</v>
      </c>
      <c r="D143" s="3" t="s">
        <v>4898</v>
      </c>
      <c r="E143" s="3" t="s">
        <v>1099</v>
      </c>
    </row>
    <row r="144" spans="1:5" ht="45" customHeight="1" x14ac:dyDescent="0.25">
      <c r="A144" s="3" t="s">
        <v>1109</v>
      </c>
      <c r="B144" s="3" t="s">
        <v>5070</v>
      </c>
      <c r="C144" s="3" t="s">
        <v>4901</v>
      </c>
      <c r="D144" s="3" t="s">
        <v>4902</v>
      </c>
      <c r="E144" s="3" t="s">
        <v>110</v>
      </c>
    </row>
    <row r="145" spans="1:5" ht="45" customHeight="1" x14ac:dyDescent="0.25">
      <c r="A145" s="3" t="s">
        <v>1109</v>
      </c>
      <c r="B145" s="3" t="s">
        <v>5071</v>
      </c>
      <c r="C145" s="3" t="s">
        <v>4897</v>
      </c>
      <c r="D145" s="3" t="s">
        <v>4898</v>
      </c>
      <c r="E145" s="3" t="s">
        <v>1110</v>
      </c>
    </row>
    <row r="146" spans="1:5" ht="45" customHeight="1" x14ac:dyDescent="0.25">
      <c r="A146" s="3" t="s">
        <v>1120</v>
      </c>
      <c r="B146" s="3" t="s">
        <v>5072</v>
      </c>
      <c r="C146" s="3" t="s">
        <v>4901</v>
      </c>
      <c r="D146" s="3" t="s">
        <v>4902</v>
      </c>
      <c r="E146" s="3" t="s">
        <v>4996</v>
      </c>
    </row>
    <row r="147" spans="1:5" ht="45" customHeight="1" x14ac:dyDescent="0.25">
      <c r="A147" s="3" t="s">
        <v>1120</v>
      </c>
      <c r="B147" s="3" t="s">
        <v>5073</v>
      </c>
      <c r="C147" s="3" t="s">
        <v>4897</v>
      </c>
      <c r="D147" s="3" t="s">
        <v>4898</v>
      </c>
      <c r="E147" s="3" t="s">
        <v>1121</v>
      </c>
    </row>
    <row r="148" spans="1:5" ht="45" customHeight="1" x14ac:dyDescent="0.25">
      <c r="A148" s="3" t="s">
        <v>1130</v>
      </c>
      <c r="B148" s="3" t="s">
        <v>5074</v>
      </c>
      <c r="C148" s="3" t="s">
        <v>4897</v>
      </c>
      <c r="D148" s="3" t="s">
        <v>4898</v>
      </c>
      <c r="E148" s="3" t="s">
        <v>1131</v>
      </c>
    </row>
    <row r="149" spans="1:5" ht="45" customHeight="1" x14ac:dyDescent="0.25">
      <c r="A149" s="3" t="s">
        <v>1142</v>
      </c>
      <c r="B149" s="3" t="s">
        <v>5075</v>
      </c>
      <c r="C149" s="3" t="s">
        <v>4901</v>
      </c>
      <c r="D149" s="3" t="s">
        <v>4902</v>
      </c>
      <c r="E149" s="3" t="s">
        <v>5076</v>
      </c>
    </row>
    <row r="150" spans="1:5" ht="45" customHeight="1" x14ac:dyDescent="0.25">
      <c r="A150" s="3" t="s">
        <v>1142</v>
      </c>
      <c r="B150" s="3" t="s">
        <v>5077</v>
      </c>
      <c r="C150" s="3" t="s">
        <v>4897</v>
      </c>
      <c r="D150" s="3" t="s">
        <v>4898</v>
      </c>
      <c r="E150" s="3" t="s">
        <v>1143</v>
      </c>
    </row>
    <row r="151" spans="1:5" ht="45" customHeight="1" x14ac:dyDescent="0.25">
      <c r="A151" s="3" t="s">
        <v>1153</v>
      </c>
      <c r="B151" s="3" t="s">
        <v>5078</v>
      </c>
      <c r="C151" s="3" t="s">
        <v>4897</v>
      </c>
      <c r="D151" s="3" t="s">
        <v>4898</v>
      </c>
      <c r="E151" s="3" t="s">
        <v>1154</v>
      </c>
    </row>
    <row r="152" spans="1:5" ht="45" customHeight="1" x14ac:dyDescent="0.25">
      <c r="A152" s="3" t="s">
        <v>1166</v>
      </c>
      <c r="B152" s="3" t="s">
        <v>5079</v>
      </c>
      <c r="C152" s="3" t="s">
        <v>4901</v>
      </c>
      <c r="D152" s="3" t="s">
        <v>4902</v>
      </c>
      <c r="E152" s="3" t="s">
        <v>4947</v>
      </c>
    </row>
    <row r="153" spans="1:5" ht="45" customHeight="1" x14ac:dyDescent="0.25">
      <c r="A153" s="3" t="s">
        <v>1166</v>
      </c>
      <c r="B153" s="3" t="s">
        <v>5080</v>
      </c>
      <c r="C153" s="3" t="s">
        <v>4897</v>
      </c>
      <c r="D153" s="3" t="s">
        <v>4898</v>
      </c>
      <c r="E153" s="3" t="s">
        <v>1167</v>
      </c>
    </row>
    <row r="154" spans="1:5" ht="45" customHeight="1" x14ac:dyDescent="0.25">
      <c r="A154" s="3" t="s">
        <v>1177</v>
      </c>
      <c r="B154" s="3" t="s">
        <v>5081</v>
      </c>
      <c r="C154" s="3" t="s">
        <v>4901</v>
      </c>
      <c r="D154" s="3" t="s">
        <v>4902</v>
      </c>
      <c r="E154" s="3" t="s">
        <v>4947</v>
      </c>
    </row>
    <row r="155" spans="1:5" ht="45" customHeight="1" x14ac:dyDescent="0.25">
      <c r="A155" s="3" t="s">
        <v>1177</v>
      </c>
      <c r="B155" s="3" t="s">
        <v>5082</v>
      </c>
      <c r="C155" s="3" t="s">
        <v>4897</v>
      </c>
      <c r="D155" s="3" t="s">
        <v>4898</v>
      </c>
      <c r="E155" s="3" t="s">
        <v>1178</v>
      </c>
    </row>
    <row r="156" spans="1:5" ht="45" customHeight="1" x14ac:dyDescent="0.25">
      <c r="A156" s="3" t="s">
        <v>1187</v>
      </c>
      <c r="B156" s="3" t="s">
        <v>5083</v>
      </c>
      <c r="C156" s="3" t="s">
        <v>4897</v>
      </c>
      <c r="D156" s="3" t="s">
        <v>4898</v>
      </c>
      <c r="E156" s="3" t="s">
        <v>1188</v>
      </c>
    </row>
    <row r="157" spans="1:5" ht="45" customHeight="1" x14ac:dyDescent="0.25">
      <c r="A157" s="3" t="s">
        <v>1200</v>
      </c>
      <c r="B157" s="3" t="s">
        <v>5084</v>
      </c>
      <c r="C157" s="3" t="s">
        <v>4897</v>
      </c>
      <c r="D157" s="3" t="s">
        <v>4898</v>
      </c>
      <c r="E157" s="3" t="s">
        <v>1201</v>
      </c>
    </row>
    <row r="158" spans="1:5" ht="45" customHeight="1" x14ac:dyDescent="0.25">
      <c r="A158" s="3" t="s">
        <v>1205</v>
      </c>
      <c r="B158" s="3" t="s">
        <v>5085</v>
      </c>
      <c r="C158" s="3" t="s">
        <v>4901</v>
      </c>
      <c r="D158" s="3" t="s">
        <v>4902</v>
      </c>
      <c r="E158" s="3" t="s">
        <v>110</v>
      </c>
    </row>
    <row r="159" spans="1:5" ht="45" customHeight="1" x14ac:dyDescent="0.25">
      <c r="A159" s="3" t="s">
        <v>1205</v>
      </c>
      <c r="B159" s="3" t="s">
        <v>5086</v>
      </c>
      <c r="C159" s="3" t="s">
        <v>4897</v>
      </c>
      <c r="D159" s="3" t="s">
        <v>4898</v>
      </c>
      <c r="E159" s="3" t="s">
        <v>1206</v>
      </c>
    </row>
    <row r="160" spans="1:5" ht="45" customHeight="1" x14ac:dyDescent="0.25">
      <c r="A160" s="3" t="s">
        <v>1216</v>
      </c>
      <c r="B160" s="3" t="s">
        <v>5087</v>
      </c>
      <c r="C160" s="3" t="s">
        <v>4901</v>
      </c>
      <c r="D160" s="3" t="s">
        <v>4902</v>
      </c>
      <c r="E160" s="3" t="s">
        <v>4944</v>
      </c>
    </row>
    <row r="161" spans="1:5" ht="45" customHeight="1" x14ac:dyDescent="0.25">
      <c r="A161" s="3" t="s">
        <v>1216</v>
      </c>
      <c r="B161" s="3" t="s">
        <v>5088</v>
      </c>
      <c r="C161" s="3" t="s">
        <v>4897</v>
      </c>
      <c r="D161" s="3" t="s">
        <v>4898</v>
      </c>
      <c r="E161" s="3" t="s">
        <v>1217</v>
      </c>
    </row>
    <row r="162" spans="1:5" ht="45" customHeight="1" x14ac:dyDescent="0.25">
      <c r="A162" s="3" t="s">
        <v>1224</v>
      </c>
      <c r="B162" s="3" t="s">
        <v>5089</v>
      </c>
      <c r="C162" s="3" t="s">
        <v>4897</v>
      </c>
      <c r="D162" s="3" t="s">
        <v>4898</v>
      </c>
      <c r="E162" s="3" t="s">
        <v>1225</v>
      </c>
    </row>
    <row r="163" spans="1:5" ht="45" customHeight="1" x14ac:dyDescent="0.25">
      <c r="A163" s="3" t="s">
        <v>1234</v>
      </c>
      <c r="B163" s="3" t="s">
        <v>5090</v>
      </c>
      <c r="C163" s="3" t="s">
        <v>4901</v>
      </c>
      <c r="D163" s="3" t="s">
        <v>4902</v>
      </c>
      <c r="E163" s="3" t="s">
        <v>5091</v>
      </c>
    </row>
    <row r="164" spans="1:5" ht="45" customHeight="1" x14ac:dyDescent="0.25">
      <c r="A164" s="3" t="s">
        <v>1234</v>
      </c>
      <c r="B164" s="3" t="s">
        <v>5092</v>
      </c>
      <c r="C164" s="3" t="s">
        <v>4897</v>
      </c>
      <c r="D164" s="3" t="s">
        <v>4898</v>
      </c>
      <c r="E164" s="3" t="s">
        <v>1235</v>
      </c>
    </row>
    <row r="165" spans="1:5" ht="45" customHeight="1" x14ac:dyDescent="0.25">
      <c r="A165" s="3" t="s">
        <v>1241</v>
      </c>
      <c r="B165" s="3" t="s">
        <v>5093</v>
      </c>
      <c r="C165" s="3" t="s">
        <v>4901</v>
      </c>
      <c r="D165" s="3" t="s">
        <v>4902</v>
      </c>
      <c r="E165" s="3" t="s">
        <v>360</v>
      </c>
    </row>
    <row r="166" spans="1:5" ht="45" customHeight="1" x14ac:dyDescent="0.25">
      <c r="A166" s="3" t="s">
        <v>1241</v>
      </c>
      <c r="B166" s="3" t="s">
        <v>5094</v>
      </c>
      <c r="C166" s="3" t="s">
        <v>4897</v>
      </c>
      <c r="D166" s="3" t="s">
        <v>4898</v>
      </c>
      <c r="E166" s="3" t="s">
        <v>1242</v>
      </c>
    </row>
    <row r="167" spans="1:5" ht="45" customHeight="1" x14ac:dyDescent="0.25">
      <c r="A167" s="3" t="s">
        <v>1251</v>
      </c>
      <c r="B167" s="3" t="s">
        <v>5095</v>
      </c>
      <c r="C167" s="3" t="s">
        <v>4897</v>
      </c>
      <c r="D167" s="3" t="s">
        <v>4898</v>
      </c>
      <c r="E167" s="3" t="s">
        <v>1252</v>
      </c>
    </row>
    <row r="168" spans="1:5" ht="45" customHeight="1" x14ac:dyDescent="0.25">
      <c r="A168" s="3" t="s">
        <v>1259</v>
      </c>
      <c r="B168" s="3" t="s">
        <v>5096</v>
      </c>
      <c r="C168" s="3" t="s">
        <v>4897</v>
      </c>
      <c r="D168" s="3" t="s">
        <v>4898</v>
      </c>
      <c r="E168" s="3" t="s">
        <v>1260</v>
      </c>
    </row>
    <row r="169" spans="1:5" ht="45" customHeight="1" x14ac:dyDescent="0.25">
      <c r="A169" s="3" t="s">
        <v>1273</v>
      </c>
      <c r="B169" s="3" t="s">
        <v>5097</v>
      </c>
      <c r="C169" s="3" t="s">
        <v>4925</v>
      </c>
      <c r="D169" s="3" t="s">
        <v>4926</v>
      </c>
      <c r="E169" s="3" t="s">
        <v>1274</v>
      </c>
    </row>
    <row r="170" spans="1:5" ht="45" customHeight="1" x14ac:dyDescent="0.25">
      <c r="A170" s="3" t="s">
        <v>1278</v>
      </c>
      <c r="B170" s="3" t="s">
        <v>5098</v>
      </c>
      <c r="C170" s="3" t="s">
        <v>4897</v>
      </c>
      <c r="D170" s="3" t="s">
        <v>4898</v>
      </c>
      <c r="E170" s="3" t="s">
        <v>588</v>
      </c>
    </row>
    <row r="171" spans="1:5" ht="45" customHeight="1" x14ac:dyDescent="0.25">
      <c r="A171" s="3" t="s">
        <v>1281</v>
      </c>
      <c r="B171" s="3" t="s">
        <v>5099</v>
      </c>
      <c r="C171" s="3" t="s">
        <v>4897</v>
      </c>
      <c r="D171" s="3" t="s">
        <v>4898</v>
      </c>
      <c r="E171" s="3" t="s">
        <v>1282</v>
      </c>
    </row>
    <row r="172" spans="1:5" ht="45" customHeight="1" x14ac:dyDescent="0.25">
      <c r="A172" s="3" t="s">
        <v>1286</v>
      </c>
      <c r="B172" s="3" t="s">
        <v>5100</v>
      </c>
      <c r="C172" s="3" t="s">
        <v>4897</v>
      </c>
      <c r="D172" s="3" t="s">
        <v>4898</v>
      </c>
      <c r="E172" s="3" t="s">
        <v>1287</v>
      </c>
    </row>
    <row r="173" spans="1:5" ht="45" customHeight="1" x14ac:dyDescent="0.25">
      <c r="A173" s="3" t="s">
        <v>1290</v>
      </c>
      <c r="B173" s="3" t="s">
        <v>5101</v>
      </c>
      <c r="C173" s="3" t="s">
        <v>4897</v>
      </c>
      <c r="D173" s="3" t="s">
        <v>4898</v>
      </c>
      <c r="E173" s="3" t="s">
        <v>1291</v>
      </c>
    </row>
    <row r="174" spans="1:5" ht="45" customHeight="1" x14ac:dyDescent="0.25">
      <c r="A174" s="3" t="s">
        <v>1295</v>
      </c>
      <c r="B174" s="3" t="s">
        <v>5102</v>
      </c>
      <c r="C174" s="3" t="s">
        <v>4897</v>
      </c>
      <c r="D174" s="3" t="s">
        <v>4898</v>
      </c>
      <c r="E174" s="3" t="s">
        <v>609</v>
      </c>
    </row>
    <row r="175" spans="1:5" ht="45" customHeight="1" x14ac:dyDescent="0.25">
      <c r="A175" s="3" t="s">
        <v>1300</v>
      </c>
      <c r="B175" s="3" t="s">
        <v>5103</v>
      </c>
      <c r="C175" s="3" t="s">
        <v>4897</v>
      </c>
      <c r="D175" s="3" t="s">
        <v>4898</v>
      </c>
      <c r="E175" s="3" t="s">
        <v>1301</v>
      </c>
    </row>
    <row r="176" spans="1:5" ht="45" customHeight="1" x14ac:dyDescent="0.25">
      <c r="A176" s="3" t="s">
        <v>1308</v>
      </c>
      <c r="B176" s="3" t="s">
        <v>5104</v>
      </c>
      <c r="C176" s="3" t="s">
        <v>4897</v>
      </c>
      <c r="D176" s="3" t="s">
        <v>4898</v>
      </c>
      <c r="E176" s="3" t="s">
        <v>1309</v>
      </c>
    </row>
    <row r="177" spans="1:5" ht="45" customHeight="1" x14ac:dyDescent="0.25">
      <c r="A177" s="3" t="s">
        <v>1314</v>
      </c>
      <c r="B177" s="3" t="s">
        <v>5105</v>
      </c>
      <c r="C177" s="3" t="s">
        <v>4901</v>
      </c>
      <c r="D177" s="3" t="s">
        <v>4902</v>
      </c>
      <c r="E177" s="3" t="s">
        <v>110</v>
      </c>
    </row>
    <row r="178" spans="1:5" ht="45" customHeight="1" x14ac:dyDescent="0.25">
      <c r="A178" s="3" t="s">
        <v>1314</v>
      </c>
      <c r="B178" s="3" t="s">
        <v>5106</v>
      </c>
      <c r="C178" s="3" t="s">
        <v>4897</v>
      </c>
      <c r="D178" s="3" t="s">
        <v>4898</v>
      </c>
      <c r="E178" s="3" t="s">
        <v>305</v>
      </c>
    </row>
    <row r="179" spans="1:5" ht="45" customHeight="1" x14ac:dyDescent="0.25">
      <c r="A179" s="3" t="s">
        <v>1318</v>
      </c>
      <c r="B179" s="3" t="s">
        <v>5107</v>
      </c>
      <c r="C179" s="3" t="s">
        <v>4901</v>
      </c>
      <c r="D179" s="3" t="s">
        <v>4902</v>
      </c>
      <c r="E179" s="3" t="s">
        <v>110</v>
      </c>
    </row>
    <row r="180" spans="1:5" ht="45" customHeight="1" x14ac:dyDescent="0.25">
      <c r="A180" s="3" t="s">
        <v>1318</v>
      </c>
      <c r="B180" s="3" t="s">
        <v>5108</v>
      </c>
      <c r="C180" s="3" t="s">
        <v>4897</v>
      </c>
      <c r="D180" s="3" t="s">
        <v>4898</v>
      </c>
      <c r="E180" s="3" t="s">
        <v>1319</v>
      </c>
    </row>
    <row r="181" spans="1:5" ht="45" customHeight="1" x14ac:dyDescent="0.25">
      <c r="A181" s="3" t="s">
        <v>1325</v>
      </c>
      <c r="B181" s="3" t="s">
        <v>5109</v>
      </c>
      <c r="C181" s="3" t="s">
        <v>4897</v>
      </c>
      <c r="D181" s="3" t="s">
        <v>4898</v>
      </c>
      <c r="E181" s="3" t="s">
        <v>1326</v>
      </c>
    </row>
    <row r="182" spans="1:5" ht="45" customHeight="1" x14ac:dyDescent="0.25">
      <c r="A182" s="3" t="s">
        <v>1330</v>
      </c>
      <c r="B182" s="3" t="s">
        <v>5110</v>
      </c>
      <c r="C182" s="3" t="s">
        <v>4897</v>
      </c>
      <c r="D182" s="3" t="s">
        <v>4898</v>
      </c>
      <c r="E182" s="3" t="s">
        <v>1331</v>
      </c>
    </row>
    <row r="183" spans="1:5" ht="45" customHeight="1" x14ac:dyDescent="0.25">
      <c r="A183" s="3" t="s">
        <v>1336</v>
      </c>
      <c r="B183" s="3" t="s">
        <v>5111</v>
      </c>
      <c r="C183" s="3" t="s">
        <v>4901</v>
      </c>
      <c r="D183" s="3" t="s">
        <v>4902</v>
      </c>
      <c r="E183" s="3" t="s">
        <v>110</v>
      </c>
    </row>
    <row r="184" spans="1:5" ht="45" customHeight="1" x14ac:dyDescent="0.25">
      <c r="A184" s="3" t="s">
        <v>1336</v>
      </c>
      <c r="B184" s="3" t="s">
        <v>5112</v>
      </c>
      <c r="C184" s="3" t="s">
        <v>4897</v>
      </c>
      <c r="D184" s="3" t="s">
        <v>4898</v>
      </c>
      <c r="E184" s="3" t="s">
        <v>1337</v>
      </c>
    </row>
    <row r="185" spans="1:5" ht="45" customHeight="1" x14ac:dyDescent="0.25">
      <c r="A185" s="3" t="s">
        <v>1343</v>
      </c>
      <c r="B185" s="3" t="s">
        <v>5113</v>
      </c>
      <c r="C185" s="3" t="s">
        <v>4901</v>
      </c>
      <c r="D185" s="3" t="s">
        <v>4902</v>
      </c>
      <c r="E185" s="3" t="s">
        <v>110</v>
      </c>
    </row>
    <row r="186" spans="1:5" ht="45" customHeight="1" x14ac:dyDescent="0.25">
      <c r="A186" s="3" t="s">
        <v>1343</v>
      </c>
      <c r="B186" s="3" t="s">
        <v>5114</v>
      </c>
      <c r="C186" s="3" t="s">
        <v>4897</v>
      </c>
      <c r="D186" s="3" t="s">
        <v>4898</v>
      </c>
      <c r="E186" s="3" t="s">
        <v>1344</v>
      </c>
    </row>
    <row r="187" spans="1:5" ht="45" customHeight="1" x14ac:dyDescent="0.25">
      <c r="A187" s="3" t="s">
        <v>1349</v>
      </c>
      <c r="B187" s="3" t="s">
        <v>5115</v>
      </c>
      <c r="C187" s="3" t="s">
        <v>4897</v>
      </c>
      <c r="D187" s="3" t="s">
        <v>4898</v>
      </c>
      <c r="E187" s="3" t="s">
        <v>1350</v>
      </c>
    </row>
    <row r="188" spans="1:5" ht="45" customHeight="1" x14ac:dyDescent="0.25">
      <c r="A188" s="3" t="s">
        <v>1355</v>
      </c>
      <c r="B188" s="3" t="s">
        <v>5116</v>
      </c>
      <c r="C188" s="3" t="s">
        <v>4897</v>
      </c>
      <c r="D188" s="3" t="s">
        <v>4898</v>
      </c>
      <c r="E188" s="3" t="s">
        <v>1356</v>
      </c>
    </row>
    <row r="189" spans="1:5" ht="45" customHeight="1" x14ac:dyDescent="0.25">
      <c r="A189" s="3" t="s">
        <v>1361</v>
      </c>
      <c r="B189" s="3" t="s">
        <v>5117</v>
      </c>
      <c r="C189" s="3" t="s">
        <v>4901</v>
      </c>
      <c r="D189" s="3" t="s">
        <v>4902</v>
      </c>
      <c r="E189" s="3" t="s">
        <v>110</v>
      </c>
    </row>
    <row r="190" spans="1:5" ht="45" customHeight="1" x14ac:dyDescent="0.25">
      <c r="A190" s="3" t="s">
        <v>1361</v>
      </c>
      <c r="B190" s="3" t="s">
        <v>5118</v>
      </c>
      <c r="C190" s="3" t="s">
        <v>4897</v>
      </c>
      <c r="D190" s="3" t="s">
        <v>4898</v>
      </c>
      <c r="E190" s="3" t="s">
        <v>1362</v>
      </c>
    </row>
    <row r="191" spans="1:5" ht="45" customHeight="1" x14ac:dyDescent="0.25">
      <c r="A191" s="3" t="s">
        <v>1368</v>
      </c>
      <c r="B191" s="3" t="s">
        <v>5119</v>
      </c>
      <c r="C191" s="3" t="s">
        <v>4897</v>
      </c>
      <c r="D191" s="3" t="s">
        <v>4898</v>
      </c>
      <c r="E191" s="3" t="s">
        <v>116</v>
      </c>
    </row>
    <row r="192" spans="1:5" ht="45" customHeight="1" x14ac:dyDescent="0.25">
      <c r="A192" s="3" t="s">
        <v>1373</v>
      </c>
      <c r="B192" s="3" t="s">
        <v>5120</v>
      </c>
      <c r="C192" s="3" t="s">
        <v>4897</v>
      </c>
      <c r="D192" s="3" t="s">
        <v>4898</v>
      </c>
      <c r="E192" s="3" t="s">
        <v>1374</v>
      </c>
    </row>
    <row r="193" spans="1:5" ht="45" customHeight="1" x14ac:dyDescent="0.25">
      <c r="A193" s="3" t="s">
        <v>1378</v>
      </c>
      <c r="B193" s="3" t="s">
        <v>5121</v>
      </c>
      <c r="C193" s="3" t="s">
        <v>4897</v>
      </c>
      <c r="D193" s="3" t="s">
        <v>4898</v>
      </c>
      <c r="E193" s="3" t="s">
        <v>1379</v>
      </c>
    </row>
    <row r="194" spans="1:5" ht="45" customHeight="1" x14ac:dyDescent="0.25">
      <c r="A194" s="3" t="s">
        <v>1384</v>
      </c>
      <c r="B194" s="3" t="s">
        <v>5122</v>
      </c>
      <c r="C194" s="3" t="s">
        <v>4897</v>
      </c>
      <c r="D194" s="3" t="s">
        <v>4898</v>
      </c>
      <c r="E194" s="3" t="s">
        <v>1385</v>
      </c>
    </row>
    <row r="195" spans="1:5" ht="45" customHeight="1" x14ac:dyDescent="0.25">
      <c r="A195" s="3" t="s">
        <v>1391</v>
      </c>
      <c r="B195" s="3" t="s">
        <v>5123</v>
      </c>
      <c r="C195" s="3" t="s">
        <v>4897</v>
      </c>
      <c r="D195" s="3" t="s">
        <v>4898</v>
      </c>
      <c r="E195" s="3" t="s">
        <v>1392</v>
      </c>
    </row>
    <row r="196" spans="1:5" ht="45" customHeight="1" x14ac:dyDescent="0.25">
      <c r="A196" s="3" t="s">
        <v>1398</v>
      </c>
      <c r="B196" s="3" t="s">
        <v>5124</v>
      </c>
      <c r="C196" s="3" t="s">
        <v>4901</v>
      </c>
      <c r="D196" s="3" t="s">
        <v>4902</v>
      </c>
      <c r="E196" s="3" t="s">
        <v>110</v>
      </c>
    </row>
    <row r="197" spans="1:5" ht="45" customHeight="1" x14ac:dyDescent="0.25">
      <c r="A197" s="3" t="s">
        <v>1398</v>
      </c>
      <c r="B197" s="3" t="s">
        <v>5125</v>
      </c>
      <c r="C197" s="3" t="s">
        <v>4897</v>
      </c>
      <c r="D197" s="3" t="s">
        <v>4898</v>
      </c>
      <c r="E197" s="3" t="s">
        <v>1399</v>
      </c>
    </row>
    <row r="198" spans="1:5" ht="45" customHeight="1" x14ac:dyDescent="0.25">
      <c r="A198" s="3" t="s">
        <v>1405</v>
      </c>
      <c r="B198" s="3" t="s">
        <v>5126</v>
      </c>
      <c r="C198" s="3" t="s">
        <v>4901</v>
      </c>
      <c r="D198" s="3" t="s">
        <v>4902</v>
      </c>
      <c r="E198" s="3" t="s">
        <v>110</v>
      </c>
    </row>
    <row r="199" spans="1:5" ht="45" customHeight="1" x14ac:dyDescent="0.25">
      <c r="A199" s="3" t="s">
        <v>1405</v>
      </c>
      <c r="B199" s="3" t="s">
        <v>5127</v>
      </c>
      <c r="C199" s="3" t="s">
        <v>4897</v>
      </c>
      <c r="D199" s="3" t="s">
        <v>4898</v>
      </c>
      <c r="E199" s="3" t="s">
        <v>1406</v>
      </c>
    </row>
    <row r="200" spans="1:5" ht="45" customHeight="1" x14ac:dyDescent="0.25">
      <c r="A200" s="3" t="s">
        <v>1414</v>
      </c>
      <c r="B200" s="3" t="s">
        <v>5128</v>
      </c>
      <c r="C200" s="3" t="s">
        <v>4901</v>
      </c>
      <c r="D200" s="3" t="s">
        <v>4902</v>
      </c>
      <c r="E200" s="3" t="s">
        <v>4996</v>
      </c>
    </row>
    <row r="201" spans="1:5" ht="45" customHeight="1" x14ac:dyDescent="0.25">
      <c r="A201" s="3" t="s">
        <v>1414</v>
      </c>
      <c r="B201" s="3" t="s">
        <v>5129</v>
      </c>
      <c r="C201" s="3" t="s">
        <v>4897</v>
      </c>
      <c r="D201" s="3" t="s">
        <v>4898</v>
      </c>
      <c r="E201" s="3" t="s">
        <v>1415</v>
      </c>
    </row>
    <row r="202" spans="1:5" ht="45" customHeight="1" x14ac:dyDescent="0.25">
      <c r="A202" s="3" t="s">
        <v>1423</v>
      </c>
      <c r="B202" s="3" t="s">
        <v>5130</v>
      </c>
      <c r="C202" s="3" t="s">
        <v>4897</v>
      </c>
      <c r="D202" s="3" t="s">
        <v>4898</v>
      </c>
      <c r="E202" s="3" t="s">
        <v>1424</v>
      </c>
    </row>
    <row r="203" spans="1:5" ht="45" customHeight="1" x14ac:dyDescent="0.25">
      <c r="A203" s="3" t="s">
        <v>1433</v>
      </c>
      <c r="B203" s="3" t="s">
        <v>5131</v>
      </c>
      <c r="C203" s="3" t="s">
        <v>4897</v>
      </c>
      <c r="D203" s="3" t="s">
        <v>4898</v>
      </c>
      <c r="E203" s="3" t="s">
        <v>1434</v>
      </c>
    </row>
    <row r="204" spans="1:5" ht="45" customHeight="1" x14ac:dyDescent="0.25">
      <c r="A204" s="3" t="s">
        <v>1445</v>
      </c>
      <c r="B204" s="3" t="s">
        <v>5132</v>
      </c>
      <c r="C204" s="3" t="s">
        <v>4901</v>
      </c>
      <c r="D204" s="3" t="s">
        <v>4902</v>
      </c>
      <c r="E204" s="3" t="s">
        <v>5133</v>
      </c>
    </row>
    <row r="205" spans="1:5" ht="45" customHeight="1" x14ac:dyDescent="0.25">
      <c r="A205" s="3" t="s">
        <v>1445</v>
      </c>
      <c r="B205" s="3" t="s">
        <v>5134</v>
      </c>
      <c r="C205" s="3" t="s">
        <v>4897</v>
      </c>
      <c r="D205" s="3" t="s">
        <v>4898</v>
      </c>
      <c r="E205" s="3" t="s">
        <v>1446</v>
      </c>
    </row>
    <row r="206" spans="1:5" ht="45" customHeight="1" x14ac:dyDescent="0.25">
      <c r="A206" s="3" t="s">
        <v>1457</v>
      </c>
      <c r="B206" s="3" t="s">
        <v>5135</v>
      </c>
      <c r="C206" s="3" t="s">
        <v>4901</v>
      </c>
      <c r="D206" s="3" t="s">
        <v>4902</v>
      </c>
      <c r="E206" s="3" t="s">
        <v>4944</v>
      </c>
    </row>
    <row r="207" spans="1:5" ht="45" customHeight="1" x14ac:dyDescent="0.25">
      <c r="A207" s="3" t="s">
        <v>1457</v>
      </c>
      <c r="B207" s="3" t="s">
        <v>5136</v>
      </c>
      <c r="C207" s="3" t="s">
        <v>4897</v>
      </c>
      <c r="D207" s="3" t="s">
        <v>4898</v>
      </c>
      <c r="E207" s="3" t="s">
        <v>1458</v>
      </c>
    </row>
    <row r="208" spans="1:5" ht="45" customHeight="1" x14ac:dyDescent="0.25">
      <c r="A208" s="3" t="s">
        <v>1464</v>
      </c>
      <c r="B208" s="3" t="s">
        <v>5137</v>
      </c>
      <c r="C208" s="3" t="s">
        <v>4901</v>
      </c>
      <c r="D208" s="3" t="s">
        <v>4902</v>
      </c>
      <c r="E208" s="3" t="s">
        <v>110</v>
      </c>
    </row>
    <row r="209" spans="1:5" ht="45" customHeight="1" x14ac:dyDescent="0.25">
      <c r="A209" s="3" t="s">
        <v>1464</v>
      </c>
      <c r="B209" s="3" t="s">
        <v>5138</v>
      </c>
      <c r="C209" s="3" t="s">
        <v>4897</v>
      </c>
      <c r="D209" s="3" t="s">
        <v>4898</v>
      </c>
      <c r="E209" s="3" t="s">
        <v>1465</v>
      </c>
    </row>
    <row r="210" spans="1:5" ht="45" customHeight="1" x14ac:dyDescent="0.25">
      <c r="A210" s="3" t="s">
        <v>1474</v>
      </c>
      <c r="B210" s="3" t="s">
        <v>5139</v>
      </c>
      <c r="C210" s="3" t="s">
        <v>4901</v>
      </c>
      <c r="D210" s="3" t="s">
        <v>4902</v>
      </c>
      <c r="E210" s="3" t="s">
        <v>1475</v>
      </c>
    </row>
    <row r="211" spans="1:5" ht="45" customHeight="1" x14ac:dyDescent="0.25">
      <c r="A211" s="3" t="s">
        <v>1474</v>
      </c>
      <c r="B211" s="3" t="s">
        <v>5140</v>
      </c>
      <c r="C211" s="3" t="s">
        <v>4901</v>
      </c>
      <c r="D211" s="3" t="s">
        <v>4902</v>
      </c>
      <c r="E211" s="3" t="s">
        <v>5141</v>
      </c>
    </row>
    <row r="212" spans="1:5" ht="45" customHeight="1" x14ac:dyDescent="0.25">
      <c r="A212" s="3" t="s">
        <v>1474</v>
      </c>
      <c r="B212" s="3" t="s">
        <v>5142</v>
      </c>
      <c r="C212" s="3" t="s">
        <v>4897</v>
      </c>
      <c r="D212" s="3" t="s">
        <v>4898</v>
      </c>
      <c r="E212" s="3" t="s">
        <v>1475</v>
      </c>
    </row>
    <row r="213" spans="1:5" ht="45" customHeight="1" x14ac:dyDescent="0.25">
      <c r="A213" s="3" t="s">
        <v>1486</v>
      </c>
      <c r="B213" s="3" t="s">
        <v>5143</v>
      </c>
      <c r="C213" s="3" t="s">
        <v>4901</v>
      </c>
      <c r="D213" s="3" t="s">
        <v>4902</v>
      </c>
      <c r="E213" s="3" t="s">
        <v>5144</v>
      </c>
    </row>
    <row r="214" spans="1:5" ht="45" customHeight="1" x14ac:dyDescent="0.25">
      <c r="A214" s="3" t="s">
        <v>1486</v>
      </c>
      <c r="B214" s="3" t="s">
        <v>5145</v>
      </c>
      <c r="C214" s="3" t="s">
        <v>4897</v>
      </c>
      <c r="D214" s="3" t="s">
        <v>4898</v>
      </c>
      <c r="E214" s="3" t="s">
        <v>1487</v>
      </c>
    </row>
    <row r="215" spans="1:5" ht="45" customHeight="1" x14ac:dyDescent="0.25">
      <c r="A215" s="3" t="s">
        <v>1498</v>
      </c>
      <c r="B215" s="3" t="s">
        <v>5146</v>
      </c>
      <c r="C215" s="3" t="s">
        <v>4901</v>
      </c>
      <c r="D215" s="3" t="s">
        <v>4902</v>
      </c>
      <c r="E215" s="3" t="s">
        <v>5147</v>
      </c>
    </row>
    <row r="216" spans="1:5" ht="45" customHeight="1" x14ac:dyDescent="0.25">
      <c r="A216" s="3" t="s">
        <v>1498</v>
      </c>
      <c r="B216" s="3" t="s">
        <v>5148</v>
      </c>
      <c r="C216" s="3" t="s">
        <v>4897</v>
      </c>
      <c r="D216" s="3" t="s">
        <v>4898</v>
      </c>
      <c r="E216" s="3" t="s">
        <v>1499</v>
      </c>
    </row>
    <row r="217" spans="1:5" ht="45" customHeight="1" x14ac:dyDescent="0.25">
      <c r="A217" s="3" t="s">
        <v>1509</v>
      </c>
      <c r="B217" s="3" t="s">
        <v>5149</v>
      </c>
      <c r="C217" s="3" t="s">
        <v>4901</v>
      </c>
      <c r="D217" s="3" t="s">
        <v>4902</v>
      </c>
      <c r="E217" s="3" t="s">
        <v>4944</v>
      </c>
    </row>
    <row r="218" spans="1:5" ht="45" customHeight="1" x14ac:dyDescent="0.25">
      <c r="A218" s="3" t="s">
        <v>1509</v>
      </c>
      <c r="B218" s="3" t="s">
        <v>5150</v>
      </c>
      <c r="C218" s="3" t="s">
        <v>4897</v>
      </c>
      <c r="D218" s="3" t="s">
        <v>4898</v>
      </c>
      <c r="E218" s="3" t="s">
        <v>1510</v>
      </c>
    </row>
    <row r="219" spans="1:5" ht="45" customHeight="1" x14ac:dyDescent="0.25">
      <c r="A219" s="3" t="s">
        <v>1519</v>
      </c>
      <c r="B219" s="3" t="s">
        <v>5151</v>
      </c>
      <c r="C219" s="3" t="s">
        <v>4901</v>
      </c>
      <c r="D219" s="3" t="s">
        <v>4902</v>
      </c>
      <c r="E219" s="3" t="s">
        <v>4944</v>
      </c>
    </row>
    <row r="220" spans="1:5" ht="45" customHeight="1" x14ac:dyDescent="0.25">
      <c r="A220" s="3" t="s">
        <v>1519</v>
      </c>
      <c r="B220" s="3" t="s">
        <v>5152</v>
      </c>
      <c r="C220" s="3" t="s">
        <v>4897</v>
      </c>
      <c r="D220" s="3" t="s">
        <v>4898</v>
      </c>
      <c r="E220" s="3" t="s">
        <v>1520</v>
      </c>
    </row>
    <row r="221" spans="1:5" ht="45" customHeight="1" x14ac:dyDescent="0.25">
      <c r="A221" s="3" t="s">
        <v>1530</v>
      </c>
      <c r="B221" s="3" t="s">
        <v>5153</v>
      </c>
      <c r="C221" s="3" t="s">
        <v>4897</v>
      </c>
      <c r="D221" s="3" t="s">
        <v>4898</v>
      </c>
      <c r="E221" s="3" t="s">
        <v>1531</v>
      </c>
    </row>
    <row r="222" spans="1:5" ht="45" customHeight="1" x14ac:dyDescent="0.25">
      <c r="A222" s="3" t="s">
        <v>1539</v>
      </c>
      <c r="B222" s="3" t="s">
        <v>5154</v>
      </c>
      <c r="C222" s="3" t="s">
        <v>4901</v>
      </c>
      <c r="D222" s="3" t="s">
        <v>4902</v>
      </c>
      <c r="E222" s="3" t="s">
        <v>5155</v>
      </c>
    </row>
    <row r="223" spans="1:5" ht="45" customHeight="1" x14ac:dyDescent="0.25">
      <c r="A223" s="3" t="s">
        <v>1539</v>
      </c>
      <c r="B223" s="3" t="s">
        <v>5156</v>
      </c>
      <c r="C223" s="3" t="s">
        <v>4897</v>
      </c>
      <c r="D223" s="3" t="s">
        <v>4898</v>
      </c>
      <c r="E223" s="3" t="s">
        <v>1540</v>
      </c>
    </row>
    <row r="224" spans="1:5" ht="45" customHeight="1" x14ac:dyDescent="0.25">
      <c r="A224" s="3" t="s">
        <v>1548</v>
      </c>
      <c r="B224" s="3" t="s">
        <v>5157</v>
      </c>
      <c r="C224" s="3" t="s">
        <v>4901</v>
      </c>
      <c r="D224" s="3" t="s">
        <v>4902</v>
      </c>
      <c r="E224" s="3" t="s">
        <v>5158</v>
      </c>
    </row>
    <row r="225" spans="1:5" ht="45" customHeight="1" x14ac:dyDescent="0.25">
      <c r="A225" s="3" t="s">
        <v>1548</v>
      </c>
      <c r="B225" s="3" t="s">
        <v>5159</v>
      </c>
      <c r="C225" s="3" t="s">
        <v>4897</v>
      </c>
      <c r="D225" s="3" t="s">
        <v>4898</v>
      </c>
      <c r="E225" s="3" t="s">
        <v>5160</v>
      </c>
    </row>
    <row r="226" spans="1:5" ht="45" customHeight="1" x14ac:dyDescent="0.25">
      <c r="A226" s="3" t="s">
        <v>1555</v>
      </c>
      <c r="B226" s="3" t="s">
        <v>5161</v>
      </c>
      <c r="C226" s="3" t="s">
        <v>4901</v>
      </c>
      <c r="D226" s="3" t="s">
        <v>4902</v>
      </c>
      <c r="E226" s="3" t="s">
        <v>5162</v>
      </c>
    </row>
    <row r="227" spans="1:5" ht="45" customHeight="1" x14ac:dyDescent="0.25">
      <c r="A227" s="3" t="s">
        <v>1555</v>
      </c>
      <c r="B227" s="3" t="s">
        <v>5163</v>
      </c>
      <c r="C227" s="3" t="s">
        <v>4897</v>
      </c>
      <c r="D227" s="3" t="s">
        <v>4898</v>
      </c>
      <c r="E227" s="3" t="s">
        <v>1556</v>
      </c>
    </row>
    <row r="228" spans="1:5" ht="45" customHeight="1" x14ac:dyDescent="0.25">
      <c r="A228" s="3" t="s">
        <v>1566</v>
      </c>
      <c r="B228" s="3" t="s">
        <v>5164</v>
      </c>
      <c r="C228" s="3" t="s">
        <v>4897</v>
      </c>
      <c r="D228" s="3" t="s">
        <v>4898</v>
      </c>
      <c r="E228" s="3" t="s">
        <v>1567</v>
      </c>
    </row>
    <row r="229" spans="1:5" ht="45" customHeight="1" x14ac:dyDescent="0.25">
      <c r="A229" s="3" t="s">
        <v>1573</v>
      </c>
      <c r="B229" s="3" t="s">
        <v>5165</v>
      </c>
      <c r="C229" s="3" t="s">
        <v>4897</v>
      </c>
      <c r="D229" s="3" t="s">
        <v>4898</v>
      </c>
      <c r="E229" s="3" t="s">
        <v>1574</v>
      </c>
    </row>
    <row r="230" spans="1:5" ht="45" customHeight="1" x14ac:dyDescent="0.25">
      <c r="A230" s="3" t="s">
        <v>1577</v>
      </c>
      <c r="B230" s="3" t="s">
        <v>5166</v>
      </c>
      <c r="C230" s="3" t="s">
        <v>4897</v>
      </c>
      <c r="D230" s="3" t="s">
        <v>4898</v>
      </c>
      <c r="E230" s="3" t="s">
        <v>991</v>
      </c>
    </row>
    <row r="231" spans="1:5" ht="45" customHeight="1" x14ac:dyDescent="0.25">
      <c r="A231" s="3" t="s">
        <v>1580</v>
      </c>
      <c r="B231" s="3" t="s">
        <v>5167</v>
      </c>
      <c r="C231" s="3" t="s">
        <v>4897</v>
      </c>
      <c r="D231" s="3" t="s">
        <v>4898</v>
      </c>
      <c r="E231" s="3" t="s">
        <v>588</v>
      </c>
    </row>
    <row r="232" spans="1:5" ht="45" customHeight="1" x14ac:dyDescent="0.25">
      <c r="A232" s="3" t="s">
        <v>1583</v>
      </c>
      <c r="B232" s="3" t="s">
        <v>5168</v>
      </c>
      <c r="C232" s="3" t="s">
        <v>4897</v>
      </c>
      <c r="D232" s="3" t="s">
        <v>4898</v>
      </c>
      <c r="E232" s="3" t="s">
        <v>1584</v>
      </c>
    </row>
    <row r="233" spans="1:5" ht="45" customHeight="1" x14ac:dyDescent="0.25">
      <c r="A233" s="3" t="s">
        <v>1588</v>
      </c>
      <c r="B233" s="3" t="s">
        <v>5169</v>
      </c>
      <c r="C233" s="3" t="s">
        <v>4897</v>
      </c>
      <c r="D233" s="3" t="s">
        <v>4898</v>
      </c>
      <c r="E233" s="3" t="s">
        <v>110</v>
      </c>
    </row>
    <row r="234" spans="1:5" ht="45" customHeight="1" x14ac:dyDescent="0.25">
      <c r="A234" s="3" t="s">
        <v>1592</v>
      </c>
      <c r="B234" s="3" t="s">
        <v>5170</v>
      </c>
      <c r="C234" s="3" t="s">
        <v>4897</v>
      </c>
      <c r="D234" s="3" t="s">
        <v>4898</v>
      </c>
      <c r="E234" s="3" t="s">
        <v>110</v>
      </c>
    </row>
    <row r="235" spans="1:5" ht="45" customHeight="1" x14ac:dyDescent="0.25">
      <c r="A235" s="3" t="s">
        <v>1595</v>
      </c>
      <c r="B235" s="3" t="s">
        <v>5171</v>
      </c>
      <c r="C235" s="3" t="s">
        <v>4897</v>
      </c>
      <c r="D235" s="3" t="s">
        <v>4898</v>
      </c>
      <c r="E235" s="3" t="s">
        <v>1596</v>
      </c>
    </row>
    <row r="236" spans="1:5" ht="45" customHeight="1" x14ac:dyDescent="0.25">
      <c r="A236" s="3" t="s">
        <v>1600</v>
      </c>
      <c r="B236" s="3" t="s">
        <v>5172</v>
      </c>
      <c r="C236" s="3" t="s">
        <v>4897</v>
      </c>
      <c r="D236" s="3" t="s">
        <v>4898</v>
      </c>
      <c r="E236" s="3" t="s">
        <v>1601</v>
      </c>
    </row>
    <row r="237" spans="1:5" ht="45" customHeight="1" x14ac:dyDescent="0.25">
      <c r="A237" s="3" t="s">
        <v>1606</v>
      </c>
      <c r="B237" s="3" t="s">
        <v>5173</v>
      </c>
      <c r="C237" s="3" t="s">
        <v>4897</v>
      </c>
      <c r="D237" s="3" t="s">
        <v>4898</v>
      </c>
      <c r="E237" s="3" t="s">
        <v>1607</v>
      </c>
    </row>
    <row r="238" spans="1:5" ht="45" customHeight="1" x14ac:dyDescent="0.25">
      <c r="A238" s="3" t="s">
        <v>1613</v>
      </c>
      <c r="B238" s="3" t="s">
        <v>5174</v>
      </c>
      <c r="C238" s="3" t="s">
        <v>4901</v>
      </c>
      <c r="D238" s="3" t="s">
        <v>4902</v>
      </c>
      <c r="E238" s="3" t="s">
        <v>110</v>
      </c>
    </row>
    <row r="239" spans="1:5" ht="45" customHeight="1" x14ac:dyDescent="0.25">
      <c r="A239" s="3" t="s">
        <v>1613</v>
      </c>
      <c r="B239" s="3" t="s">
        <v>5175</v>
      </c>
      <c r="C239" s="3" t="s">
        <v>4897</v>
      </c>
      <c r="D239" s="3" t="s">
        <v>4898</v>
      </c>
      <c r="E239" s="3" t="s">
        <v>1614</v>
      </c>
    </row>
    <row r="240" spans="1:5" ht="45" customHeight="1" x14ac:dyDescent="0.25">
      <c r="A240" s="3" t="s">
        <v>1619</v>
      </c>
      <c r="B240" s="3" t="s">
        <v>5176</v>
      </c>
      <c r="C240" s="3" t="s">
        <v>4897</v>
      </c>
      <c r="D240" s="3" t="s">
        <v>4898</v>
      </c>
      <c r="E240" s="3" t="s">
        <v>1620</v>
      </c>
    </row>
    <row r="241" spans="1:5" ht="45" customHeight="1" x14ac:dyDescent="0.25">
      <c r="A241" s="3" t="s">
        <v>1625</v>
      </c>
      <c r="B241" s="3" t="s">
        <v>5177</v>
      </c>
      <c r="C241" s="3" t="s">
        <v>4897</v>
      </c>
      <c r="D241" s="3" t="s">
        <v>4898</v>
      </c>
      <c r="E241" s="3" t="s">
        <v>1626</v>
      </c>
    </row>
    <row r="242" spans="1:5" ht="45" customHeight="1" x14ac:dyDescent="0.25">
      <c r="A242" s="3" t="s">
        <v>1634</v>
      </c>
      <c r="B242" s="3" t="s">
        <v>5178</v>
      </c>
      <c r="C242" s="3" t="s">
        <v>4901</v>
      </c>
      <c r="D242" s="3" t="s">
        <v>4902</v>
      </c>
      <c r="E242" s="3" t="s">
        <v>1635</v>
      </c>
    </row>
    <row r="243" spans="1:5" ht="45" customHeight="1" x14ac:dyDescent="0.25">
      <c r="A243" s="3" t="s">
        <v>1634</v>
      </c>
      <c r="B243" s="3" t="s">
        <v>5179</v>
      </c>
      <c r="C243" s="3" t="s">
        <v>4897</v>
      </c>
      <c r="D243" s="3" t="s">
        <v>4898</v>
      </c>
      <c r="E243" s="3" t="s">
        <v>1635</v>
      </c>
    </row>
    <row r="244" spans="1:5" ht="45" customHeight="1" x14ac:dyDescent="0.25">
      <c r="A244" s="3" t="s">
        <v>1634</v>
      </c>
      <c r="B244" s="3" t="s">
        <v>5180</v>
      </c>
      <c r="C244" s="3" t="s">
        <v>4901</v>
      </c>
      <c r="D244" s="3" t="s">
        <v>4902</v>
      </c>
      <c r="E244" s="3" t="s">
        <v>110</v>
      </c>
    </row>
    <row r="245" spans="1:5" ht="45" customHeight="1" x14ac:dyDescent="0.25">
      <c r="A245" s="3" t="s">
        <v>1640</v>
      </c>
      <c r="B245" s="3" t="s">
        <v>5181</v>
      </c>
      <c r="C245" s="3" t="s">
        <v>4901</v>
      </c>
      <c r="D245" s="3" t="s">
        <v>4902</v>
      </c>
      <c r="E245" s="3" t="s">
        <v>110</v>
      </c>
    </row>
    <row r="246" spans="1:5" ht="45" customHeight="1" x14ac:dyDescent="0.25">
      <c r="A246" s="3" t="s">
        <v>1640</v>
      </c>
      <c r="B246" s="3" t="s">
        <v>5182</v>
      </c>
      <c r="C246" s="3" t="s">
        <v>4897</v>
      </c>
      <c r="D246" s="3" t="s">
        <v>4898</v>
      </c>
      <c r="E246" s="3" t="s">
        <v>665</v>
      </c>
    </row>
    <row r="247" spans="1:5" ht="45" customHeight="1" x14ac:dyDescent="0.25">
      <c r="A247" s="3" t="s">
        <v>1645</v>
      </c>
      <c r="B247" s="3" t="s">
        <v>5183</v>
      </c>
      <c r="C247" s="3" t="s">
        <v>4897</v>
      </c>
      <c r="D247" s="3" t="s">
        <v>4898</v>
      </c>
      <c r="E247" s="3" t="s">
        <v>1646</v>
      </c>
    </row>
    <row r="248" spans="1:5" ht="45" customHeight="1" x14ac:dyDescent="0.25">
      <c r="A248" s="3" t="s">
        <v>1651</v>
      </c>
      <c r="B248" s="3" t="s">
        <v>5184</v>
      </c>
      <c r="C248" s="3" t="s">
        <v>4897</v>
      </c>
      <c r="D248" s="3" t="s">
        <v>4898</v>
      </c>
      <c r="E248" s="3" t="s">
        <v>1652</v>
      </c>
    </row>
    <row r="249" spans="1:5" ht="45" customHeight="1" x14ac:dyDescent="0.25">
      <c r="A249" s="3" t="s">
        <v>1657</v>
      </c>
      <c r="B249" s="3" t="s">
        <v>5185</v>
      </c>
      <c r="C249" s="3" t="s">
        <v>4901</v>
      </c>
      <c r="D249" s="3" t="s">
        <v>4902</v>
      </c>
      <c r="E249" s="3" t="s">
        <v>110</v>
      </c>
    </row>
    <row r="250" spans="1:5" ht="45" customHeight="1" x14ac:dyDescent="0.25">
      <c r="A250" s="3" t="s">
        <v>1657</v>
      </c>
      <c r="B250" s="3" t="s">
        <v>5186</v>
      </c>
      <c r="C250" s="3" t="s">
        <v>4897</v>
      </c>
      <c r="D250" s="3" t="s">
        <v>4898</v>
      </c>
      <c r="E250" s="3" t="s">
        <v>1614</v>
      </c>
    </row>
    <row r="251" spans="1:5" ht="45" customHeight="1" x14ac:dyDescent="0.25">
      <c r="A251" s="3" t="s">
        <v>1663</v>
      </c>
      <c r="B251" s="3" t="s">
        <v>5187</v>
      </c>
      <c r="C251" s="3" t="s">
        <v>4897</v>
      </c>
      <c r="D251" s="3" t="s">
        <v>4898</v>
      </c>
      <c r="E251" s="3" t="s">
        <v>116</v>
      </c>
    </row>
    <row r="252" spans="1:5" ht="45" customHeight="1" x14ac:dyDescent="0.25">
      <c r="A252" s="3" t="s">
        <v>1669</v>
      </c>
      <c r="B252" s="3" t="s">
        <v>5188</v>
      </c>
      <c r="C252" s="3" t="s">
        <v>4897</v>
      </c>
      <c r="D252" s="3" t="s">
        <v>4898</v>
      </c>
      <c r="E252" s="3" t="s">
        <v>1670</v>
      </c>
    </row>
    <row r="253" spans="1:5" ht="45" customHeight="1" x14ac:dyDescent="0.25">
      <c r="A253" s="3" t="s">
        <v>1675</v>
      </c>
      <c r="B253" s="3" t="s">
        <v>5189</v>
      </c>
      <c r="C253" s="3" t="s">
        <v>4897</v>
      </c>
      <c r="D253" s="3" t="s">
        <v>4898</v>
      </c>
      <c r="E253" s="3" t="s">
        <v>1676</v>
      </c>
    </row>
    <row r="254" spans="1:5" ht="45" customHeight="1" x14ac:dyDescent="0.25">
      <c r="A254" s="3" t="s">
        <v>1687</v>
      </c>
      <c r="B254" s="3" t="s">
        <v>5190</v>
      </c>
      <c r="C254" s="3" t="s">
        <v>4901</v>
      </c>
      <c r="D254" s="3" t="s">
        <v>4902</v>
      </c>
      <c r="E254" s="3" t="s">
        <v>5191</v>
      </c>
    </row>
    <row r="255" spans="1:5" ht="45" customHeight="1" x14ac:dyDescent="0.25">
      <c r="A255" s="3" t="s">
        <v>1687</v>
      </c>
      <c r="B255" s="3" t="s">
        <v>5192</v>
      </c>
      <c r="C255" s="3" t="s">
        <v>4897</v>
      </c>
      <c r="D255" s="3" t="s">
        <v>4898</v>
      </c>
      <c r="E255" s="3" t="s">
        <v>1688</v>
      </c>
    </row>
    <row r="256" spans="1:5" ht="45" customHeight="1" x14ac:dyDescent="0.25">
      <c r="A256" s="3" t="s">
        <v>1695</v>
      </c>
      <c r="B256" s="3" t="s">
        <v>5193</v>
      </c>
      <c r="C256" s="3" t="s">
        <v>4897</v>
      </c>
      <c r="D256" s="3" t="s">
        <v>4898</v>
      </c>
      <c r="E256" s="3" t="s">
        <v>1696</v>
      </c>
    </row>
    <row r="257" spans="1:5" ht="45" customHeight="1" x14ac:dyDescent="0.25">
      <c r="A257" s="3" t="s">
        <v>1700</v>
      </c>
      <c r="B257" s="3" t="s">
        <v>5194</v>
      </c>
      <c r="C257" s="3" t="s">
        <v>4897</v>
      </c>
      <c r="D257" s="3" t="s">
        <v>4898</v>
      </c>
      <c r="E257" s="3" t="s">
        <v>1701</v>
      </c>
    </row>
    <row r="258" spans="1:5" ht="45" customHeight="1" x14ac:dyDescent="0.25">
      <c r="A258" s="3" t="s">
        <v>1707</v>
      </c>
      <c r="B258" s="3" t="s">
        <v>5195</v>
      </c>
      <c r="C258" s="3" t="s">
        <v>4901</v>
      </c>
      <c r="D258" s="3" t="s">
        <v>4902</v>
      </c>
      <c r="E258" s="3" t="s">
        <v>110</v>
      </c>
    </row>
    <row r="259" spans="1:5" ht="45" customHeight="1" x14ac:dyDescent="0.25">
      <c r="A259" s="3" t="s">
        <v>1707</v>
      </c>
      <c r="B259" s="3" t="s">
        <v>5196</v>
      </c>
      <c r="C259" s="3" t="s">
        <v>4897</v>
      </c>
      <c r="D259" s="3" t="s">
        <v>4898</v>
      </c>
      <c r="E259" s="3" t="s">
        <v>1708</v>
      </c>
    </row>
    <row r="260" spans="1:5" ht="45" customHeight="1" x14ac:dyDescent="0.25">
      <c r="A260" s="3" t="s">
        <v>1719</v>
      </c>
      <c r="B260" s="3" t="s">
        <v>5197</v>
      </c>
      <c r="C260" s="3" t="s">
        <v>4901</v>
      </c>
      <c r="D260" s="3" t="s">
        <v>4902</v>
      </c>
      <c r="E260" s="3" t="s">
        <v>110</v>
      </c>
    </row>
    <row r="261" spans="1:5" ht="45" customHeight="1" x14ac:dyDescent="0.25">
      <c r="A261" s="3" t="s">
        <v>1719</v>
      </c>
      <c r="B261" s="3" t="s">
        <v>5198</v>
      </c>
      <c r="C261" s="3" t="s">
        <v>4897</v>
      </c>
      <c r="D261" s="3" t="s">
        <v>4898</v>
      </c>
      <c r="E261" s="3" t="s">
        <v>1720</v>
      </c>
    </row>
    <row r="262" spans="1:5" ht="45" customHeight="1" x14ac:dyDescent="0.25">
      <c r="A262" s="3" t="s">
        <v>1729</v>
      </c>
      <c r="B262" s="3" t="s">
        <v>5199</v>
      </c>
      <c r="C262" s="3" t="s">
        <v>4897</v>
      </c>
      <c r="D262" s="3" t="s">
        <v>4898</v>
      </c>
      <c r="E262" s="3" t="s">
        <v>1730</v>
      </c>
    </row>
    <row r="263" spans="1:5" ht="45" customHeight="1" x14ac:dyDescent="0.25">
      <c r="A263" s="3" t="s">
        <v>1741</v>
      </c>
      <c r="B263" s="3" t="s">
        <v>5200</v>
      </c>
      <c r="C263" s="3" t="s">
        <v>4901</v>
      </c>
      <c r="D263" s="3" t="s">
        <v>4902</v>
      </c>
      <c r="E263" s="3" t="s">
        <v>4996</v>
      </c>
    </row>
    <row r="264" spans="1:5" ht="45" customHeight="1" x14ac:dyDescent="0.25">
      <c r="A264" s="3" t="s">
        <v>1741</v>
      </c>
      <c r="B264" s="3" t="s">
        <v>5201</v>
      </c>
      <c r="C264" s="3" t="s">
        <v>4897</v>
      </c>
      <c r="D264" s="3" t="s">
        <v>4898</v>
      </c>
      <c r="E264" s="3" t="s">
        <v>1742</v>
      </c>
    </row>
    <row r="265" spans="1:5" ht="45" customHeight="1" x14ac:dyDescent="0.25">
      <c r="A265" s="3" t="s">
        <v>1747</v>
      </c>
      <c r="B265" s="3" t="s">
        <v>5202</v>
      </c>
      <c r="C265" s="3" t="s">
        <v>4901</v>
      </c>
      <c r="D265" s="3" t="s">
        <v>4902</v>
      </c>
      <c r="E265" s="3" t="s">
        <v>4996</v>
      </c>
    </row>
    <row r="266" spans="1:5" ht="45" customHeight="1" x14ac:dyDescent="0.25">
      <c r="A266" s="3" t="s">
        <v>1747</v>
      </c>
      <c r="B266" s="3" t="s">
        <v>5203</v>
      </c>
      <c r="C266" s="3" t="s">
        <v>4897</v>
      </c>
      <c r="D266" s="3" t="s">
        <v>4898</v>
      </c>
      <c r="E266" s="3" t="s">
        <v>1748</v>
      </c>
    </row>
    <row r="267" spans="1:5" ht="45" customHeight="1" x14ac:dyDescent="0.25">
      <c r="A267" s="3" t="s">
        <v>1754</v>
      </c>
      <c r="B267" s="3" t="s">
        <v>5204</v>
      </c>
      <c r="C267" s="3" t="s">
        <v>4897</v>
      </c>
      <c r="D267" s="3" t="s">
        <v>4898</v>
      </c>
      <c r="E267" s="3" t="s">
        <v>1755</v>
      </c>
    </row>
    <row r="268" spans="1:5" ht="45" customHeight="1" x14ac:dyDescent="0.25">
      <c r="A268" s="3" t="s">
        <v>1761</v>
      </c>
      <c r="B268" s="3" t="s">
        <v>5205</v>
      </c>
      <c r="C268" s="3" t="s">
        <v>4901</v>
      </c>
      <c r="D268" s="3" t="s">
        <v>4902</v>
      </c>
      <c r="E268" s="3" t="s">
        <v>1762</v>
      </c>
    </row>
    <row r="269" spans="1:5" ht="45" customHeight="1" x14ac:dyDescent="0.25">
      <c r="A269" s="3" t="s">
        <v>1761</v>
      </c>
      <c r="B269" s="3" t="s">
        <v>5206</v>
      </c>
      <c r="C269" s="3" t="s">
        <v>4901</v>
      </c>
      <c r="D269" s="3" t="s">
        <v>4902</v>
      </c>
      <c r="E269" s="3" t="s">
        <v>5133</v>
      </c>
    </row>
    <row r="270" spans="1:5" ht="45" customHeight="1" x14ac:dyDescent="0.25">
      <c r="A270" s="3" t="s">
        <v>1761</v>
      </c>
      <c r="B270" s="3" t="s">
        <v>5207</v>
      </c>
      <c r="C270" s="3" t="s">
        <v>4897</v>
      </c>
      <c r="D270" s="3" t="s">
        <v>4898</v>
      </c>
      <c r="E270" s="3" t="s">
        <v>1762</v>
      </c>
    </row>
    <row r="271" spans="1:5" ht="45" customHeight="1" x14ac:dyDescent="0.25">
      <c r="A271" s="3" t="s">
        <v>1772</v>
      </c>
      <c r="B271" s="3" t="s">
        <v>5208</v>
      </c>
      <c r="C271" s="3" t="s">
        <v>4901</v>
      </c>
      <c r="D271" s="3" t="s">
        <v>4902</v>
      </c>
      <c r="E271" s="3" t="s">
        <v>4944</v>
      </c>
    </row>
    <row r="272" spans="1:5" ht="45" customHeight="1" x14ac:dyDescent="0.25">
      <c r="A272" s="3" t="s">
        <v>1772</v>
      </c>
      <c r="B272" s="3" t="s">
        <v>5209</v>
      </c>
      <c r="C272" s="3" t="s">
        <v>4897</v>
      </c>
      <c r="D272" s="3" t="s">
        <v>4898</v>
      </c>
      <c r="E272" s="3" t="s">
        <v>1773</v>
      </c>
    </row>
    <row r="273" spans="1:5" ht="45" customHeight="1" x14ac:dyDescent="0.25">
      <c r="A273" s="3" t="s">
        <v>1778</v>
      </c>
      <c r="B273" s="3" t="s">
        <v>5210</v>
      </c>
      <c r="C273" s="3" t="s">
        <v>4901</v>
      </c>
      <c r="D273" s="3" t="s">
        <v>4902</v>
      </c>
      <c r="E273" s="3" t="s">
        <v>5008</v>
      </c>
    </row>
    <row r="274" spans="1:5" ht="45" customHeight="1" x14ac:dyDescent="0.25">
      <c r="A274" s="3" t="s">
        <v>1778</v>
      </c>
      <c r="B274" s="3" t="s">
        <v>5211</v>
      </c>
      <c r="C274" s="3" t="s">
        <v>4897</v>
      </c>
      <c r="D274" s="3" t="s">
        <v>4898</v>
      </c>
      <c r="E274" s="3" t="s">
        <v>1779</v>
      </c>
    </row>
    <row r="275" spans="1:5" ht="45" customHeight="1" x14ac:dyDescent="0.25">
      <c r="A275" s="3" t="s">
        <v>1785</v>
      </c>
      <c r="B275" s="3" t="s">
        <v>5212</v>
      </c>
      <c r="C275" s="3" t="s">
        <v>4901</v>
      </c>
      <c r="D275" s="3" t="s">
        <v>4902</v>
      </c>
      <c r="E275" s="3" t="s">
        <v>5008</v>
      </c>
    </row>
    <row r="276" spans="1:5" ht="45" customHeight="1" x14ac:dyDescent="0.25">
      <c r="A276" s="3" t="s">
        <v>1785</v>
      </c>
      <c r="B276" s="3" t="s">
        <v>5213</v>
      </c>
      <c r="C276" s="3" t="s">
        <v>4897</v>
      </c>
      <c r="D276" s="3" t="s">
        <v>4898</v>
      </c>
      <c r="E276" s="3" t="s">
        <v>1786</v>
      </c>
    </row>
    <row r="277" spans="1:5" ht="45" customHeight="1" x14ac:dyDescent="0.25">
      <c r="A277" s="3" t="s">
        <v>1795</v>
      </c>
      <c r="B277" s="3" t="s">
        <v>5214</v>
      </c>
      <c r="C277" s="3" t="s">
        <v>4901</v>
      </c>
      <c r="D277" s="3" t="s">
        <v>4902</v>
      </c>
      <c r="E277" s="3" t="s">
        <v>1796</v>
      </c>
    </row>
    <row r="278" spans="1:5" ht="45" customHeight="1" x14ac:dyDescent="0.25">
      <c r="A278" s="3" t="s">
        <v>1795</v>
      </c>
      <c r="B278" s="3" t="s">
        <v>5215</v>
      </c>
      <c r="C278" s="3" t="s">
        <v>4901</v>
      </c>
      <c r="D278" s="3" t="s">
        <v>4902</v>
      </c>
      <c r="E278" s="3" t="s">
        <v>5141</v>
      </c>
    </row>
    <row r="279" spans="1:5" ht="45" customHeight="1" x14ac:dyDescent="0.25">
      <c r="A279" s="3" t="s">
        <v>1795</v>
      </c>
      <c r="B279" s="3" t="s">
        <v>5216</v>
      </c>
      <c r="C279" s="3" t="s">
        <v>4897</v>
      </c>
      <c r="D279" s="3" t="s">
        <v>4898</v>
      </c>
      <c r="E279" s="3" t="s">
        <v>1796</v>
      </c>
    </row>
    <row r="280" spans="1:5" ht="45" customHeight="1" x14ac:dyDescent="0.25">
      <c r="A280" s="3" t="s">
        <v>1804</v>
      </c>
      <c r="B280" s="3" t="s">
        <v>5217</v>
      </c>
      <c r="C280" s="3" t="s">
        <v>4901</v>
      </c>
      <c r="D280" s="3" t="s">
        <v>4902</v>
      </c>
      <c r="E280" s="3" t="s">
        <v>4944</v>
      </c>
    </row>
    <row r="281" spans="1:5" ht="45" customHeight="1" x14ac:dyDescent="0.25">
      <c r="A281" s="3" t="s">
        <v>1804</v>
      </c>
      <c r="B281" s="3" t="s">
        <v>5218</v>
      </c>
      <c r="C281" s="3" t="s">
        <v>4897</v>
      </c>
      <c r="D281" s="3" t="s">
        <v>4898</v>
      </c>
      <c r="E281" s="3" t="s">
        <v>1805</v>
      </c>
    </row>
    <row r="282" spans="1:5" ht="45" customHeight="1" x14ac:dyDescent="0.25">
      <c r="A282" s="3" t="s">
        <v>1814</v>
      </c>
      <c r="B282" s="3" t="s">
        <v>5219</v>
      </c>
      <c r="C282" s="3" t="s">
        <v>4901</v>
      </c>
      <c r="D282" s="3" t="s">
        <v>4902</v>
      </c>
      <c r="E282" s="3" t="s">
        <v>5220</v>
      </c>
    </row>
    <row r="283" spans="1:5" ht="45" customHeight="1" x14ac:dyDescent="0.25">
      <c r="A283" s="3" t="s">
        <v>1814</v>
      </c>
      <c r="B283" s="3" t="s">
        <v>5221</v>
      </c>
      <c r="C283" s="3" t="s">
        <v>4897</v>
      </c>
      <c r="D283" s="3" t="s">
        <v>4898</v>
      </c>
      <c r="E283" s="3" t="s">
        <v>1815</v>
      </c>
    </row>
    <row r="284" spans="1:5" ht="45" customHeight="1" x14ac:dyDescent="0.25">
      <c r="A284" s="3" t="s">
        <v>1823</v>
      </c>
      <c r="B284" s="3" t="s">
        <v>5222</v>
      </c>
      <c r="C284" s="3" t="s">
        <v>4901</v>
      </c>
      <c r="D284" s="3" t="s">
        <v>4902</v>
      </c>
      <c r="E284" s="3" t="s">
        <v>5223</v>
      </c>
    </row>
    <row r="285" spans="1:5" ht="45" customHeight="1" x14ac:dyDescent="0.25">
      <c r="A285" s="3" t="s">
        <v>1823</v>
      </c>
      <c r="B285" s="3" t="s">
        <v>5224</v>
      </c>
      <c r="C285" s="3" t="s">
        <v>4897</v>
      </c>
      <c r="D285" s="3" t="s">
        <v>4898</v>
      </c>
      <c r="E285" s="3" t="s">
        <v>1720</v>
      </c>
    </row>
    <row r="286" spans="1:5" ht="45" customHeight="1" x14ac:dyDescent="0.25">
      <c r="A286" s="3" t="s">
        <v>1831</v>
      </c>
      <c r="B286" s="3" t="s">
        <v>5225</v>
      </c>
      <c r="C286" s="3" t="s">
        <v>4897</v>
      </c>
      <c r="D286" s="3" t="s">
        <v>4898</v>
      </c>
      <c r="E286" s="3" t="s">
        <v>1832</v>
      </c>
    </row>
    <row r="287" spans="1:5" ht="45" customHeight="1" x14ac:dyDescent="0.25">
      <c r="A287" s="3" t="s">
        <v>1841</v>
      </c>
      <c r="B287" s="3" t="s">
        <v>5226</v>
      </c>
      <c r="C287" s="3" t="s">
        <v>4901</v>
      </c>
      <c r="D287" s="3" t="s">
        <v>4902</v>
      </c>
      <c r="E287" s="3" t="s">
        <v>5026</v>
      </c>
    </row>
    <row r="288" spans="1:5" ht="45" customHeight="1" x14ac:dyDescent="0.25">
      <c r="A288" s="3" t="s">
        <v>1841</v>
      </c>
      <c r="B288" s="3" t="s">
        <v>5227</v>
      </c>
      <c r="C288" s="3" t="s">
        <v>4897</v>
      </c>
      <c r="D288" s="3" t="s">
        <v>4898</v>
      </c>
      <c r="E288" s="3" t="s">
        <v>1842</v>
      </c>
    </row>
    <row r="289" spans="1:5" ht="45" customHeight="1" x14ac:dyDescent="0.25">
      <c r="A289" s="3" t="s">
        <v>1847</v>
      </c>
      <c r="B289" s="3" t="s">
        <v>5228</v>
      </c>
      <c r="C289" s="3" t="s">
        <v>4901</v>
      </c>
      <c r="D289" s="3" t="s">
        <v>4902</v>
      </c>
      <c r="E289" s="3" t="s">
        <v>5229</v>
      </c>
    </row>
    <row r="290" spans="1:5" ht="45" customHeight="1" x14ac:dyDescent="0.25">
      <c r="A290" s="3" t="s">
        <v>1847</v>
      </c>
      <c r="B290" s="3" t="s">
        <v>5230</v>
      </c>
      <c r="C290" s="3" t="s">
        <v>4897</v>
      </c>
      <c r="D290" s="3" t="s">
        <v>4898</v>
      </c>
      <c r="E290" s="3" t="s">
        <v>1848</v>
      </c>
    </row>
    <row r="291" spans="1:5" ht="45" customHeight="1" x14ac:dyDescent="0.25">
      <c r="A291" s="3" t="s">
        <v>1856</v>
      </c>
      <c r="B291" s="3" t="s">
        <v>5231</v>
      </c>
      <c r="C291" s="3" t="s">
        <v>4901</v>
      </c>
      <c r="D291" s="3" t="s">
        <v>4902</v>
      </c>
      <c r="E291" s="3" t="s">
        <v>5232</v>
      </c>
    </row>
    <row r="292" spans="1:5" ht="45" customHeight="1" x14ac:dyDescent="0.25">
      <c r="A292" s="3" t="s">
        <v>1856</v>
      </c>
      <c r="B292" s="3" t="s">
        <v>5233</v>
      </c>
      <c r="C292" s="3" t="s">
        <v>4897</v>
      </c>
      <c r="D292" s="3" t="s">
        <v>4898</v>
      </c>
      <c r="E292" s="3" t="s">
        <v>1857</v>
      </c>
    </row>
    <row r="293" spans="1:5" ht="45" customHeight="1" x14ac:dyDescent="0.25">
      <c r="A293" s="3" t="s">
        <v>1863</v>
      </c>
      <c r="B293" s="3" t="s">
        <v>5234</v>
      </c>
      <c r="C293" s="3" t="s">
        <v>4901</v>
      </c>
      <c r="D293" s="3" t="s">
        <v>4902</v>
      </c>
      <c r="E293" s="3" t="s">
        <v>110</v>
      </c>
    </row>
    <row r="294" spans="1:5" ht="45" customHeight="1" x14ac:dyDescent="0.25">
      <c r="A294" s="3" t="s">
        <v>1863</v>
      </c>
      <c r="B294" s="3" t="s">
        <v>5235</v>
      </c>
      <c r="C294" s="3" t="s">
        <v>4897</v>
      </c>
      <c r="D294" s="3" t="s">
        <v>4898</v>
      </c>
      <c r="E294" s="3" t="s">
        <v>1864</v>
      </c>
    </row>
    <row r="295" spans="1:5" ht="45" customHeight="1" x14ac:dyDescent="0.25">
      <c r="A295" s="3" t="s">
        <v>1870</v>
      </c>
      <c r="B295" s="3" t="s">
        <v>5236</v>
      </c>
      <c r="C295" s="3" t="s">
        <v>4897</v>
      </c>
      <c r="D295" s="3" t="s">
        <v>4898</v>
      </c>
      <c r="E295" s="3" t="s">
        <v>1871</v>
      </c>
    </row>
    <row r="296" spans="1:5" ht="45" customHeight="1" x14ac:dyDescent="0.25">
      <c r="A296" s="3" t="s">
        <v>1875</v>
      </c>
      <c r="B296" s="3" t="s">
        <v>5237</v>
      </c>
      <c r="C296" s="3" t="s">
        <v>4897</v>
      </c>
      <c r="D296" s="3" t="s">
        <v>4898</v>
      </c>
      <c r="E296" s="3" t="s">
        <v>1876</v>
      </c>
    </row>
    <row r="297" spans="1:5" ht="45" customHeight="1" x14ac:dyDescent="0.25">
      <c r="A297" s="3" t="s">
        <v>1880</v>
      </c>
      <c r="B297" s="3" t="s">
        <v>5238</v>
      </c>
      <c r="C297" s="3" t="s">
        <v>4901</v>
      </c>
      <c r="D297" s="3" t="s">
        <v>4902</v>
      </c>
      <c r="E297" s="3" t="s">
        <v>110</v>
      </c>
    </row>
    <row r="298" spans="1:5" ht="45" customHeight="1" x14ac:dyDescent="0.25">
      <c r="A298" s="3" t="s">
        <v>1880</v>
      </c>
      <c r="B298" s="3" t="s">
        <v>5239</v>
      </c>
      <c r="C298" s="3" t="s">
        <v>4897</v>
      </c>
      <c r="D298" s="3" t="s">
        <v>4898</v>
      </c>
      <c r="E298" s="3" t="s">
        <v>1881</v>
      </c>
    </row>
    <row r="299" spans="1:5" ht="45" customHeight="1" x14ac:dyDescent="0.25">
      <c r="A299" s="3" t="s">
        <v>1885</v>
      </c>
      <c r="B299" s="3" t="s">
        <v>5240</v>
      </c>
      <c r="C299" s="3" t="s">
        <v>4897</v>
      </c>
      <c r="D299" s="3" t="s">
        <v>4898</v>
      </c>
      <c r="E299" s="3" t="s">
        <v>1886</v>
      </c>
    </row>
    <row r="300" spans="1:5" ht="45" customHeight="1" x14ac:dyDescent="0.25">
      <c r="A300" s="3" t="s">
        <v>1889</v>
      </c>
      <c r="B300" s="3" t="s">
        <v>5241</v>
      </c>
      <c r="C300" s="3" t="s">
        <v>4897</v>
      </c>
      <c r="D300" s="3" t="s">
        <v>4898</v>
      </c>
      <c r="E300" s="3" t="s">
        <v>1890</v>
      </c>
    </row>
    <row r="301" spans="1:5" ht="45" customHeight="1" x14ac:dyDescent="0.25">
      <c r="A301" s="3" t="s">
        <v>1889</v>
      </c>
      <c r="B301" s="3" t="s">
        <v>5242</v>
      </c>
      <c r="C301" s="3" t="s">
        <v>4897</v>
      </c>
      <c r="D301" s="3" t="s">
        <v>4898</v>
      </c>
      <c r="E301" s="3" t="s">
        <v>1890</v>
      </c>
    </row>
    <row r="302" spans="1:5" ht="45" customHeight="1" x14ac:dyDescent="0.25">
      <c r="A302" s="3" t="s">
        <v>1894</v>
      </c>
      <c r="B302" s="3" t="s">
        <v>5243</v>
      </c>
      <c r="C302" s="3" t="s">
        <v>4897</v>
      </c>
      <c r="D302" s="3" t="s">
        <v>4898</v>
      </c>
      <c r="E302" s="3" t="s">
        <v>1895</v>
      </c>
    </row>
    <row r="303" spans="1:5" ht="45" customHeight="1" x14ac:dyDescent="0.25">
      <c r="A303" s="3" t="s">
        <v>1898</v>
      </c>
      <c r="B303" s="3" t="s">
        <v>5244</v>
      </c>
      <c r="C303" s="3" t="s">
        <v>4897</v>
      </c>
      <c r="D303" s="3" t="s">
        <v>4898</v>
      </c>
      <c r="E303" s="3" t="s">
        <v>1899</v>
      </c>
    </row>
    <row r="304" spans="1:5" ht="45" customHeight="1" x14ac:dyDescent="0.25">
      <c r="A304" s="3" t="s">
        <v>1903</v>
      </c>
      <c r="B304" s="3" t="s">
        <v>5245</v>
      </c>
      <c r="C304" s="3" t="s">
        <v>4897</v>
      </c>
      <c r="D304" s="3" t="s">
        <v>4898</v>
      </c>
      <c r="E304" s="3" t="s">
        <v>1904</v>
      </c>
    </row>
    <row r="305" spans="1:5" ht="45" customHeight="1" x14ac:dyDescent="0.25">
      <c r="A305" s="3" t="s">
        <v>1910</v>
      </c>
      <c r="B305" s="3" t="s">
        <v>5246</v>
      </c>
      <c r="C305" s="3" t="s">
        <v>4897</v>
      </c>
      <c r="D305" s="3" t="s">
        <v>4898</v>
      </c>
      <c r="E305" s="3" t="s">
        <v>1911</v>
      </c>
    </row>
    <row r="306" spans="1:5" ht="45" customHeight="1" x14ac:dyDescent="0.25">
      <c r="A306" s="3" t="s">
        <v>1917</v>
      </c>
      <c r="B306" s="3" t="s">
        <v>5247</v>
      </c>
      <c r="C306" s="3" t="s">
        <v>4901</v>
      </c>
      <c r="D306" s="3" t="s">
        <v>4902</v>
      </c>
      <c r="E306" s="3" t="s">
        <v>4903</v>
      </c>
    </row>
    <row r="307" spans="1:5" ht="45" customHeight="1" x14ac:dyDescent="0.25">
      <c r="A307" s="3" t="s">
        <v>1917</v>
      </c>
      <c r="B307" s="3" t="s">
        <v>5248</v>
      </c>
      <c r="C307" s="3" t="s">
        <v>4905</v>
      </c>
      <c r="D307" s="3" t="s">
        <v>4906</v>
      </c>
      <c r="E307" s="3" t="s">
        <v>1344</v>
      </c>
    </row>
    <row r="308" spans="1:5" ht="45" customHeight="1" x14ac:dyDescent="0.25">
      <c r="A308" s="3" t="s">
        <v>1917</v>
      </c>
      <c r="B308" s="3" t="s">
        <v>5249</v>
      </c>
      <c r="C308" s="3" t="s">
        <v>4897</v>
      </c>
      <c r="D308" s="3" t="s">
        <v>4898</v>
      </c>
      <c r="E308" s="3" t="s">
        <v>5250</v>
      </c>
    </row>
    <row r="309" spans="1:5" ht="45" customHeight="1" x14ac:dyDescent="0.25">
      <c r="A309" s="3" t="s">
        <v>1923</v>
      </c>
      <c r="B309" s="3" t="s">
        <v>5251</v>
      </c>
      <c r="C309" s="3" t="s">
        <v>4901</v>
      </c>
      <c r="D309" s="3" t="s">
        <v>4902</v>
      </c>
      <c r="E309" s="3" t="s">
        <v>110</v>
      </c>
    </row>
    <row r="310" spans="1:5" ht="45" customHeight="1" x14ac:dyDescent="0.25">
      <c r="A310" s="3" t="s">
        <v>1923</v>
      </c>
      <c r="B310" s="3" t="s">
        <v>5252</v>
      </c>
      <c r="C310" s="3" t="s">
        <v>4897</v>
      </c>
      <c r="D310" s="3" t="s">
        <v>4898</v>
      </c>
      <c r="E310" s="3" t="s">
        <v>1924</v>
      </c>
    </row>
    <row r="311" spans="1:5" ht="45" customHeight="1" x14ac:dyDescent="0.25">
      <c r="A311" s="3" t="s">
        <v>1930</v>
      </c>
      <c r="B311" s="3" t="s">
        <v>5253</v>
      </c>
      <c r="C311" s="3" t="s">
        <v>4897</v>
      </c>
      <c r="D311" s="3" t="s">
        <v>4898</v>
      </c>
      <c r="E311" s="3" t="s">
        <v>1931</v>
      </c>
    </row>
    <row r="312" spans="1:5" ht="45" customHeight="1" x14ac:dyDescent="0.25">
      <c r="A312" s="3" t="s">
        <v>1936</v>
      </c>
      <c r="B312" s="3" t="s">
        <v>5254</v>
      </c>
      <c r="C312" s="3" t="s">
        <v>4897</v>
      </c>
      <c r="D312" s="3" t="s">
        <v>4898</v>
      </c>
      <c r="E312" s="3" t="s">
        <v>1937</v>
      </c>
    </row>
    <row r="313" spans="1:5" ht="45" customHeight="1" x14ac:dyDescent="0.25">
      <c r="A313" s="3" t="s">
        <v>1941</v>
      </c>
      <c r="B313" s="3" t="s">
        <v>5255</v>
      </c>
      <c r="C313" s="3" t="s">
        <v>4897</v>
      </c>
      <c r="D313" s="3" t="s">
        <v>4898</v>
      </c>
      <c r="E313" s="3" t="s">
        <v>1942</v>
      </c>
    </row>
    <row r="314" spans="1:5" ht="45" customHeight="1" x14ac:dyDescent="0.25">
      <c r="A314" s="3" t="s">
        <v>1947</v>
      </c>
      <c r="B314" s="3" t="s">
        <v>5256</v>
      </c>
      <c r="C314" s="3" t="s">
        <v>4897</v>
      </c>
      <c r="D314" s="3" t="s">
        <v>4898</v>
      </c>
      <c r="E314" s="3" t="s">
        <v>1948</v>
      </c>
    </row>
    <row r="315" spans="1:5" ht="45" customHeight="1" x14ac:dyDescent="0.25">
      <c r="A315" s="3" t="s">
        <v>1951</v>
      </c>
      <c r="B315" s="3" t="s">
        <v>5257</v>
      </c>
      <c r="C315" s="3" t="s">
        <v>4897</v>
      </c>
      <c r="D315" s="3" t="s">
        <v>4898</v>
      </c>
      <c r="E315" s="3" t="s">
        <v>1952</v>
      </c>
    </row>
    <row r="316" spans="1:5" ht="45" customHeight="1" x14ac:dyDescent="0.25">
      <c r="A316" s="3" t="s">
        <v>1956</v>
      </c>
      <c r="B316" s="3" t="s">
        <v>5258</v>
      </c>
      <c r="C316" s="3" t="s">
        <v>4901</v>
      </c>
      <c r="D316" s="3" t="s">
        <v>4902</v>
      </c>
      <c r="E316" s="3" t="s">
        <v>110</v>
      </c>
    </row>
    <row r="317" spans="1:5" ht="45" customHeight="1" x14ac:dyDescent="0.25">
      <c r="A317" s="3" t="s">
        <v>1956</v>
      </c>
      <c r="B317" s="3" t="s">
        <v>5259</v>
      </c>
      <c r="C317" s="3" t="s">
        <v>4897</v>
      </c>
      <c r="D317" s="3" t="s">
        <v>4898</v>
      </c>
      <c r="E317" s="3" t="s">
        <v>1957</v>
      </c>
    </row>
    <row r="318" spans="1:5" ht="45" customHeight="1" x14ac:dyDescent="0.25">
      <c r="A318" s="3" t="s">
        <v>1963</v>
      </c>
      <c r="B318" s="3" t="s">
        <v>5260</v>
      </c>
      <c r="C318" s="3" t="s">
        <v>4897</v>
      </c>
      <c r="D318" s="3" t="s">
        <v>4898</v>
      </c>
      <c r="E318" s="3" t="s">
        <v>1964</v>
      </c>
    </row>
    <row r="319" spans="1:5" ht="45" customHeight="1" x14ac:dyDescent="0.25">
      <c r="A319" s="3" t="s">
        <v>1969</v>
      </c>
      <c r="B319" s="3" t="s">
        <v>5261</v>
      </c>
      <c r="C319" s="3" t="s">
        <v>4897</v>
      </c>
      <c r="D319" s="3" t="s">
        <v>4898</v>
      </c>
      <c r="E319" s="3" t="s">
        <v>116</v>
      </c>
    </row>
    <row r="320" spans="1:5" ht="45" customHeight="1" x14ac:dyDescent="0.25">
      <c r="A320" s="3" t="s">
        <v>1973</v>
      </c>
      <c r="B320" s="3" t="s">
        <v>5262</v>
      </c>
      <c r="C320" s="3" t="s">
        <v>4897</v>
      </c>
      <c r="D320" s="3" t="s">
        <v>4898</v>
      </c>
      <c r="E320" s="3" t="s">
        <v>1974</v>
      </c>
    </row>
    <row r="321" spans="1:5" ht="45" customHeight="1" x14ac:dyDescent="0.25">
      <c r="A321" s="3" t="s">
        <v>1980</v>
      </c>
      <c r="B321" s="3" t="s">
        <v>5263</v>
      </c>
      <c r="C321" s="3" t="s">
        <v>4897</v>
      </c>
      <c r="D321" s="3" t="s">
        <v>4898</v>
      </c>
      <c r="E321" s="3" t="s">
        <v>1981</v>
      </c>
    </row>
    <row r="322" spans="1:5" ht="45" customHeight="1" x14ac:dyDescent="0.25">
      <c r="A322" s="3" t="s">
        <v>1985</v>
      </c>
      <c r="B322" s="3" t="s">
        <v>5264</v>
      </c>
      <c r="C322" s="3" t="s">
        <v>4897</v>
      </c>
      <c r="D322" s="3" t="s">
        <v>4898</v>
      </c>
      <c r="E322" s="3" t="s">
        <v>1986</v>
      </c>
    </row>
    <row r="323" spans="1:5" ht="45" customHeight="1" x14ac:dyDescent="0.25">
      <c r="A323" s="3" t="s">
        <v>1992</v>
      </c>
      <c r="B323" s="3" t="s">
        <v>5265</v>
      </c>
      <c r="C323" s="3" t="s">
        <v>4897</v>
      </c>
      <c r="D323" s="3" t="s">
        <v>4898</v>
      </c>
      <c r="E323" s="3" t="s">
        <v>1993</v>
      </c>
    </row>
    <row r="324" spans="1:5" ht="45" customHeight="1" x14ac:dyDescent="0.25">
      <c r="A324" s="3" t="s">
        <v>2000</v>
      </c>
      <c r="B324" s="3" t="s">
        <v>5266</v>
      </c>
      <c r="C324" s="3" t="s">
        <v>4897</v>
      </c>
      <c r="D324" s="3" t="s">
        <v>4898</v>
      </c>
      <c r="E324" s="3" t="s">
        <v>2001</v>
      </c>
    </row>
    <row r="325" spans="1:5" ht="45" customHeight="1" x14ac:dyDescent="0.25">
      <c r="A325" s="3" t="s">
        <v>2005</v>
      </c>
      <c r="B325" s="3" t="s">
        <v>5267</v>
      </c>
      <c r="C325" s="3" t="s">
        <v>4901</v>
      </c>
      <c r="D325" s="3" t="s">
        <v>4902</v>
      </c>
      <c r="E325" s="3" t="s">
        <v>5268</v>
      </c>
    </row>
    <row r="326" spans="1:5" ht="45" customHeight="1" x14ac:dyDescent="0.25">
      <c r="A326" s="3" t="s">
        <v>2005</v>
      </c>
      <c r="B326" s="3" t="s">
        <v>5269</v>
      </c>
      <c r="C326" s="3" t="s">
        <v>4897</v>
      </c>
      <c r="D326" s="3" t="s">
        <v>4898</v>
      </c>
      <c r="E326" s="3" t="s">
        <v>2006</v>
      </c>
    </row>
    <row r="327" spans="1:5" ht="45" customHeight="1" x14ac:dyDescent="0.25">
      <c r="A327" s="3" t="s">
        <v>2015</v>
      </c>
      <c r="B327" s="3" t="s">
        <v>5270</v>
      </c>
      <c r="C327" s="3" t="s">
        <v>4901</v>
      </c>
      <c r="D327" s="3" t="s">
        <v>4902</v>
      </c>
      <c r="E327" s="3" t="s">
        <v>2016</v>
      </c>
    </row>
    <row r="328" spans="1:5" ht="45" customHeight="1" x14ac:dyDescent="0.25">
      <c r="A328" s="3" t="s">
        <v>2015</v>
      </c>
      <c r="B328" s="3" t="s">
        <v>5271</v>
      </c>
      <c r="C328" s="3" t="s">
        <v>4901</v>
      </c>
      <c r="D328" s="3" t="s">
        <v>4902</v>
      </c>
      <c r="E328" s="3" t="s">
        <v>5272</v>
      </c>
    </row>
    <row r="329" spans="1:5" ht="45" customHeight="1" x14ac:dyDescent="0.25">
      <c r="A329" s="3" t="s">
        <v>2015</v>
      </c>
      <c r="B329" s="3" t="s">
        <v>5273</v>
      </c>
      <c r="C329" s="3" t="s">
        <v>4897</v>
      </c>
      <c r="D329" s="3" t="s">
        <v>4898</v>
      </c>
      <c r="E329" s="3" t="s">
        <v>2016</v>
      </c>
    </row>
    <row r="330" spans="1:5" ht="45" customHeight="1" x14ac:dyDescent="0.25">
      <c r="A330" s="3" t="s">
        <v>2023</v>
      </c>
      <c r="B330" s="3" t="s">
        <v>5274</v>
      </c>
      <c r="C330" s="3" t="s">
        <v>4901</v>
      </c>
      <c r="D330" s="3" t="s">
        <v>4902</v>
      </c>
      <c r="E330" s="3" t="s">
        <v>2024</v>
      </c>
    </row>
    <row r="331" spans="1:5" ht="45" customHeight="1" x14ac:dyDescent="0.25">
      <c r="A331" s="3" t="s">
        <v>2023</v>
      </c>
      <c r="B331" s="3" t="s">
        <v>5275</v>
      </c>
      <c r="C331" s="3" t="s">
        <v>4901</v>
      </c>
      <c r="D331" s="3" t="s">
        <v>4902</v>
      </c>
      <c r="E331" s="3" t="s">
        <v>4996</v>
      </c>
    </row>
    <row r="332" spans="1:5" ht="45" customHeight="1" x14ac:dyDescent="0.25">
      <c r="A332" s="3" t="s">
        <v>2023</v>
      </c>
      <c r="B332" s="3" t="s">
        <v>5276</v>
      </c>
      <c r="C332" s="3" t="s">
        <v>4897</v>
      </c>
      <c r="D332" s="3" t="s">
        <v>4898</v>
      </c>
      <c r="E332" s="3" t="s">
        <v>2024</v>
      </c>
    </row>
    <row r="333" spans="1:5" ht="45" customHeight="1" x14ac:dyDescent="0.25">
      <c r="A333" s="3" t="s">
        <v>2030</v>
      </c>
      <c r="B333" s="3" t="s">
        <v>5277</v>
      </c>
      <c r="C333" s="3" t="s">
        <v>4897</v>
      </c>
      <c r="D333" s="3" t="s">
        <v>4898</v>
      </c>
      <c r="E333" s="3" t="s">
        <v>2031</v>
      </c>
    </row>
    <row r="334" spans="1:5" ht="45" customHeight="1" x14ac:dyDescent="0.25">
      <c r="A334" s="3" t="s">
        <v>2040</v>
      </c>
      <c r="B334" s="3" t="s">
        <v>5278</v>
      </c>
      <c r="C334" s="3" t="s">
        <v>4897</v>
      </c>
      <c r="D334" s="3" t="s">
        <v>4898</v>
      </c>
      <c r="E334" s="3" t="s">
        <v>2041</v>
      </c>
    </row>
    <row r="335" spans="1:5" ht="45" customHeight="1" x14ac:dyDescent="0.25">
      <c r="A335" s="3" t="s">
        <v>2045</v>
      </c>
      <c r="B335" s="3" t="s">
        <v>5279</v>
      </c>
      <c r="C335" s="3" t="s">
        <v>4901</v>
      </c>
      <c r="D335" s="3" t="s">
        <v>4902</v>
      </c>
      <c r="E335" s="3" t="s">
        <v>2046</v>
      </c>
    </row>
    <row r="336" spans="1:5" ht="45" customHeight="1" x14ac:dyDescent="0.25">
      <c r="A336" s="3" t="s">
        <v>2045</v>
      </c>
      <c r="B336" s="3" t="s">
        <v>5280</v>
      </c>
      <c r="C336" s="3" t="s">
        <v>4901</v>
      </c>
      <c r="D336" s="3" t="s">
        <v>4902</v>
      </c>
      <c r="E336" s="3" t="s">
        <v>5133</v>
      </c>
    </row>
    <row r="337" spans="1:5" ht="45" customHeight="1" x14ac:dyDescent="0.25">
      <c r="A337" s="3" t="s">
        <v>2045</v>
      </c>
      <c r="B337" s="3" t="s">
        <v>5281</v>
      </c>
      <c r="C337" s="3" t="s">
        <v>4897</v>
      </c>
      <c r="D337" s="3" t="s">
        <v>4898</v>
      </c>
      <c r="E337" s="3" t="s">
        <v>2046</v>
      </c>
    </row>
    <row r="338" spans="1:5" ht="45" customHeight="1" x14ac:dyDescent="0.25">
      <c r="A338" s="3" t="s">
        <v>2056</v>
      </c>
      <c r="B338" s="3" t="s">
        <v>5282</v>
      </c>
      <c r="C338" s="3" t="s">
        <v>4901</v>
      </c>
      <c r="D338" s="3" t="s">
        <v>4902</v>
      </c>
      <c r="E338" s="3" t="s">
        <v>4944</v>
      </c>
    </row>
    <row r="339" spans="1:5" ht="45" customHeight="1" x14ac:dyDescent="0.25">
      <c r="A339" s="3" t="s">
        <v>2056</v>
      </c>
      <c r="B339" s="3" t="s">
        <v>5283</v>
      </c>
      <c r="C339" s="3" t="s">
        <v>4897</v>
      </c>
      <c r="D339" s="3" t="s">
        <v>4898</v>
      </c>
      <c r="E339" s="3" t="s">
        <v>2057</v>
      </c>
    </row>
    <row r="340" spans="1:5" ht="45" customHeight="1" x14ac:dyDescent="0.25">
      <c r="A340" s="3" t="s">
        <v>2063</v>
      </c>
      <c r="B340" s="3" t="s">
        <v>5284</v>
      </c>
      <c r="C340" s="3" t="s">
        <v>4901</v>
      </c>
      <c r="D340" s="3" t="s">
        <v>4902</v>
      </c>
      <c r="E340" s="3" t="s">
        <v>5008</v>
      </c>
    </row>
    <row r="341" spans="1:5" ht="45" customHeight="1" x14ac:dyDescent="0.25">
      <c r="A341" s="3" t="s">
        <v>2063</v>
      </c>
      <c r="B341" s="3" t="s">
        <v>5285</v>
      </c>
      <c r="C341" s="3" t="s">
        <v>4897</v>
      </c>
      <c r="D341" s="3" t="s">
        <v>4898</v>
      </c>
      <c r="E341" s="3" t="s">
        <v>2064</v>
      </c>
    </row>
    <row r="342" spans="1:5" ht="45" customHeight="1" x14ac:dyDescent="0.25">
      <c r="A342" s="3" t="s">
        <v>2073</v>
      </c>
      <c r="B342" s="3" t="s">
        <v>5286</v>
      </c>
      <c r="C342" s="3" t="s">
        <v>4901</v>
      </c>
      <c r="D342" s="3" t="s">
        <v>4902</v>
      </c>
      <c r="E342" s="3" t="s">
        <v>110</v>
      </c>
    </row>
    <row r="343" spans="1:5" ht="45" customHeight="1" x14ac:dyDescent="0.25">
      <c r="A343" s="3" t="s">
        <v>2073</v>
      </c>
      <c r="B343" s="3" t="s">
        <v>5287</v>
      </c>
      <c r="C343" s="3" t="s">
        <v>4897</v>
      </c>
      <c r="D343" s="3" t="s">
        <v>4898</v>
      </c>
      <c r="E343" s="3" t="s">
        <v>2074</v>
      </c>
    </row>
    <row r="344" spans="1:5" ht="45" customHeight="1" x14ac:dyDescent="0.25">
      <c r="A344" s="3" t="s">
        <v>2081</v>
      </c>
      <c r="B344" s="3" t="s">
        <v>5288</v>
      </c>
      <c r="C344" s="3" t="s">
        <v>4901</v>
      </c>
      <c r="D344" s="3" t="s">
        <v>4902</v>
      </c>
      <c r="E344" s="3" t="s">
        <v>2082</v>
      </c>
    </row>
    <row r="345" spans="1:5" ht="45" customHeight="1" x14ac:dyDescent="0.25">
      <c r="A345" s="3" t="s">
        <v>2081</v>
      </c>
      <c r="B345" s="3" t="s">
        <v>5289</v>
      </c>
      <c r="C345" s="3" t="s">
        <v>4901</v>
      </c>
      <c r="D345" s="3" t="s">
        <v>4902</v>
      </c>
      <c r="E345" s="3" t="s">
        <v>5141</v>
      </c>
    </row>
    <row r="346" spans="1:5" ht="45" customHeight="1" x14ac:dyDescent="0.25">
      <c r="A346" s="3" t="s">
        <v>2081</v>
      </c>
      <c r="B346" s="3" t="s">
        <v>5290</v>
      </c>
      <c r="C346" s="3" t="s">
        <v>4897</v>
      </c>
      <c r="D346" s="3" t="s">
        <v>4898</v>
      </c>
      <c r="E346" s="3" t="s">
        <v>2082</v>
      </c>
    </row>
    <row r="347" spans="1:5" ht="45" customHeight="1" x14ac:dyDescent="0.25">
      <c r="A347" s="3" t="s">
        <v>2092</v>
      </c>
      <c r="B347" s="3" t="s">
        <v>5291</v>
      </c>
      <c r="C347" s="3" t="s">
        <v>4901</v>
      </c>
      <c r="D347" s="3" t="s">
        <v>4902</v>
      </c>
      <c r="E347" s="3" t="s">
        <v>4944</v>
      </c>
    </row>
    <row r="348" spans="1:5" ht="45" customHeight="1" x14ac:dyDescent="0.25">
      <c r="A348" s="3" t="s">
        <v>2092</v>
      </c>
      <c r="B348" s="3" t="s">
        <v>5292</v>
      </c>
      <c r="C348" s="3" t="s">
        <v>4897</v>
      </c>
      <c r="D348" s="3" t="s">
        <v>4898</v>
      </c>
      <c r="E348" s="3" t="s">
        <v>2093</v>
      </c>
    </row>
    <row r="349" spans="1:5" ht="45" customHeight="1" x14ac:dyDescent="0.25">
      <c r="A349" s="3" t="s">
        <v>2099</v>
      </c>
      <c r="B349" s="3" t="s">
        <v>5293</v>
      </c>
      <c r="C349" s="3" t="s">
        <v>4901</v>
      </c>
      <c r="D349" s="3" t="s">
        <v>4902</v>
      </c>
      <c r="E349" s="3" t="s">
        <v>4944</v>
      </c>
    </row>
    <row r="350" spans="1:5" ht="45" customHeight="1" x14ac:dyDescent="0.25">
      <c r="A350" s="3" t="s">
        <v>2099</v>
      </c>
      <c r="B350" s="3" t="s">
        <v>5294</v>
      </c>
      <c r="C350" s="3" t="s">
        <v>4897</v>
      </c>
      <c r="D350" s="3" t="s">
        <v>4898</v>
      </c>
      <c r="E350" s="3" t="s">
        <v>2100</v>
      </c>
    </row>
    <row r="351" spans="1:5" ht="45" customHeight="1" x14ac:dyDescent="0.25">
      <c r="A351" s="3" t="s">
        <v>2106</v>
      </c>
      <c r="B351" s="3" t="s">
        <v>5295</v>
      </c>
      <c r="C351" s="3" t="s">
        <v>4901</v>
      </c>
      <c r="D351" s="3" t="s">
        <v>4902</v>
      </c>
      <c r="E351" s="3" t="s">
        <v>5296</v>
      </c>
    </row>
    <row r="352" spans="1:5" ht="45" customHeight="1" x14ac:dyDescent="0.25">
      <c r="A352" s="3" t="s">
        <v>2106</v>
      </c>
      <c r="B352" s="3" t="s">
        <v>5297</v>
      </c>
      <c r="C352" s="3" t="s">
        <v>4897</v>
      </c>
      <c r="D352" s="3" t="s">
        <v>4898</v>
      </c>
      <c r="E352" s="3" t="s">
        <v>2107</v>
      </c>
    </row>
    <row r="353" spans="1:5" ht="45" customHeight="1" x14ac:dyDescent="0.25">
      <c r="A353" s="3" t="s">
        <v>2113</v>
      </c>
      <c r="B353" s="3" t="s">
        <v>5298</v>
      </c>
      <c r="C353" s="3" t="s">
        <v>4901</v>
      </c>
      <c r="D353" s="3" t="s">
        <v>4902</v>
      </c>
      <c r="E353" s="3" t="s">
        <v>5026</v>
      </c>
    </row>
    <row r="354" spans="1:5" ht="45" customHeight="1" x14ac:dyDescent="0.25">
      <c r="A354" s="3" t="s">
        <v>2113</v>
      </c>
      <c r="B354" s="3" t="s">
        <v>5299</v>
      </c>
      <c r="C354" s="3" t="s">
        <v>4897</v>
      </c>
      <c r="D354" s="3" t="s">
        <v>4898</v>
      </c>
      <c r="E354" s="3" t="s">
        <v>1066</v>
      </c>
    </row>
    <row r="355" spans="1:5" ht="45" customHeight="1" x14ac:dyDescent="0.25">
      <c r="A355" s="3" t="s">
        <v>2119</v>
      </c>
      <c r="B355" s="3" t="s">
        <v>5300</v>
      </c>
      <c r="C355" s="3" t="s">
        <v>4901</v>
      </c>
      <c r="D355" s="3" t="s">
        <v>4902</v>
      </c>
      <c r="E355" s="3" t="s">
        <v>5301</v>
      </c>
    </row>
    <row r="356" spans="1:5" ht="45" customHeight="1" x14ac:dyDescent="0.25">
      <c r="A356" s="3" t="s">
        <v>2119</v>
      </c>
      <c r="B356" s="3" t="s">
        <v>5302</v>
      </c>
      <c r="C356" s="3" t="s">
        <v>4897</v>
      </c>
      <c r="D356" s="3" t="s">
        <v>4898</v>
      </c>
      <c r="E356" s="3" t="s">
        <v>2120</v>
      </c>
    </row>
    <row r="357" spans="1:5" ht="45" customHeight="1" x14ac:dyDescent="0.25">
      <c r="A357" s="3" t="s">
        <v>2126</v>
      </c>
      <c r="B357" s="3" t="s">
        <v>5303</v>
      </c>
      <c r="C357" s="3" t="s">
        <v>4901</v>
      </c>
      <c r="D357" s="3" t="s">
        <v>4902</v>
      </c>
      <c r="E357" s="3" t="s">
        <v>5229</v>
      </c>
    </row>
    <row r="358" spans="1:5" ht="45" customHeight="1" x14ac:dyDescent="0.25">
      <c r="A358" s="3" t="s">
        <v>2126</v>
      </c>
      <c r="B358" s="3" t="s">
        <v>5304</v>
      </c>
      <c r="C358" s="3" t="s">
        <v>4897</v>
      </c>
      <c r="D358" s="3" t="s">
        <v>4898</v>
      </c>
      <c r="E358" s="3" t="s">
        <v>2127</v>
      </c>
    </row>
    <row r="359" spans="1:5" ht="45" customHeight="1" x14ac:dyDescent="0.25">
      <c r="A359" s="3" t="s">
        <v>2133</v>
      </c>
      <c r="B359" s="3" t="s">
        <v>5305</v>
      </c>
      <c r="C359" s="3" t="s">
        <v>4897</v>
      </c>
      <c r="D359" s="3" t="s">
        <v>4898</v>
      </c>
      <c r="E359" s="3" t="s">
        <v>2134</v>
      </c>
    </row>
    <row r="360" spans="1:5" ht="45" customHeight="1" x14ac:dyDescent="0.25">
      <c r="A360" s="3" t="s">
        <v>2145</v>
      </c>
      <c r="B360" s="3" t="s">
        <v>5306</v>
      </c>
      <c r="C360" s="3" t="s">
        <v>4897</v>
      </c>
      <c r="D360" s="3" t="s">
        <v>4898</v>
      </c>
      <c r="E360" s="3" t="s">
        <v>665</v>
      </c>
    </row>
    <row r="361" spans="1:5" ht="45" customHeight="1" x14ac:dyDescent="0.25">
      <c r="A361" s="3" t="s">
        <v>2150</v>
      </c>
      <c r="B361" s="3" t="s">
        <v>5307</v>
      </c>
      <c r="C361" s="3" t="s">
        <v>4901</v>
      </c>
      <c r="D361" s="3" t="s">
        <v>4902</v>
      </c>
      <c r="E361" s="3" t="s">
        <v>5308</v>
      </c>
    </row>
    <row r="362" spans="1:5" ht="45" customHeight="1" x14ac:dyDescent="0.25">
      <c r="A362" s="3" t="s">
        <v>2150</v>
      </c>
      <c r="B362" s="3" t="s">
        <v>5309</v>
      </c>
      <c r="C362" s="3" t="s">
        <v>4897</v>
      </c>
      <c r="D362" s="3" t="s">
        <v>4898</v>
      </c>
      <c r="E362" s="3" t="s">
        <v>2151</v>
      </c>
    </row>
    <row r="363" spans="1:5" ht="45" customHeight="1" x14ac:dyDescent="0.25">
      <c r="A363" s="3" t="s">
        <v>2155</v>
      </c>
      <c r="B363" s="3" t="s">
        <v>5310</v>
      </c>
      <c r="C363" s="3" t="s">
        <v>4897</v>
      </c>
      <c r="D363" s="3" t="s">
        <v>4898</v>
      </c>
      <c r="E363" s="3" t="s">
        <v>2156</v>
      </c>
    </row>
    <row r="364" spans="1:5" ht="45" customHeight="1" x14ac:dyDescent="0.25">
      <c r="A364" s="3" t="s">
        <v>2159</v>
      </c>
      <c r="B364" s="3" t="s">
        <v>5311</v>
      </c>
      <c r="C364" s="3" t="s">
        <v>4897</v>
      </c>
      <c r="D364" s="3" t="s">
        <v>4898</v>
      </c>
      <c r="E364" s="3" t="s">
        <v>2156</v>
      </c>
    </row>
    <row r="365" spans="1:5" ht="45" customHeight="1" x14ac:dyDescent="0.25">
      <c r="A365" s="3" t="s">
        <v>2162</v>
      </c>
      <c r="B365" s="3" t="s">
        <v>5312</v>
      </c>
      <c r="C365" s="3" t="s">
        <v>4897</v>
      </c>
      <c r="D365" s="3" t="s">
        <v>4898</v>
      </c>
      <c r="E365" s="3" t="s">
        <v>2163</v>
      </c>
    </row>
    <row r="366" spans="1:5" ht="45" customHeight="1" x14ac:dyDescent="0.25">
      <c r="A366" s="3" t="s">
        <v>2166</v>
      </c>
      <c r="B366" s="3" t="s">
        <v>5313</v>
      </c>
      <c r="C366" s="3" t="s">
        <v>4897</v>
      </c>
      <c r="D366" s="3" t="s">
        <v>4898</v>
      </c>
      <c r="E366" s="3" t="s">
        <v>2167</v>
      </c>
    </row>
    <row r="367" spans="1:5" ht="45" customHeight="1" x14ac:dyDescent="0.25">
      <c r="A367" s="3" t="s">
        <v>2172</v>
      </c>
      <c r="B367" s="3" t="s">
        <v>5314</v>
      </c>
      <c r="C367" s="3" t="s">
        <v>4897</v>
      </c>
      <c r="D367" s="3" t="s">
        <v>4898</v>
      </c>
      <c r="E367" s="3" t="s">
        <v>2173</v>
      </c>
    </row>
    <row r="368" spans="1:5" ht="45" customHeight="1" x14ac:dyDescent="0.25">
      <c r="A368" s="3" t="s">
        <v>2176</v>
      </c>
      <c r="B368" s="3" t="s">
        <v>5315</v>
      </c>
      <c r="C368" s="3" t="s">
        <v>4897</v>
      </c>
      <c r="D368" s="3" t="s">
        <v>4898</v>
      </c>
      <c r="E368" s="3" t="s">
        <v>268</v>
      </c>
    </row>
    <row r="369" spans="1:5" ht="45" customHeight="1" x14ac:dyDescent="0.25">
      <c r="A369" s="3" t="s">
        <v>2180</v>
      </c>
      <c r="B369" s="3" t="s">
        <v>5316</v>
      </c>
      <c r="C369" s="3" t="s">
        <v>4901</v>
      </c>
      <c r="D369" s="3" t="s">
        <v>4902</v>
      </c>
      <c r="E369" s="3" t="s">
        <v>5043</v>
      </c>
    </row>
    <row r="370" spans="1:5" ht="45" customHeight="1" x14ac:dyDescent="0.25">
      <c r="A370" s="3" t="s">
        <v>2180</v>
      </c>
      <c r="B370" s="3" t="s">
        <v>5317</v>
      </c>
      <c r="C370" s="3" t="s">
        <v>4905</v>
      </c>
      <c r="D370" s="3" t="s">
        <v>4906</v>
      </c>
      <c r="E370" s="3" t="s">
        <v>1344</v>
      </c>
    </row>
    <row r="371" spans="1:5" ht="45" customHeight="1" x14ac:dyDescent="0.25">
      <c r="A371" s="3" t="s">
        <v>2180</v>
      </c>
      <c r="B371" s="3" t="s">
        <v>5318</v>
      </c>
      <c r="C371" s="3" t="s">
        <v>4897</v>
      </c>
      <c r="D371" s="3" t="s">
        <v>4898</v>
      </c>
      <c r="E371" s="3" t="s">
        <v>5319</v>
      </c>
    </row>
    <row r="372" spans="1:5" ht="45" customHeight="1" x14ac:dyDescent="0.25">
      <c r="A372" s="3" t="s">
        <v>2194</v>
      </c>
      <c r="B372" s="3" t="s">
        <v>5320</v>
      </c>
      <c r="C372" s="3" t="s">
        <v>4901</v>
      </c>
      <c r="D372" s="3" t="s">
        <v>4902</v>
      </c>
      <c r="E372" s="3" t="s">
        <v>110</v>
      </c>
    </row>
    <row r="373" spans="1:5" ht="45" customHeight="1" x14ac:dyDescent="0.25">
      <c r="A373" s="3" t="s">
        <v>2194</v>
      </c>
      <c r="B373" s="3" t="s">
        <v>5321</v>
      </c>
      <c r="C373" s="3" t="s">
        <v>4897</v>
      </c>
      <c r="D373" s="3" t="s">
        <v>4898</v>
      </c>
      <c r="E373" s="3" t="s">
        <v>1066</v>
      </c>
    </row>
    <row r="374" spans="1:5" ht="45" customHeight="1" x14ac:dyDescent="0.25">
      <c r="A374" s="3" t="s">
        <v>2198</v>
      </c>
      <c r="B374" s="3" t="s">
        <v>5322</v>
      </c>
      <c r="C374" s="3" t="s">
        <v>4897</v>
      </c>
      <c r="D374" s="3" t="s">
        <v>4898</v>
      </c>
      <c r="E374" s="3" t="s">
        <v>2199</v>
      </c>
    </row>
    <row r="375" spans="1:5" ht="45" customHeight="1" x14ac:dyDescent="0.25">
      <c r="A375" s="3" t="s">
        <v>2204</v>
      </c>
      <c r="B375" s="3" t="s">
        <v>5323</v>
      </c>
      <c r="C375" s="3" t="s">
        <v>4897</v>
      </c>
      <c r="D375" s="3" t="s">
        <v>4898</v>
      </c>
      <c r="E375" s="3" t="s">
        <v>1260</v>
      </c>
    </row>
    <row r="376" spans="1:5" ht="45" customHeight="1" x14ac:dyDescent="0.25">
      <c r="A376" s="3" t="s">
        <v>2210</v>
      </c>
      <c r="B376" s="3" t="s">
        <v>5324</v>
      </c>
      <c r="C376" s="3" t="s">
        <v>4897</v>
      </c>
      <c r="D376" s="3" t="s">
        <v>4898</v>
      </c>
      <c r="E376" s="3" t="s">
        <v>2211</v>
      </c>
    </row>
    <row r="377" spans="1:5" ht="45" customHeight="1" x14ac:dyDescent="0.25">
      <c r="A377" s="3" t="s">
        <v>2216</v>
      </c>
      <c r="B377" s="3" t="s">
        <v>5325</v>
      </c>
      <c r="C377" s="3" t="s">
        <v>4897</v>
      </c>
      <c r="D377" s="3" t="s">
        <v>4898</v>
      </c>
      <c r="E377" s="3" t="s">
        <v>2217</v>
      </c>
    </row>
    <row r="378" spans="1:5" ht="45" customHeight="1" x14ac:dyDescent="0.25">
      <c r="A378" s="3" t="s">
        <v>2221</v>
      </c>
      <c r="B378" s="3" t="s">
        <v>5326</v>
      </c>
      <c r="C378" s="3" t="s">
        <v>4897</v>
      </c>
      <c r="D378" s="3" t="s">
        <v>4898</v>
      </c>
      <c r="E378" s="3" t="s">
        <v>2222</v>
      </c>
    </row>
    <row r="379" spans="1:5" ht="45" customHeight="1" x14ac:dyDescent="0.25">
      <c r="A379" s="3" t="s">
        <v>2225</v>
      </c>
      <c r="B379" s="3" t="s">
        <v>5327</v>
      </c>
      <c r="C379" s="3" t="s">
        <v>4897</v>
      </c>
      <c r="D379" s="3" t="s">
        <v>4898</v>
      </c>
      <c r="E379" s="3" t="s">
        <v>2226</v>
      </c>
    </row>
    <row r="380" spans="1:5" ht="45" customHeight="1" x14ac:dyDescent="0.25">
      <c r="A380" s="3" t="s">
        <v>2230</v>
      </c>
      <c r="B380" s="3" t="s">
        <v>5328</v>
      </c>
      <c r="C380" s="3" t="s">
        <v>4901</v>
      </c>
      <c r="D380" s="3" t="s">
        <v>4902</v>
      </c>
      <c r="E380" s="3" t="s">
        <v>5191</v>
      </c>
    </row>
    <row r="381" spans="1:5" ht="45" customHeight="1" x14ac:dyDescent="0.25">
      <c r="A381" s="3" t="s">
        <v>2230</v>
      </c>
      <c r="B381" s="3" t="s">
        <v>5329</v>
      </c>
      <c r="C381" s="3" t="s">
        <v>4897</v>
      </c>
      <c r="D381" s="3" t="s">
        <v>4898</v>
      </c>
      <c r="E381" s="3" t="s">
        <v>2231</v>
      </c>
    </row>
    <row r="382" spans="1:5" ht="45" customHeight="1" x14ac:dyDescent="0.25">
      <c r="A382" s="3" t="s">
        <v>2236</v>
      </c>
      <c r="B382" s="3" t="s">
        <v>5330</v>
      </c>
      <c r="C382" s="3" t="s">
        <v>4897</v>
      </c>
      <c r="D382" s="3" t="s">
        <v>4898</v>
      </c>
      <c r="E382" s="3" t="s">
        <v>598</v>
      </c>
    </row>
    <row r="383" spans="1:5" ht="45" customHeight="1" x14ac:dyDescent="0.25">
      <c r="A383" s="3" t="s">
        <v>2242</v>
      </c>
      <c r="B383" s="3" t="s">
        <v>5331</v>
      </c>
      <c r="C383" s="3" t="s">
        <v>4897</v>
      </c>
      <c r="D383" s="3" t="s">
        <v>4898</v>
      </c>
      <c r="E383" s="3" t="s">
        <v>2243</v>
      </c>
    </row>
    <row r="384" spans="1:5" ht="45" customHeight="1" x14ac:dyDescent="0.25">
      <c r="A384" s="3" t="s">
        <v>2247</v>
      </c>
      <c r="B384" s="3" t="s">
        <v>5332</v>
      </c>
      <c r="C384" s="3" t="s">
        <v>4897</v>
      </c>
      <c r="D384" s="3" t="s">
        <v>4898</v>
      </c>
      <c r="E384" s="3" t="s">
        <v>2248</v>
      </c>
    </row>
    <row r="385" spans="1:5" ht="45" customHeight="1" x14ac:dyDescent="0.25">
      <c r="A385" s="3" t="s">
        <v>2254</v>
      </c>
      <c r="B385" s="3" t="s">
        <v>5333</v>
      </c>
      <c r="C385" s="3" t="s">
        <v>4897</v>
      </c>
      <c r="D385" s="3" t="s">
        <v>4898</v>
      </c>
      <c r="E385" s="3" t="s">
        <v>2255</v>
      </c>
    </row>
    <row r="386" spans="1:5" ht="45" customHeight="1" x14ac:dyDescent="0.25">
      <c r="A386" s="3" t="s">
        <v>2261</v>
      </c>
      <c r="B386" s="3" t="s">
        <v>5334</v>
      </c>
      <c r="C386" s="3" t="s">
        <v>4897</v>
      </c>
      <c r="D386" s="3" t="s">
        <v>4898</v>
      </c>
      <c r="E386" s="3" t="s">
        <v>2262</v>
      </c>
    </row>
    <row r="387" spans="1:5" ht="45" customHeight="1" x14ac:dyDescent="0.25">
      <c r="A387" s="3" t="s">
        <v>2268</v>
      </c>
      <c r="B387" s="3" t="s">
        <v>5335</v>
      </c>
      <c r="C387" s="3" t="s">
        <v>4897</v>
      </c>
      <c r="D387" s="3" t="s">
        <v>4898</v>
      </c>
      <c r="E387" s="3" t="s">
        <v>2269</v>
      </c>
    </row>
    <row r="388" spans="1:5" ht="45" customHeight="1" x14ac:dyDescent="0.25">
      <c r="A388" s="3" t="s">
        <v>2276</v>
      </c>
      <c r="B388" s="3" t="s">
        <v>5336</v>
      </c>
      <c r="C388" s="3" t="s">
        <v>4897</v>
      </c>
      <c r="D388" s="3" t="s">
        <v>4898</v>
      </c>
      <c r="E388" s="3" t="s">
        <v>2277</v>
      </c>
    </row>
    <row r="389" spans="1:5" ht="45" customHeight="1" x14ac:dyDescent="0.25">
      <c r="A389" s="3" t="s">
        <v>2283</v>
      </c>
      <c r="B389" s="3" t="s">
        <v>5337</v>
      </c>
      <c r="C389" s="3" t="s">
        <v>4897</v>
      </c>
      <c r="D389" s="3" t="s">
        <v>4898</v>
      </c>
      <c r="E389" s="3" t="s">
        <v>1260</v>
      </c>
    </row>
    <row r="390" spans="1:5" ht="45" customHeight="1" x14ac:dyDescent="0.25">
      <c r="A390" s="3" t="s">
        <v>2292</v>
      </c>
      <c r="B390" s="3" t="s">
        <v>5338</v>
      </c>
      <c r="C390" s="3" t="s">
        <v>4901</v>
      </c>
      <c r="D390" s="3" t="s">
        <v>4902</v>
      </c>
      <c r="E390" s="3" t="s">
        <v>110</v>
      </c>
    </row>
    <row r="391" spans="1:5" ht="45" customHeight="1" x14ac:dyDescent="0.25">
      <c r="A391" s="3" t="s">
        <v>2292</v>
      </c>
      <c r="B391" s="3" t="s">
        <v>5339</v>
      </c>
      <c r="C391" s="3" t="s">
        <v>4897</v>
      </c>
      <c r="D391" s="3" t="s">
        <v>4898</v>
      </c>
      <c r="E391" s="3" t="s">
        <v>2293</v>
      </c>
    </row>
    <row r="392" spans="1:5" ht="45" customHeight="1" x14ac:dyDescent="0.25">
      <c r="A392" s="3" t="s">
        <v>2299</v>
      </c>
      <c r="B392" s="3" t="s">
        <v>5340</v>
      </c>
      <c r="C392" s="3" t="s">
        <v>4897</v>
      </c>
      <c r="D392" s="3" t="s">
        <v>4898</v>
      </c>
      <c r="E392" s="3" t="s">
        <v>1730</v>
      </c>
    </row>
    <row r="393" spans="1:5" ht="45" customHeight="1" x14ac:dyDescent="0.25">
      <c r="A393" s="3" t="s">
        <v>2305</v>
      </c>
      <c r="B393" s="3" t="s">
        <v>5341</v>
      </c>
      <c r="C393" s="3" t="s">
        <v>4901</v>
      </c>
      <c r="D393" s="3" t="s">
        <v>4902</v>
      </c>
      <c r="E393" s="3" t="s">
        <v>2306</v>
      </c>
    </row>
    <row r="394" spans="1:5" ht="45" customHeight="1" x14ac:dyDescent="0.25">
      <c r="A394" s="3" t="s">
        <v>2305</v>
      </c>
      <c r="B394" s="3" t="s">
        <v>5342</v>
      </c>
      <c r="C394" s="3" t="s">
        <v>4901</v>
      </c>
      <c r="D394" s="3" t="s">
        <v>4902</v>
      </c>
      <c r="E394" s="3" t="s">
        <v>5272</v>
      </c>
    </row>
    <row r="395" spans="1:5" ht="45" customHeight="1" x14ac:dyDescent="0.25">
      <c r="A395" s="3" t="s">
        <v>2305</v>
      </c>
      <c r="B395" s="3" t="s">
        <v>5343</v>
      </c>
      <c r="C395" s="3" t="s">
        <v>4897</v>
      </c>
      <c r="D395" s="3" t="s">
        <v>4898</v>
      </c>
      <c r="E395" s="3" t="s">
        <v>2306</v>
      </c>
    </row>
    <row r="396" spans="1:5" ht="45" customHeight="1" x14ac:dyDescent="0.25">
      <c r="A396" s="3" t="s">
        <v>2312</v>
      </c>
      <c r="B396" s="3" t="s">
        <v>5344</v>
      </c>
      <c r="C396" s="3" t="s">
        <v>4901</v>
      </c>
      <c r="D396" s="3" t="s">
        <v>4902</v>
      </c>
      <c r="E396" s="3" t="s">
        <v>4996</v>
      </c>
    </row>
    <row r="397" spans="1:5" ht="45" customHeight="1" x14ac:dyDescent="0.25">
      <c r="A397" s="3" t="s">
        <v>2312</v>
      </c>
      <c r="B397" s="3" t="s">
        <v>5345</v>
      </c>
      <c r="C397" s="3" t="s">
        <v>4897</v>
      </c>
      <c r="D397" s="3" t="s">
        <v>4898</v>
      </c>
      <c r="E397" s="3" t="s">
        <v>2313</v>
      </c>
    </row>
    <row r="398" spans="1:5" ht="45" customHeight="1" x14ac:dyDescent="0.25">
      <c r="A398" s="3" t="s">
        <v>2319</v>
      </c>
      <c r="B398" s="3" t="s">
        <v>5346</v>
      </c>
      <c r="C398" s="3" t="s">
        <v>4901</v>
      </c>
      <c r="D398" s="3" t="s">
        <v>4902</v>
      </c>
      <c r="E398" s="3" t="s">
        <v>4996</v>
      </c>
    </row>
    <row r="399" spans="1:5" ht="45" customHeight="1" x14ac:dyDescent="0.25">
      <c r="A399" s="3" t="s">
        <v>2319</v>
      </c>
      <c r="B399" s="3" t="s">
        <v>5347</v>
      </c>
      <c r="C399" s="3" t="s">
        <v>4897</v>
      </c>
      <c r="D399" s="3" t="s">
        <v>4898</v>
      </c>
      <c r="E399" s="3" t="s">
        <v>2320</v>
      </c>
    </row>
    <row r="400" spans="1:5" ht="45" customHeight="1" x14ac:dyDescent="0.25">
      <c r="A400" s="3" t="s">
        <v>2328</v>
      </c>
      <c r="B400" s="3" t="s">
        <v>5348</v>
      </c>
      <c r="C400" s="3" t="s">
        <v>4901</v>
      </c>
      <c r="D400" s="3" t="s">
        <v>4902</v>
      </c>
      <c r="E400" s="3" t="s">
        <v>4996</v>
      </c>
    </row>
    <row r="401" spans="1:5" ht="45" customHeight="1" x14ac:dyDescent="0.25">
      <c r="A401" s="3" t="s">
        <v>2328</v>
      </c>
      <c r="B401" s="3" t="s">
        <v>5349</v>
      </c>
      <c r="C401" s="3" t="s">
        <v>4897</v>
      </c>
      <c r="D401" s="3" t="s">
        <v>4898</v>
      </c>
      <c r="E401" s="3" t="s">
        <v>2329</v>
      </c>
    </row>
    <row r="402" spans="1:5" ht="45" customHeight="1" x14ac:dyDescent="0.25">
      <c r="A402" s="3" t="s">
        <v>2334</v>
      </c>
      <c r="B402" s="3" t="s">
        <v>5350</v>
      </c>
      <c r="C402" s="3" t="s">
        <v>4901</v>
      </c>
      <c r="D402" s="3" t="s">
        <v>4902</v>
      </c>
      <c r="E402" s="3" t="s">
        <v>5133</v>
      </c>
    </row>
    <row r="403" spans="1:5" ht="45" customHeight="1" x14ac:dyDescent="0.25">
      <c r="A403" s="3" t="s">
        <v>2334</v>
      </c>
      <c r="B403" s="3" t="s">
        <v>5351</v>
      </c>
      <c r="C403" s="3" t="s">
        <v>4897</v>
      </c>
      <c r="D403" s="3" t="s">
        <v>4898</v>
      </c>
      <c r="E403" s="3" t="s">
        <v>2335</v>
      </c>
    </row>
    <row r="404" spans="1:5" ht="45" customHeight="1" x14ac:dyDescent="0.25">
      <c r="A404" s="3" t="s">
        <v>2341</v>
      </c>
      <c r="B404" s="3" t="s">
        <v>5352</v>
      </c>
      <c r="C404" s="3" t="s">
        <v>4901</v>
      </c>
      <c r="D404" s="3" t="s">
        <v>4902</v>
      </c>
      <c r="E404" s="3" t="s">
        <v>4944</v>
      </c>
    </row>
    <row r="405" spans="1:5" ht="45" customHeight="1" x14ac:dyDescent="0.25">
      <c r="A405" s="3" t="s">
        <v>2341</v>
      </c>
      <c r="B405" s="3" t="s">
        <v>5353</v>
      </c>
      <c r="C405" s="3" t="s">
        <v>4897</v>
      </c>
      <c r="D405" s="3" t="s">
        <v>4898</v>
      </c>
      <c r="E405" s="3" t="s">
        <v>2342</v>
      </c>
    </row>
    <row r="406" spans="1:5" ht="45" customHeight="1" x14ac:dyDescent="0.25">
      <c r="A406" s="3" t="s">
        <v>2348</v>
      </c>
      <c r="B406" s="3" t="s">
        <v>5354</v>
      </c>
      <c r="C406" s="3" t="s">
        <v>4897</v>
      </c>
      <c r="D406" s="3" t="s">
        <v>4898</v>
      </c>
      <c r="E406" s="3" t="s">
        <v>2349</v>
      </c>
    </row>
    <row r="407" spans="1:5" ht="45" customHeight="1" x14ac:dyDescent="0.25">
      <c r="A407" s="3" t="s">
        <v>2355</v>
      </c>
      <c r="B407" s="3" t="s">
        <v>5355</v>
      </c>
      <c r="C407" s="3" t="s">
        <v>4901</v>
      </c>
      <c r="D407" s="3" t="s">
        <v>4902</v>
      </c>
      <c r="E407" s="3" t="s">
        <v>4947</v>
      </c>
    </row>
    <row r="408" spans="1:5" ht="45" customHeight="1" x14ac:dyDescent="0.25">
      <c r="A408" s="3" t="s">
        <v>2355</v>
      </c>
      <c r="B408" s="3" t="s">
        <v>5356</v>
      </c>
      <c r="C408" s="3" t="s">
        <v>4897</v>
      </c>
      <c r="D408" s="3" t="s">
        <v>4898</v>
      </c>
      <c r="E408" s="3" t="s">
        <v>2356</v>
      </c>
    </row>
    <row r="409" spans="1:5" ht="45" customHeight="1" x14ac:dyDescent="0.25">
      <c r="A409" s="3" t="s">
        <v>2365</v>
      </c>
      <c r="B409" s="3" t="s">
        <v>5357</v>
      </c>
      <c r="C409" s="3" t="s">
        <v>4897</v>
      </c>
      <c r="D409" s="3" t="s">
        <v>4898</v>
      </c>
      <c r="E409" s="3" t="s">
        <v>2366</v>
      </c>
    </row>
    <row r="410" spans="1:5" ht="45" customHeight="1" x14ac:dyDescent="0.25">
      <c r="A410" s="3" t="s">
        <v>2372</v>
      </c>
      <c r="B410" s="3" t="s">
        <v>5358</v>
      </c>
      <c r="C410" s="3" t="s">
        <v>4901</v>
      </c>
      <c r="D410" s="3" t="s">
        <v>4902</v>
      </c>
      <c r="E410" s="3" t="s">
        <v>4944</v>
      </c>
    </row>
    <row r="411" spans="1:5" ht="45" customHeight="1" x14ac:dyDescent="0.25">
      <c r="A411" s="3" t="s">
        <v>2372</v>
      </c>
      <c r="B411" s="3" t="s">
        <v>5359</v>
      </c>
      <c r="C411" s="3" t="s">
        <v>4897</v>
      </c>
      <c r="D411" s="3" t="s">
        <v>4898</v>
      </c>
      <c r="E411" s="3" t="s">
        <v>2373</v>
      </c>
    </row>
    <row r="412" spans="1:5" ht="45" customHeight="1" x14ac:dyDescent="0.25">
      <c r="A412" s="3" t="s">
        <v>2381</v>
      </c>
      <c r="B412" s="3" t="s">
        <v>5360</v>
      </c>
      <c r="C412" s="3" t="s">
        <v>4901</v>
      </c>
      <c r="D412" s="3" t="s">
        <v>4902</v>
      </c>
      <c r="E412" s="3" t="s">
        <v>4944</v>
      </c>
    </row>
    <row r="413" spans="1:5" ht="45" customHeight="1" x14ac:dyDescent="0.25">
      <c r="A413" s="3" t="s">
        <v>2381</v>
      </c>
      <c r="B413" s="3" t="s">
        <v>5361</v>
      </c>
      <c r="C413" s="3" t="s">
        <v>4897</v>
      </c>
      <c r="D413" s="3" t="s">
        <v>4898</v>
      </c>
      <c r="E413" s="3" t="s">
        <v>2382</v>
      </c>
    </row>
    <row r="414" spans="1:5" ht="45" customHeight="1" x14ac:dyDescent="0.25">
      <c r="A414" s="3" t="s">
        <v>2388</v>
      </c>
      <c r="B414" s="3" t="s">
        <v>5362</v>
      </c>
      <c r="C414" s="3" t="s">
        <v>4901</v>
      </c>
      <c r="D414" s="3" t="s">
        <v>4902</v>
      </c>
      <c r="E414" s="3" t="s">
        <v>110</v>
      </c>
    </row>
    <row r="415" spans="1:5" ht="45" customHeight="1" x14ac:dyDescent="0.25">
      <c r="A415" s="3" t="s">
        <v>2388</v>
      </c>
      <c r="B415" s="3" t="s">
        <v>5363</v>
      </c>
      <c r="C415" s="3" t="s">
        <v>4897</v>
      </c>
      <c r="D415" s="3" t="s">
        <v>4898</v>
      </c>
      <c r="E415" s="3" t="s">
        <v>2389</v>
      </c>
    </row>
    <row r="416" spans="1:5" ht="45" customHeight="1" x14ac:dyDescent="0.25">
      <c r="A416" s="3" t="s">
        <v>2396</v>
      </c>
      <c r="B416" s="3" t="s">
        <v>5364</v>
      </c>
      <c r="C416" s="3" t="s">
        <v>4897</v>
      </c>
      <c r="D416" s="3" t="s">
        <v>4898</v>
      </c>
      <c r="E416" s="3" t="s">
        <v>2397</v>
      </c>
    </row>
    <row r="417" spans="1:5" ht="45" customHeight="1" x14ac:dyDescent="0.25">
      <c r="A417" s="3" t="s">
        <v>2405</v>
      </c>
      <c r="B417" s="3" t="s">
        <v>5365</v>
      </c>
      <c r="C417" s="3" t="s">
        <v>4901</v>
      </c>
      <c r="D417" s="3" t="s">
        <v>4902</v>
      </c>
      <c r="E417" s="3" t="s">
        <v>5366</v>
      </c>
    </row>
    <row r="418" spans="1:5" ht="45" customHeight="1" x14ac:dyDescent="0.25">
      <c r="A418" s="3" t="s">
        <v>2405</v>
      </c>
      <c r="B418" s="3" t="s">
        <v>5367</v>
      </c>
      <c r="C418" s="3" t="s">
        <v>4897</v>
      </c>
      <c r="D418" s="3" t="s">
        <v>4898</v>
      </c>
      <c r="E418" s="3" t="s">
        <v>2406</v>
      </c>
    </row>
    <row r="419" spans="1:5" ht="45" customHeight="1" x14ac:dyDescent="0.25">
      <c r="A419" s="3" t="s">
        <v>2412</v>
      </c>
      <c r="B419" s="3" t="s">
        <v>5368</v>
      </c>
      <c r="C419" s="3" t="s">
        <v>4901</v>
      </c>
      <c r="D419" s="3" t="s">
        <v>4902</v>
      </c>
      <c r="E419" s="3" t="s">
        <v>5369</v>
      </c>
    </row>
    <row r="420" spans="1:5" ht="45" customHeight="1" x14ac:dyDescent="0.25">
      <c r="A420" s="3" t="s">
        <v>2412</v>
      </c>
      <c r="B420" s="3" t="s">
        <v>5370</v>
      </c>
      <c r="C420" s="3" t="s">
        <v>4897</v>
      </c>
      <c r="D420" s="3" t="s">
        <v>4898</v>
      </c>
      <c r="E420" s="3" t="s">
        <v>2413</v>
      </c>
    </row>
    <row r="421" spans="1:5" ht="45" customHeight="1" x14ac:dyDescent="0.25">
      <c r="A421" s="3" t="s">
        <v>2420</v>
      </c>
      <c r="B421" s="3" t="s">
        <v>5371</v>
      </c>
      <c r="C421" s="3" t="s">
        <v>4897</v>
      </c>
      <c r="D421" s="3" t="s">
        <v>4898</v>
      </c>
      <c r="E421" s="3" t="s">
        <v>2421</v>
      </c>
    </row>
    <row r="422" spans="1:5" ht="45" customHeight="1" x14ac:dyDescent="0.25">
      <c r="A422" s="3" t="s">
        <v>2427</v>
      </c>
      <c r="B422" s="3" t="s">
        <v>5372</v>
      </c>
      <c r="C422" s="3" t="s">
        <v>4901</v>
      </c>
      <c r="D422" s="3" t="s">
        <v>4902</v>
      </c>
      <c r="E422" s="3" t="s">
        <v>110</v>
      </c>
    </row>
    <row r="423" spans="1:5" ht="45" customHeight="1" x14ac:dyDescent="0.25">
      <c r="A423" s="3" t="s">
        <v>2427</v>
      </c>
      <c r="B423" s="3" t="s">
        <v>5373</v>
      </c>
      <c r="C423" s="3" t="s">
        <v>4897</v>
      </c>
      <c r="D423" s="3" t="s">
        <v>4898</v>
      </c>
      <c r="E423" s="3" t="s">
        <v>2428</v>
      </c>
    </row>
    <row r="424" spans="1:5" ht="45" customHeight="1" x14ac:dyDescent="0.25">
      <c r="A424" s="3" t="s">
        <v>2433</v>
      </c>
      <c r="B424" s="3" t="s">
        <v>5374</v>
      </c>
      <c r="C424" s="3" t="s">
        <v>4897</v>
      </c>
      <c r="D424" s="3" t="s">
        <v>4898</v>
      </c>
      <c r="E424" s="3" t="s">
        <v>2434</v>
      </c>
    </row>
    <row r="425" spans="1:5" ht="45" customHeight="1" x14ac:dyDescent="0.25">
      <c r="A425" s="3" t="s">
        <v>2439</v>
      </c>
      <c r="B425" s="3" t="s">
        <v>5375</v>
      </c>
      <c r="C425" s="3" t="s">
        <v>4897</v>
      </c>
      <c r="D425" s="3" t="s">
        <v>4898</v>
      </c>
      <c r="E425" s="3" t="s">
        <v>2156</v>
      </c>
    </row>
    <row r="426" spans="1:5" ht="45" customHeight="1" x14ac:dyDescent="0.25">
      <c r="A426" s="3" t="s">
        <v>2442</v>
      </c>
      <c r="B426" s="3" t="s">
        <v>5376</v>
      </c>
      <c r="C426" s="3" t="s">
        <v>4897</v>
      </c>
      <c r="D426" s="3" t="s">
        <v>4898</v>
      </c>
      <c r="E426" s="3" t="s">
        <v>2156</v>
      </c>
    </row>
    <row r="427" spans="1:5" ht="45" customHeight="1" x14ac:dyDescent="0.25">
      <c r="A427" s="3" t="s">
        <v>2445</v>
      </c>
      <c r="B427" s="3" t="s">
        <v>5377</v>
      </c>
      <c r="C427" s="3" t="s">
        <v>4897</v>
      </c>
      <c r="D427" s="3" t="s">
        <v>4898</v>
      </c>
      <c r="E427" s="3" t="s">
        <v>2446</v>
      </c>
    </row>
    <row r="428" spans="1:5" ht="45" customHeight="1" x14ac:dyDescent="0.25">
      <c r="A428" s="3" t="s">
        <v>2449</v>
      </c>
      <c r="B428" s="3" t="s">
        <v>5378</v>
      </c>
      <c r="C428" s="3" t="s">
        <v>4897</v>
      </c>
      <c r="D428" s="3" t="s">
        <v>4898</v>
      </c>
      <c r="E428" s="3" t="s">
        <v>2450</v>
      </c>
    </row>
    <row r="429" spans="1:5" ht="45" customHeight="1" x14ac:dyDescent="0.25">
      <c r="A429" s="3" t="s">
        <v>2454</v>
      </c>
      <c r="B429" s="3" t="s">
        <v>5379</v>
      </c>
      <c r="C429" s="3" t="s">
        <v>4897</v>
      </c>
      <c r="D429" s="3" t="s">
        <v>4898</v>
      </c>
      <c r="E429" s="3" t="s">
        <v>2455</v>
      </c>
    </row>
    <row r="430" spans="1:5" ht="45" customHeight="1" x14ac:dyDescent="0.25">
      <c r="A430" s="3" t="s">
        <v>2459</v>
      </c>
      <c r="B430" s="3" t="s">
        <v>5380</v>
      </c>
      <c r="C430" s="3" t="s">
        <v>4897</v>
      </c>
      <c r="D430" s="3" t="s">
        <v>4898</v>
      </c>
      <c r="E430" s="3" t="s">
        <v>2460</v>
      </c>
    </row>
    <row r="431" spans="1:5" ht="45" customHeight="1" x14ac:dyDescent="0.25">
      <c r="A431" s="3" t="s">
        <v>2465</v>
      </c>
      <c r="B431" s="3" t="s">
        <v>5381</v>
      </c>
      <c r="C431" s="3" t="s">
        <v>4901</v>
      </c>
      <c r="D431" s="3" t="s">
        <v>4902</v>
      </c>
      <c r="E431" s="3" t="s">
        <v>5043</v>
      </c>
    </row>
    <row r="432" spans="1:5" ht="45" customHeight="1" x14ac:dyDescent="0.25">
      <c r="A432" s="3" t="s">
        <v>2465</v>
      </c>
      <c r="B432" s="3" t="s">
        <v>5382</v>
      </c>
      <c r="C432" s="3" t="s">
        <v>4905</v>
      </c>
      <c r="D432" s="3" t="s">
        <v>4906</v>
      </c>
      <c r="E432" s="3" t="s">
        <v>1344</v>
      </c>
    </row>
    <row r="433" spans="1:5" ht="45" customHeight="1" x14ac:dyDescent="0.25">
      <c r="A433" s="3" t="s">
        <v>2465</v>
      </c>
      <c r="B433" s="3" t="s">
        <v>5383</v>
      </c>
      <c r="C433" s="3" t="s">
        <v>4897</v>
      </c>
      <c r="D433" s="3" t="s">
        <v>4898</v>
      </c>
      <c r="E433" s="3" t="s">
        <v>5384</v>
      </c>
    </row>
    <row r="434" spans="1:5" ht="45" customHeight="1" x14ac:dyDescent="0.25">
      <c r="A434" s="3" t="s">
        <v>2473</v>
      </c>
      <c r="B434" s="3" t="s">
        <v>5385</v>
      </c>
      <c r="C434" s="3" t="s">
        <v>4897</v>
      </c>
      <c r="D434" s="3" t="s">
        <v>4898</v>
      </c>
      <c r="E434" s="3" t="s">
        <v>2474</v>
      </c>
    </row>
    <row r="435" spans="1:5" ht="45" customHeight="1" x14ac:dyDescent="0.25">
      <c r="A435" s="3" t="s">
        <v>2477</v>
      </c>
      <c r="B435" s="3" t="s">
        <v>5386</v>
      </c>
      <c r="C435" s="3" t="s">
        <v>4897</v>
      </c>
      <c r="D435" s="3" t="s">
        <v>4898</v>
      </c>
      <c r="E435" s="3" t="s">
        <v>2478</v>
      </c>
    </row>
    <row r="436" spans="1:5" ht="45" customHeight="1" x14ac:dyDescent="0.25">
      <c r="A436" s="3" t="s">
        <v>2485</v>
      </c>
      <c r="B436" s="3" t="s">
        <v>5387</v>
      </c>
      <c r="C436" s="3" t="s">
        <v>4901</v>
      </c>
      <c r="D436" s="3" t="s">
        <v>4902</v>
      </c>
      <c r="E436" s="3" t="s">
        <v>110</v>
      </c>
    </row>
    <row r="437" spans="1:5" ht="45" customHeight="1" x14ac:dyDescent="0.25">
      <c r="A437" s="3" t="s">
        <v>2485</v>
      </c>
      <c r="B437" s="3" t="s">
        <v>5388</v>
      </c>
      <c r="C437" s="3" t="s">
        <v>4897</v>
      </c>
      <c r="D437" s="3" t="s">
        <v>4898</v>
      </c>
      <c r="E437" s="3" t="s">
        <v>2486</v>
      </c>
    </row>
    <row r="438" spans="1:5" ht="45" customHeight="1" x14ac:dyDescent="0.25">
      <c r="A438" s="3" t="s">
        <v>2492</v>
      </c>
      <c r="B438" s="3" t="s">
        <v>5389</v>
      </c>
      <c r="C438" s="3" t="s">
        <v>4897</v>
      </c>
      <c r="D438" s="3" t="s">
        <v>4898</v>
      </c>
      <c r="E438" s="3" t="s">
        <v>2493</v>
      </c>
    </row>
    <row r="439" spans="1:5" ht="45" customHeight="1" x14ac:dyDescent="0.25">
      <c r="A439" s="3" t="s">
        <v>2497</v>
      </c>
      <c r="B439" s="3" t="s">
        <v>5390</v>
      </c>
      <c r="C439" s="3" t="s">
        <v>4897</v>
      </c>
      <c r="D439" s="3" t="s">
        <v>4898</v>
      </c>
      <c r="E439" s="3" t="s">
        <v>2498</v>
      </c>
    </row>
    <row r="440" spans="1:5" ht="45" customHeight="1" x14ac:dyDescent="0.25">
      <c r="A440" s="3" t="s">
        <v>2505</v>
      </c>
      <c r="B440" s="3" t="s">
        <v>5391</v>
      </c>
      <c r="C440" s="3" t="s">
        <v>4897</v>
      </c>
      <c r="D440" s="3" t="s">
        <v>4898</v>
      </c>
      <c r="E440" s="3" t="s">
        <v>2506</v>
      </c>
    </row>
    <row r="441" spans="1:5" ht="45" customHeight="1" x14ac:dyDescent="0.25">
      <c r="A441" s="3" t="s">
        <v>2509</v>
      </c>
      <c r="B441" s="3" t="s">
        <v>5392</v>
      </c>
      <c r="C441" s="3" t="s">
        <v>4897</v>
      </c>
      <c r="D441" s="3" t="s">
        <v>4898</v>
      </c>
      <c r="E441" s="3" t="s">
        <v>2510</v>
      </c>
    </row>
    <row r="442" spans="1:5" ht="45" customHeight="1" x14ac:dyDescent="0.25">
      <c r="A442" s="3" t="s">
        <v>2513</v>
      </c>
      <c r="B442" s="3" t="s">
        <v>5393</v>
      </c>
      <c r="C442" s="3" t="s">
        <v>4897</v>
      </c>
      <c r="D442" s="3" t="s">
        <v>4898</v>
      </c>
      <c r="E442" s="3" t="s">
        <v>2514</v>
      </c>
    </row>
    <row r="443" spans="1:5" ht="45" customHeight="1" x14ac:dyDescent="0.25">
      <c r="A443" s="3" t="s">
        <v>2519</v>
      </c>
      <c r="B443" s="3" t="s">
        <v>5394</v>
      </c>
      <c r="C443" s="3" t="s">
        <v>4897</v>
      </c>
      <c r="D443" s="3" t="s">
        <v>4898</v>
      </c>
      <c r="E443" s="3" t="s">
        <v>2520</v>
      </c>
    </row>
    <row r="444" spans="1:5" ht="45" customHeight="1" x14ac:dyDescent="0.25">
      <c r="A444" s="3" t="s">
        <v>2523</v>
      </c>
      <c r="B444" s="3" t="s">
        <v>5395</v>
      </c>
      <c r="C444" s="3" t="s">
        <v>4897</v>
      </c>
      <c r="D444" s="3" t="s">
        <v>4898</v>
      </c>
      <c r="E444" s="3" t="s">
        <v>2524</v>
      </c>
    </row>
    <row r="445" spans="1:5" ht="45" customHeight="1" x14ac:dyDescent="0.25">
      <c r="A445" s="3" t="s">
        <v>2529</v>
      </c>
      <c r="B445" s="3" t="s">
        <v>5396</v>
      </c>
      <c r="C445" s="3" t="s">
        <v>4897</v>
      </c>
      <c r="D445" s="3" t="s">
        <v>4898</v>
      </c>
      <c r="E445" s="3" t="s">
        <v>2530</v>
      </c>
    </row>
    <row r="446" spans="1:5" ht="45" customHeight="1" x14ac:dyDescent="0.25">
      <c r="A446" s="3" t="s">
        <v>2540</v>
      </c>
      <c r="B446" s="3" t="s">
        <v>5397</v>
      </c>
      <c r="C446" s="3" t="s">
        <v>4897</v>
      </c>
      <c r="D446" s="3" t="s">
        <v>4898</v>
      </c>
      <c r="E446" s="3" t="s">
        <v>2541</v>
      </c>
    </row>
    <row r="447" spans="1:5" ht="45" customHeight="1" x14ac:dyDescent="0.25">
      <c r="A447" s="3" t="s">
        <v>2547</v>
      </c>
      <c r="B447" s="3" t="s">
        <v>5398</v>
      </c>
      <c r="C447" s="3" t="s">
        <v>4897</v>
      </c>
      <c r="D447" s="3" t="s">
        <v>4898</v>
      </c>
      <c r="E447" s="3" t="s">
        <v>2548</v>
      </c>
    </row>
    <row r="448" spans="1:5" ht="45" customHeight="1" x14ac:dyDescent="0.25">
      <c r="A448" s="3" t="s">
        <v>2553</v>
      </c>
      <c r="B448" s="3" t="s">
        <v>5399</v>
      </c>
      <c r="C448" s="3" t="s">
        <v>4897</v>
      </c>
      <c r="D448" s="3" t="s">
        <v>4898</v>
      </c>
      <c r="E448" s="3" t="s">
        <v>2554</v>
      </c>
    </row>
    <row r="449" spans="1:5" ht="45" customHeight="1" x14ac:dyDescent="0.25">
      <c r="A449" s="3" t="s">
        <v>2559</v>
      </c>
      <c r="B449" s="3" t="s">
        <v>5400</v>
      </c>
      <c r="C449" s="3" t="s">
        <v>4897</v>
      </c>
      <c r="D449" s="3" t="s">
        <v>4898</v>
      </c>
      <c r="E449" s="3" t="s">
        <v>2560</v>
      </c>
    </row>
    <row r="450" spans="1:5" ht="45" customHeight="1" x14ac:dyDescent="0.25">
      <c r="A450" s="3" t="s">
        <v>2568</v>
      </c>
      <c r="B450" s="3" t="s">
        <v>5401</v>
      </c>
      <c r="C450" s="3" t="s">
        <v>4897</v>
      </c>
      <c r="D450" s="3" t="s">
        <v>4898</v>
      </c>
      <c r="E450" s="3" t="s">
        <v>588</v>
      </c>
    </row>
    <row r="451" spans="1:5" ht="45" customHeight="1" x14ac:dyDescent="0.25">
      <c r="A451" s="3" t="s">
        <v>2574</v>
      </c>
      <c r="B451" s="3" t="s">
        <v>5402</v>
      </c>
      <c r="C451" s="3" t="s">
        <v>4901</v>
      </c>
      <c r="D451" s="3" t="s">
        <v>4902</v>
      </c>
      <c r="E451" s="3" t="s">
        <v>5403</v>
      </c>
    </row>
    <row r="452" spans="1:5" ht="45" customHeight="1" x14ac:dyDescent="0.25">
      <c r="A452" s="3" t="s">
        <v>2574</v>
      </c>
      <c r="B452" s="3" t="s">
        <v>5404</v>
      </c>
      <c r="C452" s="3" t="s">
        <v>4897</v>
      </c>
      <c r="D452" s="3" t="s">
        <v>4898</v>
      </c>
      <c r="E452" s="3" t="s">
        <v>2575</v>
      </c>
    </row>
    <row r="453" spans="1:5" ht="45" customHeight="1" x14ac:dyDescent="0.25">
      <c r="A453" s="3" t="s">
        <v>2581</v>
      </c>
      <c r="B453" s="3" t="s">
        <v>5405</v>
      </c>
      <c r="C453" s="3" t="s">
        <v>4901</v>
      </c>
      <c r="D453" s="3" t="s">
        <v>4902</v>
      </c>
      <c r="E453" s="3" t="s">
        <v>4996</v>
      </c>
    </row>
    <row r="454" spans="1:5" ht="45" customHeight="1" x14ac:dyDescent="0.25">
      <c r="A454" s="3" t="s">
        <v>2581</v>
      </c>
      <c r="B454" s="3" t="s">
        <v>5406</v>
      </c>
      <c r="C454" s="3" t="s">
        <v>4897</v>
      </c>
      <c r="D454" s="3" t="s">
        <v>4898</v>
      </c>
      <c r="E454" s="3" t="s">
        <v>2582</v>
      </c>
    </row>
    <row r="455" spans="1:5" ht="45" customHeight="1" x14ac:dyDescent="0.25">
      <c r="A455" s="3" t="s">
        <v>2588</v>
      </c>
      <c r="B455" s="3" t="s">
        <v>5407</v>
      </c>
      <c r="C455" s="3" t="s">
        <v>4901</v>
      </c>
      <c r="D455" s="3" t="s">
        <v>4902</v>
      </c>
      <c r="E455" s="3" t="s">
        <v>5408</v>
      </c>
    </row>
    <row r="456" spans="1:5" ht="45" customHeight="1" x14ac:dyDescent="0.25">
      <c r="A456" s="3" t="s">
        <v>2588</v>
      </c>
      <c r="B456" s="3" t="s">
        <v>5409</v>
      </c>
      <c r="C456" s="3" t="s">
        <v>4897</v>
      </c>
      <c r="D456" s="3" t="s">
        <v>4898</v>
      </c>
      <c r="E456" s="3" t="s">
        <v>2589</v>
      </c>
    </row>
    <row r="457" spans="1:5" ht="45" customHeight="1" x14ac:dyDescent="0.25">
      <c r="A457" s="3" t="s">
        <v>2594</v>
      </c>
      <c r="B457" s="3" t="s">
        <v>5410</v>
      </c>
      <c r="C457" s="3" t="s">
        <v>4897</v>
      </c>
      <c r="D457" s="3" t="s">
        <v>4898</v>
      </c>
      <c r="E457" s="3" t="s">
        <v>2595</v>
      </c>
    </row>
    <row r="458" spans="1:5" ht="45" customHeight="1" x14ac:dyDescent="0.25">
      <c r="A458" s="3" t="s">
        <v>2603</v>
      </c>
      <c r="B458" s="3" t="s">
        <v>5411</v>
      </c>
      <c r="C458" s="3" t="s">
        <v>4897</v>
      </c>
      <c r="D458" s="3" t="s">
        <v>4898</v>
      </c>
      <c r="E458" s="3" t="s">
        <v>2604</v>
      </c>
    </row>
    <row r="459" spans="1:5" ht="45" customHeight="1" x14ac:dyDescent="0.25">
      <c r="A459" s="3" t="s">
        <v>2608</v>
      </c>
      <c r="B459" s="3" t="s">
        <v>5412</v>
      </c>
      <c r="C459" s="3" t="s">
        <v>4901</v>
      </c>
      <c r="D459" s="3" t="s">
        <v>4902</v>
      </c>
      <c r="E459" s="3" t="s">
        <v>5133</v>
      </c>
    </row>
    <row r="460" spans="1:5" ht="45" customHeight="1" x14ac:dyDescent="0.25">
      <c r="A460" s="3" t="s">
        <v>2608</v>
      </c>
      <c r="B460" s="3" t="s">
        <v>5413</v>
      </c>
      <c r="C460" s="3" t="s">
        <v>4897</v>
      </c>
      <c r="D460" s="3" t="s">
        <v>4898</v>
      </c>
      <c r="E460" s="3" t="s">
        <v>2609</v>
      </c>
    </row>
    <row r="461" spans="1:5" ht="45" customHeight="1" x14ac:dyDescent="0.25">
      <c r="A461" s="3" t="s">
        <v>2615</v>
      </c>
      <c r="B461" s="3" t="s">
        <v>5414</v>
      </c>
      <c r="C461" s="3" t="s">
        <v>4897</v>
      </c>
      <c r="D461" s="3" t="s">
        <v>4898</v>
      </c>
      <c r="E461" s="3" t="s">
        <v>2616</v>
      </c>
    </row>
    <row r="462" spans="1:5" ht="45" customHeight="1" x14ac:dyDescent="0.25">
      <c r="A462" s="3" t="s">
        <v>2622</v>
      </c>
      <c r="B462" s="3" t="s">
        <v>5415</v>
      </c>
      <c r="C462" s="3" t="s">
        <v>4901</v>
      </c>
      <c r="D462" s="3" t="s">
        <v>4902</v>
      </c>
      <c r="E462" s="3" t="s">
        <v>4944</v>
      </c>
    </row>
    <row r="463" spans="1:5" ht="45" customHeight="1" x14ac:dyDescent="0.25">
      <c r="A463" s="3" t="s">
        <v>2622</v>
      </c>
      <c r="B463" s="3" t="s">
        <v>5416</v>
      </c>
      <c r="C463" s="3" t="s">
        <v>4897</v>
      </c>
      <c r="D463" s="3" t="s">
        <v>4898</v>
      </c>
      <c r="E463" s="3" t="s">
        <v>2623</v>
      </c>
    </row>
    <row r="464" spans="1:5" ht="45" customHeight="1" x14ac:dyDescent="0.25">
      <c r="A464" s="3" t="s">
        <v>2629</v>
      </c>
      <c r="B464" s="3" t="s">
        <v>5417</v>
      </c>
      <c r="C464" s="3" t="s">
        <v>4901</v>
      </c>
      <c r="D464" s="3" t="s">
        <v>4902</v>
      </c>
      <c r="E464" s="3" t="s">
        <v>2630</v>
      </c>
    </row>
    <row r="465" spans="1:5" ht="45" customHeight="1" x14ac:dyDescent="0.25">
      <c r="A465" s="3" t="s">
        <v>2629</v>
      </c>
      <c r="B465" s="3" t="s">
        <v>5418</v>
      </c>
      <c r="C465" s="3" t="s">
        <v>4901</v>
      </c>
      <c r="D465" s="3" t="s">
        <v>4902</v>
      </c>
      <c r="E465" s="3" t="s">
        <v>4947</v>
      </c>
    </row>
    <row r="466" spans="1:5" ht="45" customHeight="1" x14ac:dyDescent="0.25">
      <c r="A466" s="3" t="s">
        <v>2629</v>
      </c>
      <c r="B466" s="3" t="s">
        <v>5419</v>
      </c>
      <c r="C466" s="3" t="s">
        <v>4897</v>
      </c>
      <c r="D466" s="3" t="s">
        <v>4898</v>
      </c>
      <c r="E466" s="3" t="s">
        <v>2630</v>
      </c>
    </row>
    <row r="467" spans="1:5" ht="45" customHeight="1" x14ac:dyDescent="0.25">
      <c r="A467" s="3" t="s">
        <v>2636</v>
      </c>
      <c r="B467" s="3" t="s">
        <v>5420</v>
      </c>
      <c r="C467" s="3" t="s">
        <v>4897</v>
      </c>
      <c r="D467" s="3" t="s">
        <v>4898</v>
      </c>
      <c r="E467" s="3" t="s">
        <v>2637</v>
      </c>
    </row>
    <row r="468" spans="1:5" ht="45" customHeight="1" x14ac:dyDescent="0.25">
      <c r="A468" s="3" t="s">
        <v>2646</v>
      </c>
      <c r="B468" s="3" t="s">
        <v>5421</v>
      </c>
      <c r="C468" s="3" t="s">
        <v>4901</v>
      </c>
      <c r="D468" s="3" t="s">
        <v>4902</v>
      </c>
      <c r="E468" s="3" t="s">
        <v>4944</v>
      </c>
    </row>
    <row r="469" spans="1:5" ht="45" customHeight="1" x14ac:dyDescent="0.25">
      <c r="A469" s="3" t="s">
        <v>2646</v>
      </c>
      <c r="B469" s="3" t="s">
        <v>5422</v>
      </c>
      <c r="C469" s="3" t="s">
        <v>4897</v>
      </c>
      <c r="D469" s="3" t="s">
        <v>4898</v>
      </c>
      <c r="E469" s="3" t="s">
        <v>2647</v>
      </c>
    </row>
    <row r="470" spans="1:5" ht="45" customHeight="1" x14ac:dyDescent="0.25">
      <c r="A470" s="3" t="s">
        <v>2653</v>
      </c>
      <c r="B470" s="3" t="s">
        <v>5423</v>
      </c>
      <c r="C470" s="3" t="s">
        <v>4897</v>
      </c>
      <c r="D470" s="3" t="s">
        <v>4898</v>
      </c>
      <c r="E470" s="3" t="s">
        <v>2654</v>
      </c>
    </row>
    <row r="471" spans="1:5" ht="45" customHeight="1" x14ac:dyDescent="0.25">
      <c r="A471" s="3" t="s">
        <v>2663</v>
      </c>
      <c r="B471" s="3" t="s">
        <v>5424</v>
      </c>
      <c r="C471" s="3" t="s">
        <v>4897</v>
      </c>
      <c r="D471" s="3" t="s">
        <v>4898</v>
      </c>
      <c r="E471" s="3" t="s">
        <v>2664</v>
      </c>
    </row>
    <row r="472" spans="1:5" ht="45" customHeight="1" x14ac:dyDescent="0.25">
      <c r="A472" s="3" t="s">
        <v>2669</v>
      </c>
      <c r="B472" s="3" t="s">
        <v>5425</v>
      </c>
      <c r="C472" s="3" t="s">
        <v>4901</v>
      </c>
      <c r="D472" s="3" t="s">
        <v>4902</v>
      </c>
      <c r="E472" s="3" t="s">
        <v>2670</v>
      </c>
    </row>
    <row r="473" spans="1:5" ht="45" customHeight="1" x14ac:dyDescent="0.25">
      <c r="A473" s="3" t="s">
        <v>2669</v>
      </c>
      <c r="B473" s="3" t="s">
        <v>5426</v>
      </c>
      <c r="C473" s="3" t="s">
        <v>4901</v>
      </c>
      <c r="D473" s="3" t="s">
        <v>4902</v>
      </c>
      <c r="E473" s="3" t="s">
        <v>5229</v>
      </c>
    </row>
    <row r="474" spans="1:5" ht="45" customHeight="1" x14ac:dyDescent="0.25">
      <c r="A474" s="3" t="s">
        <v>2669</v>
      </c>
      <c r="B474" s="3" t="s">
        <v>5427</v>
      </c>
      <c r="C474" s="3" t="s">
        <v>4897</v>
      </c>
      <c r="D474" s="3" t="s">
        <v>4898</v>
      </c>
      <c r="E474" s="3" t="s">
        <v>2670</v>
      </c>
    </row>
    <row r="475" spans="1:5" ht="45" customHeight="1" x14ac:dyDescent="0.25">
      <c r="A475" s="3" t="s">
        <v>2676</v>
      </c>
      <c r="B475" s="3" t="s">
        <v>5428</v>
      </c>
      <c r="C475" s="3" t="s">
        <v>4901</v>
      </c>
      <c r="D475" s="3" t="s">
        <v>4902</v>
      </c>
      <c r="E475" s="3" t="s">
        <v>2677</v>
      </c>
    </row>
    <row r="476" spans="1:5" ht="45" customHeight="1" x14ac:dyDescent="0.25">
      <c r="A476" s="3" t="s">
        <v>2676</v>
      </c>
      <c r="B476" s="3" t="s">
        <v>5429</v>
      </c>
      <c r="C476" s="3" t="s">
        <v>4901</v>
      </c>
      <c r="D476" s="3" t="s">
        <v>4902</v>
      </c>
      <c r="E476" s="3" t="s">
        <v>5229</v>
      </c>
    </row>
    <row r="477" spans="1:5" ht="45" customHeight="1" x14ac:dyDescent="0.25">
      <c r="A477" s="3" t="s">
        <v>2676</v>
      </c>
      <c r="B477" s="3" t="s">
        <v>5430</v>
      </c>
      <c r="C477" s="3" t="s">
        <v>4897</v>
      </c>
      <c r="D477" s="3" t="s">
        <v>4898</v>
      </c>
      <c r="E477" s="3" t="s">
        <v>2677</v>
      </c>
    </row>
    <row r="478" spans="1:5" ht="45" customHeight="1" x14ac:dyDescent="0.25">
      <c r="A478" s="3" t="s">
        <v>2684</v>
      </c>
      <c r="B478" s="3" t="s">
        <v>5431</v>
      </c>
      <c r="C478" s="3" t="s">
        <v>4897</v>
      </c>
      <c r="D478" s="3" t="s">
        <v>4898</v>
      </c>
      <c r="E478" s="3" t="s">
        <v>2685</v>
      </c>
    </row>
    <row r="479" spans="1:5" ht="45" customHeight="1" x14ac:dyDescent="0.25">
      <c r="A479" s="3" t="s">
        <v>2697</v>
      </c>
      <c r="B479" s="3" t="s">
        <v>5432</v>
      </c>
      <c r="C479" s="3" t="s">
        <v>4897</v>
      </c>
      <c r="D479" s="3" t="s">
        <v>4898</v>
      </c>
      <c r="E479" s="3" t="s">
        <v>2698</v>
      </c>
    </row>
    <row r="480" spans="1:5" ht="45" customHeight="1" x14ac:dyDescent="0.25">
      <c r="A480" s="3" t="s">
        <v>2703</v>
      </c>
      <c r="B480" s="3" t="s">
        <v>5433</v>
      </c>
      <c r="C480" s="3" t="s">
        <v>4901</v>
      </c>
      <c r="D480" s="3" t="s">
        <v>4902</v>
      </c>
      <c r="E480" s="3" t="s">
        <v>5308</v>
      </c>
    </row>
    <row r="481" spans="1:5" ht="45" customHeight="1" x14ac:dyDescent="0.25">
      <c r="A481" s="3" t="s">
        <v>2703</v>
      </c>
      <c r="B481" s="3" t="s">
        <v>5434</v>
      </c>
      <c r="C481" s="3" t="s">
        <v>4897</v>
      </c>
      <c r="D481" s="3" t="s">
        <v>4898</v>
      </c>
      <c r="E481" s="3" t="s">
        <v>2704</v>
      </c>
    </row>
    <row r="482" spans="1:5" ht="45" customHeight="1" x14ac:dyDescent="0.25">
      <c r="A482" s="3" t="s">
        <v>2709</v>
      </c>
      <c r="B482" s="3" t="s">
        <v>5435</v>
      </c>
      <c r="C482" s="3" t="s">
        <v>4897</v>
      </c>
      <c r="D482" s="3" t="s">
        <v>4898</v>
      </c>
      <c r="E482" s="3" t="s">
        <v>2710</v>
      </c>
    </row>
    <row r="483" spans="1:5" ht="45" customHeight="1" x14ac:dyDescent="0.25">
      <c r="A483" s="3" t="s">
        <v>2713</v>
      </c>
      <c r="B483" s="3" t="s">
        <v>5436</v>
      </c>
      <c r="C483" s="3" t="s">
        <v>4897</v>
      </c>
      <c r="D483" s="3" t="s">
        <v>4898</v>
      </c>
      <c r="E483" s="3" t="s">
        <v>2714</v>
      </c>
    </row>
    <row r="484" spans="1:5" ht="45" customHeight="1" x14ac:dyDescent="0.25">
      <c r="A484" s="3" t="s">
        <v>2717</v>
      </c>
      <c r="B484" s="3" t="s">
        <v>5437</v>
      </c>
      <c r="C484" s="3" t="s">
        <v>4897</v>
      </c>
      <c r="D484" s="3" t="s">
        <v>4898</v>
      </c>
      <c r="E484" s="3" t="s">
        <v>2718</v>
      </c>
    </row>
    <row r="485" spans="1:5" ht="45" customHeight="1" x14ac:dyDescent="0.25">
      <c r="A485" s="3" t="s">
        <v>2721</v>
      </c>
      <c r="B485" s="3" t="s">
        <v>5438</v>
      </c>
      <c r="C485" s="3" t="s">
        <v>4897</v>
      </c>
      <c r="D485" s="3" t="s">
        <v>4898</v>
      </c>
      <c r="E485" s="3" t="s">
        <v>2722</v>
      </c>
    </row>
    <row r="486" spans="1:5" ht="45" customHeight="1" x14ac:dyDescent="0.25">
      <c r="A486" s="3" t="s">
        <v>2726</v>
      </c>
      <c r="B486" s="3" t="s">
        <v>5439</v>
      </c>
      <c r="C486" s="3" t="s">
        <v>4897</v>
      </c>
      <c r="D486" s="3" t="s">
        <v>4898</v>
      </c>
      <c r="E486" s="3" t="s">
        <v>2727</v>
      </c>
    </row>
    <row r="487" spans="1:5" ht="45" customHeight="1" x14ac:dyDescent="0.25">
      <c r="A487" s="3" t="s">
        <v>2730</v>
      </c>
      <c r="B487" s="3" t="s">
        <v>5440</v>
      </c>
      <c r="C487" s="3" t="s">
        <v>4897</v>
      </c>
      <c r="D487" s="3" t="s">
        <v>4898</v>
      </c>
      <c r="E487" s="3" t="s">
        <v>2731</v>
      </c>
    </row>
    <row r="488" spans="1:5" ht="45" customHeight="1" x14ac:dyDescent="0.25">
      <c r="A488" s="3" t="s">
        <v>2734</v>
      </c>
      <c r="B488" s="3" t="s">
        <v>5441</v>
      </c>
      <c r="C488" s="3" t="s">
        <v>4901</v>
      </c>
      <c r="D488" s="3" t="s">
        <v>4902</v>
      </c>
      <c r="E488" s="3" t="s">
        <v>5043</v>
      </c>
    </row>
    <row r="489" spans="1:5" ht="45" customHeight="1" x14ac:dyDescent="0.25">
      <c r="A489" s="3" t="s">
        <v>2734</v>
      </c>
      <c r="B489" s="3" t="s">
        <v>5442</v>
      </c>
      <c r="C489" s="3" t="s">
        <v>4905</v>
      </c>
      <c r="D489" s="3" t="s">
        <v>4906</v>
      </c>
      <c r="E489" s="3" t="s">
        <v>1344</v>
      </c>
    </row>
    <row r="490" spans="1:5" ht="45" customHeight="1" x14ac:dyDescent="0.25">
      <c r="A490" s="3" t="s">
        <v>2734</v>
      </c>
      <c r="B490" s="3" t="s">
        <v>5443</v>
      </c>
      <c r="C490" s="3" t="s">
        <v>4897</v>
      </c>
      <c r="D490" s="3" t="s">
        <v>4898</v>
      </c>
      <c r="E490" s="3" t="s">
        <v>5444</v>
      </c>
    </row>
    <row r="491" spans="1:5" ht="45" customHeight="1" x14ac:dyDescent="0.25">
      <c r="A491" s="3" t="s">
        <v>2741</v>
      </c>
      <c r="B491" s="3" t="s">
        <v>5445</v>
      </c>
      <c r="C491" s="3" t="s">
        <v>4897</v>
      </c>
      <c r="D491" s="3" t="s">
        <v>4898</v>
      </c>
      <c r="E491" s="3" t="s">
        <v>2742</v>
      </c>
    </row>
    <row r="492" spans="1:5" ht="45" customHeight="1" x14ac:dyDescent="0.25">
      <c r="A492" s="3" t="s">
        <v>2747</v>
      </c>
      <c r="B492" s="3" t="s">
        <v>5446</v>
      </c>
      <c r="C492" s="3" t="s">
        <v>4897</v>
      </c>
      <c r="D492" s="3" t="s">
        <v>4898</v>
      </c>
      <c r="E492" s="3" t="s">
        <v>2748</v>
      </c>
    </row>
    <row r="493" spans="1:5" ht="45" customHeight="1" x14ac:dyDescent="0.25">
      <c r="A493" s="3" t="s">
        <v>2751</v>
      </c>
      <c r="B493" s="3" t="s">
        <v>5447</v>
      </c>
      <c r="C493" s="3" t="s">
        <v>4897</v>
      </c>
      <c r="D493" s="3" t="s">
        <v>4898</v>
      </c>
      <c r="E493" s="3" t="s">
        <v>2752</v>
      </c>
    </row>
    <row r="494" spans="1:5" ht="45" customHeight="1" x14ac:dyDescent="0.25">
      <c r="A494" s="3" t="s">
        <v>2755</v>
      </c>
      <c r="B494" s="3" t="s">
        <v>5448</v>
      </c>
      <c r="C494" s="3" t="s">
        <v>4897</v>
      </c>
      <c r="D494" s="3" t="s">
        <v>4898</v>
      </c>
      <c r="E494" s="3" t="s">
        <v>2756</v>
      </c>
    </row>
    <row r="495" spans="1:5" ht="45" customHeight="1" x14ac:dyDescent="0.25">
      <c r="A495" s="3" t="s">
        <v>2761</v>
      </c>
      <c r="B495" s="3" t="s">
        <v>5449</v>
      </c>
      <c r="C495" s="3" t="s">
        <v>4897</v>
      </c>
      <c r="D495" s="3" t="s">
        <v>4898</v>
      </c>
      <c r="E495" s="3" t="s">
        <v>2762</v>
      </c>
    </row>
    <row r="496" spans="1:5" ht="45" customHeight="1" x14ac:dyDescent="0.25">
      <c r="A496" s="3" t="s">
        <v>2765</v>
      </c>
      <c r="B496" s="3" t="s">
        <v>5450</v>
      </c>
      <c r="C496" s="3" t="s">
        <v>4897</v>
      </c>
      <c r="D496" s="3" t="s">
        <v>4898</v>
      </c>
      <c r="E496" s="3" t="s">
        <v>2766</v>
      </c>
    </row>
    <row r="497" spans="1:5" ht="45" customHeight="1" x14ac:dyDescent="0.25">
      <c r="A497" s="3" t="s">
        <v>2770</v>
      </c>
      <c r="B497" s="3" t="s">
        <v>5451</v>
      </c>
      <c r="C497" s="3" t="s">
        <v>4897</v>
      </c>
      <c r="D497" s="3" t="s">
        <v>4898</v>
      </c>
      <c r="E497" s="3" t="s">
        <v>2771</v>
      </c>
    </row>
    <row r="498" spans="1:5" ht="45" customHeight="1" x14ac:dyDescent="0.25">
      <c r="A498" s="3" t="s">
        <v>2774</v>
      </c>
      <c r="B498" s="3" t="s">
        <v>5452</v>
      </c>
      <c r="C498" s="3" t="s">
        <v>4897</v>
      </c>
      <c r="D498" s="3" t="s">
        <v>4898</v>
      </c>
      <c r="E498" s="3" t="s">
        <v>2775</v>
      </c>
    </row>
    <row r="499" spans="1:5" ht="45" customHeight="1" x14ac:dyDescent="0.25">
      <c r="A499" s="3" t="s">
        <v>2778</v>
      </c>
      <c r="B499" s="3" t="s">
        <v>5453</v>
      </c>
      <c r="C499" s="3" t="s">
        <v>4897</v>
      </c>
      <c r="D499" s="3" t="s">
        <v>4898</v>
      </c>
      <c r="E499" s="3" t="s">
        <v>2779</v>
      </c>
    </row>
    <row r="500" spans="1:5" ht="45" customHeight="1" x14ac:dyDescent="0.25">
      <c r="A500" s="3" t="s">
        <v>2782</v>
      </c>
      <c r="B500" s="3" t="s">
        <v>5454</v>
      </c>
      <c r="C500" s="3" t="s">
        <v>4897</v>
      </c>
      <c r="D500" s="3" t="s">
        <v>4898</v>
      </c>
      <c r="E500" s="3" t="s">
        <v>2783</v>
      </c>
    </row>
    <row r="501" spans="1:5" ht="45" customHeight="1" x14ac:dyDescent="0.25">
      <c r="A501" s="3" t="s">
        <v>2786</v>
      </c>
      <c r="B501" s="3" t="s">
        <v>5455</v>
      </c>
      <c r="C501" s="3" t="s">
        <v>4897</v>
      </c>
      <c r="D501" s="3" t="s">
        <v>4898</v>
      </c>
      <c r="E501" s="3" t="s">
        <v>2787</v>
      </c>
    </row>
    <row r="502" spans="1:5" ht="45" customHeight="1" x14ac:dyDescent="0.25">
      <c r="A502" s="3" t="s">
        <v>2795</v>
      </c>
      <c r="B502" s="3" t="s">
        <v>5456</v>
      </c>
      <c r="C502" s="3" t="s">
        <v>4897</v>
      </c>
      <c r="D502" s="3" t="s">
        <v>4898</v>
      </c>
      <c r="E502" s="3" t="s">
        <v>2796</v>
      </c>
    </row>
    <row r="503" spans="1:5" ht="45" customHeight="1" x14ac:dyDescent="0.25">
      <c r="A503" s="3" t="s">
        <v>2802</v>
      </c>
      <c r="B503" s="3" t="s">
        <v>5457</v>
      </c>
      <c r="C503" s="3" t="s">
        <v>4897</v>
      </c>
      <c r="D503" s="3" t="s">
        <v>4898</v>
      </c>
      <c r="E503" s="3" t="s">
        <v>2803</v>
      </c>
    </row>
    <row r="504" spans="1:5" ht="45" customHeight="1" x14ac:dyDescent="0.25">
      <c r="A504" s="3" t="s">
        <v>2811</v>
      </c>
      <c r="B504" s="3" t="s">
        <v>5458</v>
      </c>
      <c r="C504" s="3" t="s">
        <v>4897</v>
      </c>
      <c r="D504" s="3" t="s">
        <v>4898</v>
      </c>
      <c r="E504" s="3" t="s">
        <v>2812</v>
      </c>
    </row>
    <row r="505" spans="1:5" ht="45" customHeight="1" x14ac:dyDescent="0.25">
      <c r="A505" s="3" t="s">
        <v>2823</v>
      </c>
      <c r="B505" s="3" t="s">
        <v>5459</v>
      </c>
      <c r="C505" s="3" t="s">
        <v>4897</v>
      </c>
      <c r="D505" s="3" t="s">
        <v>4898</v>
      </c>
      <c r="E505" s="3" t="s">
        <v>2824</v>
      </c>
    </row>
    <row r="506" spans="1:5" ht="45" customHeight="1" x14ac:dyDescent="0.25">
      <c r="A506" s="3" t="s">
        <v>2829</v>
      </c>
      <c r="B506" s="3" t="s">
        <v>5460</v>
      </c>
      <c r="C506" s="3" t="s">
        <v>4901</v>
      </c>
      <c r="D506" s="3" t="s">
        <v>4902</v>
      </c>
      <c r="E506" s="3" t="s">
        <v>5403</v>
      </c>
    </row>
    <row r="507" spans="1:5" ht="45" customHeight="1" x14ac:dyDescent="0.25">
      <c r="A507" s="3" t="s">
        <v>2829</v>
      </c>
      <c r="B507" s="3" t="s">
        <v>5461</v>
      </c>
      <c r="C507" s="3" t="s">
        <v>4897</v>
      </c>
      <c r="D507" s="3" t="s">
        <v>4898</v>
      </c>
      <c r="E507" s="3" t="s">
        <v>2830</v>
      </c>
    </row>
    <row r="508" spans="1:5" ht="45" customHeight="1" x14ac:dyDescent="0.25">
      <c r="A508" s="3" t="s">
        <v>2836</v>
      </c>
      <c r="B508" s="3" t="s">
        <v>5462</v>
      </c>
      <c r="C508" s="3" t="s">
        <v>4897</v>
      </c>
      <c r="D508" s="3" t="s">
        <v>4898</v>
      </c>
      <c r="E508" s="3" t="s">
        <v>2837</v>
      </c>
    </row>
    <row r="509" spans="1:5" ht="45" customHeight="1" x14ac:dyDescent="0.25">
      <c r="A509" s="3" t="s">
        <v>2841</v>
      </c>
      <c r="B509" s="3" t="s">
        <v>5463</v>
      </c>
      <c r="C509" s="3" t="s">
        <v>4901</v>
      </c>
      <c r="D509" s="3" t="s">
        <v>4902</v>
      </c>
      <c r="E509" s="3" t="s">
        <v>4996</v>
      </c>
    </row>
    <row r="510" spans="1:5" ht="45" customHeight="1" x14ac:dyDescent="0.25">
      <c r="A510" s="3" t="s">
        <v>2841</v>
      </c>
      <c r="B510" s="3" t="s">
        <v>5464</v>
      </c>
      <c r="C510" s="3" t="s">
        <v>4897</v>
      </c>
      <c r="D510" s="3" t="s">
        <v>4898</v>
      </c>
      <c r="E510" s="3" t="s">
        <v>2842</v>
      </c>
    </row>
    <row r="511" spans="1:5" ht="45" customHeight="1" x14ac:dyDescent="0.25">
      <c r="A511" s="3" t="s">
        <v>2848</v>
      </c>
      <c r="B511" s="3" t="s">
        <v>5465</v>
      </c>
      <c r="C511" s="3" t="s">
        <v>4897</v>
      </c>
      <c r="D511" s="3" t="s">
        <v>4898</v>
      </c>
      <c r="E511" s="3" t="s">
        <v>2604</v>
      </c>
    </row>
    <row r="512" spans="1:5" ht="45" customHeight="1" x14ac:dyDescent="0.25">
      <c r="A512" s="3" t="s">
        <v>2851</v>
      </c>
      <c r="B512" s="3" t="s">
        <v>5466</v>
      </c>
      <c r="C512" s="3" t="s">
        <v>4901</v>
      </c>
      <c r="D512" s="3" t="s">
        <v>4902</v>
      </c>
      <c r="E512" s="3" t="s">
        <v>5133</v>
      </c>
    </row>
    <row r="513" spans="1:5" ht="45" customHeight="1" x14ac:dyDescent="0.25">
      <c r="A513" s="3" t="s">
        <v>2851</v>
      </c>
      <c r="B513" s="3" t="s">
        <v>5467</v>
      </c>
      <c r="C513" s="3" t="s">
        <v>4897</v>
      </c>
      <c r="D513" s="3" t="s">
        <v>4898</v>
      </c>
      <c r="E513" s="3" t="s">
        <v>2852</v>
      </c>
    </row>
    <row r="514" spans="1:5" ht="45" customHeight="1" x14ac:dyDescent="0.25">
      <c r="A514" s="3" t="s">
        <v>2863</v>
      </c>
      <c r="B514" s="3" t="s">
        <v>5468</v>
      </c>
      <c r="C514" s="3" t="s">
        <v>4897</v>
      </c>
      <c r="D514" s="3" t="s">
        <v>4898</v>
      </c>
      <c r="E514" s="3" t="s">
        <v>2864</v>
      </c>
    </row>
    <row r="515" spans="1:5" ht="45" customHeight="1" x14ac:dyDescent="0.25">
      <c r="A515" s="3" t="s">
        <v>2873</v>
      </c>
      <c r="B515" s="3" t="s">
        <v>5469</v>
      </c>
      <c r="C515" s="3" t="s">
        <v>4897</v>
      </c>
      <c r="D515" s="3" t="s">
        <v>4898</v>
      </c>
      <c r="E515" s="3" t="s">
        <v>956</v>
      </c>
    </row>
    <row r="516" spans="1:5" ht="45" customHeight="1" x14ac:dyDescent="0.25">
      <c r="A516" s="3" t="s">
        <v>2878</v>
      </c>
      <c r="B516" s="3" t="s">
        <v>5470</v>
      </c>
      <c r="C516" s="3" t="s">
        <v>4901</v>
      </c>
      <c r="D516" s="3" t="s">
        <v>4902</v>
      </c>
      <c r="E516" s="3" t="s">
        <v>2879</v>
      </c>
    </row>
    <row r="517" spans="1:5" ht="45" customHeight="1" x14ac:dyDescent="0.25">
      <c r="A517" s="3" t="s">
        <v>2878</v>
      </c>
      <c r="B517" s="3" t="s">
        <v>5471</v>
      </c>
      <c r="C517" s="3" t="s">
        <v>4901</v>
      </c>
      <c r="D517" s="3" t="s">
        <v>4902</v>
      </c>
      <c r="E517" s="3" t="s">
        <v>4947</v>
      </c>
    </row>
    <row r="518" spans="1:5" ht="45" customHeight="1" x14ac:dyDescent="0.25">
      <c r="A518" s="3" t="s">
        <v>2878</v>
      </c>
      <c r="B518" s="3" t="s">
        <v>5472</v>
      </c>
      <c r="C518" s="3" t="s">
        <v>4897</v>
      </c>
      <c r="D518" s="3" t="s">
        <v>4898</v>
      </c>
      <c r="E518" s="3" t="s">
        <v>2879</v>
      </c>
    </row>
    <row r="519" spans="1:5" ht="45" customHeight="1" x14ac:dyDescent="0.25">
      <c r="A519" s="3" t="s">
        <v>2884</v>
      </c>
      <c r="B519" s="3" t="s">
        <v>5473</v>
      </c>
      <c r="C519" s="3" t="s">
        <v>4897</v>
      </c>
      <c r="D519" s="3" t="s">
        <v>4898</v>
      </c>
      <c r="E519" s="3" t="s">
        <v>2885</v>
      </c>
    </row>
    <row r="520" spans="1:5" ht="45" customHeight="1" x14ac:dyDescent="0.25">
      <c r="A520" s="3" t="s">
        <v>2891</v>
      </c>
      <c r="B520" s="3" t="s">
        <v>5474</v>
      </c>
      <c r="C520" s="3" t="s">
        <v>4901</v>
      </c>
      <c r="D520" s="3" t="s">
        <v>4902</v>
      </c>
      <c r="E520" s="3" t="s">
        <v>4944</v>
      </c>
    </row>
    <row r="521" spans="1:5" ht="45" customHeight="1" x14ac:dyDescent="0.25">
      <c r="A521" s="3" t="s">
        <v>2891</v>
      </c>
      <c r="B521" s="3" t="s">
        <v>5475</v>
      </c>
      <c r="C521" s="3" t="s">
        <v>4897</v>
      </c>
      <c r="D521" s="3" t="s">
        <v>4898</v>
      </c>
      <c r="E521" s="3" t="s">
        <v>2892</v>
      </c>
    </row>
    <row r="522" spans="1:5" ht="45" customHeight="1" x14ac:dyDescent="0.25">
      <c r="A522" s="3" t="s">
        <v>2901</v>
      </c>
      <c r="B522" s="3" t="s">
        <v>5476</v>
      </c>
      <c r="C522" s="3" t="s">
        <v>4901</v>
      </c>
      <c r="D522" s="3" t="s">
        <v>4902</v>
      </c>
      <c r="E522" s="3" t="s">
        <v>5026</v>
      </c>
    </row>
    <row r="523" spans="1:5" ht="45" customHeight="1" x14ac:dyDescent="0.25">
      <c r="A523" s="3" t="s">
        <v>2901</v>
      </c>
      <c r="B523" s="3" t="s">
        <v>5477</v>
      </c>
      <c r="C523" s="3" t="s">
        <v>4897</v>
      </c>
      <c r="D523" s="3" t="s">
        <v>4898</v>
      </c>
      <c r="E523" s="3" t="s">
        <v>2902</v>
      </c>
    </row>
    <row r="524" spans="1:5" ht="45" customHeight="1" x14ac:dyDescent="0.25">
      <c r="A524" s="3" t="s">
        <v>2908</v>
      </c>
      <c r="B524" s="3" t="s">
        <v>5478</v>
      </c>
      <c r="C524" s="3" t="s">
        <v>4897</v>
      </c>
      <c r="D524" s="3" t="s">
        <v>4898</v>
      </c>
      <c r="E524" s="3" t="s">
        <v>2909</v>
      </c>
    </row>
    <row r="525" spans="1:5" ht="45" customHeight="1" x14ac:dyDescent="0.25">
      <c r="A525" s="3" t="s">
        <v>2914</v>
      </c>
      <c r="B525" s="3" t="s">
        <v>5479</v>
      </c>
      <c r="C525" s="3" t="s">
        <v>4901</v>
      </c>
      <c r="D525" s="3" t="s">
        <v>4902</v>
      </c>
      <c r="E525" s="3" t="s">
        <v>5229</v>
      </c>
    </row>
    <row r="526" spans="1:5" ht="45" customHeight="1" x14ac:dyDescent="0.25">
      <c r="A526" s="3" t="s">
        <v>2914</v>
      </c>
      <c r="B526" s="3" t="s">
        <v>5480</v>
      </c>
      <c r="C526" s="3" t="s">
        <v>4897</v>
      </c>
      <c r="D526" s="3" t="s">
        <v>4898</v>
      </c>
      <c r="E526" s="3" t="s">
        <v>2915</v>
      </c>
    </row>
    <row r="527" spans="1:5" ht="45" customHeight="1" x14ac:dyDescent="0.25">
      <c r="A527" s="3" t="s">
        <v>2921</v>
      </c>
      <c r="B527" s="3" t="s">
        <v>5481</v>
      </c>
      <c r="C527" s="3" t="s">
        <v>4905</v>
      </c>
      <c r="D527" s="3" t="s">
        <v>4906</v>
      </c>
      <c r="E527" s="3" t="s">
        <v>2531</v>
      </c>
    </row>
    <row r="528" spans="1:5" ht="45" customHeight="1" x14ac:dyDescent="0.25">
      <c r="A528" s="3" t="s">
        <v>2921</v>
      </c>
      <c r="B528" s="3" t="s">
        <v>5482</v>
      </c>
      <c r="C528" s="3" t="s">
        <v>4897</v>
      </c>
      <c r="D528" s="3" t="s">
        <v>4898</v>
      </c>
      <c r="E528" s="3" t="s">
        <v>5483</v>
      </c>
    </row>
    <row r="529" spans="1:5" ht="45" customHeight="1" x14ac:dyDescent="0.25">
      <c r="A529" s="3" t="s">
        <v>2929</v>
      </c>
      <c r="B529" s="3" t="s">
        <v>5484</v>
      </c>
      <c r="C529" s="3" t="s">
        <v>4897</v>
      </c>
      <c r="D529" s="3" t="s">
        <v>4898</v>
      </c>
      <c r="E529" s="3" t="s">
        <v>2930</v>
      </c>
    </row>
    <row r="530" spans="1:5" ht="45" customHeight="1" x14ac:dyDescent="0.25">
      <c r="A530" s="3" t="s">
        <v>2936</v>
      </c>
      <c r="B530" s="3" t="s">
        <v>5485</v>
      </c>
      <c r="C530" s="3" t="s">
        <v>4901</v>
      </c>
      <c r="D530" s="3" t="s">
        <v>4902</v>
      </c>
      <c r="E530" s="3" t="s">
        <v>2937</v>
      </c>
    </row>
    <row r="531" spans="1:5" ht="45" customHeight="1" x14ac:dyDescent="0.25">
      <c r="A531" s="3" t="s">
        <v>2936</v>
      </c>
      <c r="B531" s="3" t="s">
        <v>5486</v>
      </c>
      <c r="C531" s="3" t="s">
        <v>4901</v>
      </c>
      <c r="D531" s="3" t="s">
        <v>4902</v>
      </c>
      <c r="E531" s="3" t="s">
        <v>5487</v>
      </c>
    </row>
    <row r="532" spans="1:5" ht="45" customHeight="1" x14ac:dyDescent="0.25">
      <c r="A532" s="3" t="s">
        <v>2936</v>
      </c>
      <c r="B532" s="3" t="s">
        <v>5488</v>
      </c>
      <c r="C532" s="3" t="s">
        <v>4897</v>
      </c>
      <c r="D532" s="3" t="s">
        <v>4898</v>
      </c>
      <c r="E532" s="3" t="s">
        <v>2937</v>
      </c>
    </row>
    <row r="533" spans="1:5" ht="45" customHeight="1" x14ac:dyDescent="0.25">
      <c r="A533" s="3" t="s">
        <v>2943</v>
      </c>
      <c r="B533" s="3" t="s">
        <v>5489</v>
      </c>
      <c r="C533" s="3" t="s">
        <v>4897</v>
      </c>
      <c r="D533" s="3" t="s">
        <v>4898</v>
      </c>
      <c r="E533" s="3" t="s">
        <v>2944</v>
      </c>
    </row>
    <row r="534" spans="1:5" ht="45" customHeight="1" x14ac:dyDescent="0.25">
      <c r="A534" s="3" t="s">
        <v>2949</v>
      </c>
      <c r="B534" s="3" t="s">
        <v>5490</v>
      </c>
      <c r="C534" s="3" t="s">
        <v>4897</v>
      </c>
      <c r="D534" s="3" t="s">
        <v>4898</v>
      </c>
      <c r="E534" s="3" t="s">
        <v>2944</v>
      </c>
    </row>
    <row r="535" spans="1:5" ht="45" customHeight="1" x14ac:dyDescent="0.25">
      <c r="A535" s="3" t="s">
        <v>2949</v>
      </c>
      <c r="B535" s="3" t="s">
        <v>5491</v>
      </c>
      <c r="C535" s="3" t="s">
        <v>4897</v>
      </c>
      <c r="D535" s="3" t="s">
        <v>4898</v>
      </c>
      <c r="E535" s="3" t="s">
        <v>2944</v>
      </c>
    </row>
    <row r="536" spans="1:5" ht="45" customHeight="1" x14ac:dyDescent="0.25">
      <c r="A536" s="3" t="s">
        <v>2953</v>
      </c>
      <c r="B536" s="3" t="s">
        <v>5492</v>
      </c>
      <c r="C536" s="3" t="s">
        <v>4897</v>
      </c>
      <c r="D536" s="3" t="s">
        <v>4898</v>
      </c>
      <c r="E536" s="3" t="s">
        <v>2156</v>
      </c>
    </row>
    <row r="537" spans="1:5" ht="45" customHeight="1" x14ac:dyDescent="0.25">
      <c r="A537" s="3" t="s">
        <v>2956</v>
      </c>
      <c r="B537" s="3" t="s">
        <v>5493</v>
      </c>
      <c r="C537" s="3" t="s">
        <v>4897</v>
      </c>
      <c r="D537" s="3" t="s">
        <v>4898</v>
      </c>
      <c r="E537" s="3" t="s">
        <v>1937</v>
      </c>
    </row>
    <row r="538" spans="1:5" ht="45" customHeight="1" x14ac:dyDescent="0.25">
      <c r="A538" s="3" t="s">
        <v>2960</v>
      </c>
      <c r="B538" s="3" t="s">
        <v>5494</v>
      </c>
      <c r="C538" s="3" t="s">
        <v>4897</v>
      </c>
      <c r="D538" s="3" t="s">
        <v>4898</v>
      </c>
      <c r="E538" s="3" t="s">
        <v>2722</v>
      </c>
    </row>
    <row r="539" spans="1:5" ht="45" customHeight="1" x14ac:dyDescent="0.25">
      <c r="A539" s="3" t="s">
        <v>2964</v>
      </c>
      <c r="B539" s="3" t="s">
        <v>5495</v>
      </c>
      <c r="C539" s="3" t="s">
        <v>4897</v>
      </c>
      <c r="D539" s="3" t="s">
        <v>4898</v>
      </c>
      <c r="E539" s="3" t="s">
        <v>2722</v>
      </c>
    </row>
    <row r="540" spans="1:5" ht="45" customHeight="1" x14ac:dyDescent="0.25">
      <c r="A540" s="3" t="s">
        <v>2972</v>
      </c>
      <c r="B540" s="3" t="s">
        <v>5496</v>
      </c>
      <c r="C540" s="3" t="s">
        <v>4901</v>
      </c>
      <c r="D540" s="3" t="s">
        <v>4902</v>
      </c>
      <c r="E540" s="3" t="s">
        <v>5497</v>
      </c>
    </row>
    <row r="541" spans="1:5" ht="45" customHeight="1" x14ac:dyDescent="0.25">
      <c r="A541" s="3" t="s">
        <v>2972</v>
      </c>
      <c r="B541" s="3" t="s">
        <v>5498</v>
      </c>
      <c r="C541" s="3" t="s">
        <v>4897</v>
      </c>
      <c r="D541" s="3" t="s">
        <v>4898</v>
      </c>
      <c r="E541" s="3" t="s">
        <v>2973</v>
      </c>
    </row>
    <row r="542" spans="1:5" ht="45" customHeight="1" x14ac:dyDescent="0.25">
      <c r="A542" s="3" t="s">
        <v>2980</v>
      </c>
      <c r="B542" s="3" t="s">
        <v>5499</v>
      </c>
      <c r="C542" s="3" t="s">
        <v>4901</v>
      </c>
      <c r="D542" s="3" t="s">
        <v>4902</v>
      </c>
      <c r="E542" s="3" t="s">
        <v>5500</v>
      </c>
    </row>
    <row r="543" spans="1:5" ht="45" customHeight="1" x14ac:dyDescent="0.25">
      <c r="A543" s="3" t="s">
        <v>2980</v>
      </c>
      <c r="B543" s="3" t="s">
        <v>5501</v>
      </c>
      <c r="C543" s="3" t="s">
        <v>4905</v>
      </c>
      <c r="D543" s="3" t="s">
        <v>4906</v>
      </c>
      <c r="E543" s="3" t="s">
        <v>5502</v>
      </c>
    </row>
    <row r="544" spans="1:5" ht="45" customHeight="1" x14ac:dyDescent="0.25">
      <c r="A544" s="3" t="s">
        <v>2980</v>
      </c>
      <c r="B544" s="3" t="s">
        <v>5503</v>
      </c>
      <c r="C544" s="3" t="s">
        <v>4897</v>
      </c>
      <c r="D544" s="3" t="s">
        <v>4898</v>
      </c>
      <c r="E544" s="3" t="s">
        <v>5504</v>
      </c>
    </row>
    <row r="545" spans="1:5" ht="45" customHeight="1" x14ac:dyDescent="0.25">
      <c r="A545" s="3" t="s">
        <v>2988</v>
      </c>
      <c r="B545" s="3" t="s">
        <v>5505</v>
      </c>
      <c r="C545" s="3" t="s">
        <v>4901</v>
      </c>
      <c r="D545" s="3" t="s">
        <v>4902</v>
      </c>
      <c r="E545" s="3" t="s">
        <v>5500</v>
      </c>
    </row>
    <row r="546" spans="1:5" ht="45" customHeight="1" x14ac:dyDescent="0.25">
      <c r="A546" s="3" t="s">
        <v>2988</v>
      </c>
      <c r="B546" s="3" t="s">
        <v>5506</v>
      </c>
      <c r="C546" s="3" t="s">
        <v>4905</v>
      </c>
      <c r="D546" s="3" t="s">
        <v>4906</v>
      </c>
      <c r="E546" s="3" t="s">
        <v>5502</v>
      </c>
    </row>
    <row r="547" spans="1:5" ht="45" customHeight="1" x14ac:dyDescent="0.25">
      <c r="A547" s="3" t="s">
        <v>2988</v>
      </c>
      <c r="B547" s="3" t="s">
        <v>5507</v>
      </c>
      <c r="C547" s="3" t="s">
        <v>4897</v>
      </c>
      <c r="D547" s="3" t="s">
        <v>4898</v>
      </c>
      <c r="E547" s="3" t="s">
        <v>5508</v>
      </c>
    </row>
    <row r="548" spans="1:5" ht="45" customHeight="1" x14ac:dyDescent="0.25">
      <c r="A548" s="3" t="s">
        <v>2995</v>
      </c>
      <c r="B548" s="3" t="s">
        <v>5509</v>
      </c>
      <c r="C548" s="3" t="s">
        <v>4897</v>
      </c>
      <c r="D548" s="3" t="s">
        <v>4898</v>
      </c>
      <c r="E548" s="3" t="s">
        <v>2996</v>
      </c>
    </row>
    <row r="549" spans="1:5" ht="45" customHeight="1" x14ac:dyDescent="0.25">
      <c r="A549" s="3" t="s">
        <v>3001</v>
      </c>
      <c r="B549" s="3" t="s">
        <v>5510</v>
      </c>
      <c r="C549" s="3" t="s">
        <v>4897</v>
      </c>
      <c r="D549" s="3" t="s">
        <v>4898</v>
      </c>
      <c r="E549" s="3" t="s">
        <v>3002</v>
      </c>
    </row>
    <row r="550" spans="1:5" ht="45" customHeight="1" x14ac:dyDescent="0.25">
      <c r="A550" s="3" t="s">
        <v>3006</v>
      </c>
      <c r="B550" s="3" t="s">
        <v>5511</v>
      </c>
      <c r="C550" s="3" t="s">
        <v>4901</v>
      </c>
      <c r="D550" s="3" t="s">
        <v>4902</v>
      </c>
      <c r="E550" s="3" t="s">
        <v>4903</v>
      </c>
    </row>
    <row r="551" spans="1:5" ht="45" customHeight="1" x14ac:dyDescent="0.25">
      <c r="A551" s="3" t="s">
        <v>3006</v>
      </c>
      <c r="B551" s="3" t="s">
        <v>5512</v>
      </c>
      <c r="C551" s="3" t="s">
        <v>4905</v>
      </c>
      <c r="D551" s="3" t="s">
        <v>4906</v>
      </c>
      <c r="E551" s="3" t="s">
        <v>1344</v>
      </c>
    </row>
    <row r="552" spans="1:5" ht="45" customHeight="1" x14ac:dyDescent="0.25">
      <c r="A552" s="3" t="s">
        <v>3006</v>
      </c>
      <c r="B552" s="3" t="s">
        <v>5513</v>
      </c>
      <c r="C552" s="3" t="s">
        <v>4897</v>
      </c>
      <c r="D552" s="3" t="s">
        <v>4898</v>
      </c>
      <c r="E552" s="3" t="s">
        <v>5514</v>
      </c>
    </row>
    <row r="553" spans="1:5" ht="45" customHeight="1" x14ac:dyDescent="0.25">
      <c r="A553" s="3" t="s">
        <v>3013</v>
      </c>
      <c r="B553" s="3" t="s">
        <v>5515</v>
      </c>
      <c r="C553" s="3" t="s">
        <v>4897</v>
      </c>
      <c r="D553" s="3" t="s">
        <v>4898</v>
      </c>
      <c r="E553" s="3" t="s">
        <v>664</v>
      </c>
    </row>
    <row r="554" spans="1:5" ht="45" customHeight="1" x14ac:dyDescent="0.25">
      <c r="A554" s="3" t="s">
        <v>3018</v>
      </c>
      <c r="B554" s="3" t="s">
        <v>5516</v>
      </c>
      <c r="C554" s="3" t="s">
        <v>4897</v>
      </c>
      <c r="D554" s="3" t="s">
        <v>4898</v>
      </c>
      <c r="E554" s="3" t="s">
        <v>3019</v>
      </c>
    </row>
    <row r="555" spans="1:5" ht="45" customHeight="1" x14ac:dyDescent="0.25">
      <c r="A555" s="3" t="s">
        <v>3023</v>
      </c>
      <c r="B555" s="3" t="s">
        <v>5517</v>
      </c>
      <c r="C555" s="3" t="s">
        <v>4897</v>
      </c>
      <c r="D555" s="3" t="s">
        <v>4898</v>
      </c>
      <c r="E555" s="3" t="s">
        <v>3024</v>
      </c>
    </row>
    <row r="556" spans="1:5" ht="45" customHeight="1" x14ac:dyDescent="0.25">
      <c r="A556" s="3" t="s">
        <v>3028</v>
      </c>
      <c r="B556" s="3" t="s">
        <v>5518</v>
      </c>
      <c r="C556" s="3" t="s">
        <v>4897</v>
      </c>
      <c r="D556" s="3" t="s">
        <v>4898</v>
      </c>
      <c r="E556" s="3" t="s">
        <v>3029</v>
      </c>
    </row>
    <row r="557" spans="1:5" ht="45" customHeight="1" x14ac:dyDescent="0.25">
      <c r="A557" s="3" t="s">
        <v>3033</v>
      </c>
      <c r="B557" s="3" t="s">
        <v>5519</v>
      </c>
      <c r="C557" s="3" t="s">
        <v>4897</v>
      </c>
      <c r="D557" s="3" t="s">
        <v>4898</v>
      </c>
      <c r="E557" s="3" t="s">
        <v>3034</v>
      </c>
    </row>
    <row r="558" spans="1:5" ht="45" customHeight="1" x14ac:dyDescent="0.25">
      <c r="A558" s="3" t="s">
        <v>3038</v>
      </c>
      <c r="B558" s="3" t="s">
        <v>5520</v>
      </c>
      <c r="C558" s="3" t="s">
        <v>4897</v>
      </c>
      <c r="D558" s="3" t="s">
        <v>4898</v>
      </c>
      <c r="E558" s="3" t="s">
        <v>3039</v>
      </c>
    </row>
    <row r="559" spans="1:5" ht="45" customHeight="1" x14ac:dyDescent="0.25">
      <c r="A559" s="3" t="s">
        <v>3043</v>
      </c>
      <c r="B559" s="3" t="s">
        <v>5521</v>
      </c>
      <c r="C559" s="3" t="s">
        <v>4897</v>
      </c>
      <c r="D559" s="3" t="s">
        <v>4898</v>
      </c>
      <c r="E559" s="3" t="s">
        <v>3044</v>
      </c>
    </row>
    <row r="560" spans="1:5" ht="45" customHeight="1" x14ac:dyDescent="0.25">
      <c r="A560" s="3" t="s">
        <v>3048</v>
      </c>
      <c r="B560" s="3" t="s">
        <v>5522</v>
      </c>
      <c r="C560" s="3" t="s">
        <v>4897</v>
      </c>
      <c r="D560" s="3" t="s">
        <v>4898</v>
      </c>
      <c r="E560" s="3" t="s">
        <v>1646</v>
      </c>
    </row>
    <row r="561" spans="1:5" ht="45" customHeight="1" x14ac:dyDescent="0.25">
      <c r="A561" s="3" t="s">
        <v>3051</v>
      </c>
      <c r="B561" s="3" t="s">
        <v>5523</v>
      </c>
      <c r="C561" s="3" t="s">
        <v>4897</v>
      </c>
      <c r="D561" s="3" t="s">
        <v>4898</v>
      </c>
      <c r="E561" s="3" t="s">
        <v>3052</v>
      </c>
    </row>
    <row r="562" spans="1:5" ht="45" customHeight="1" x14ac:dyDescent="0.25">
      <c r="A562" s="3" t="s">
        <v>3055</v>
      </c>
      <c r="B562" s="3" t="s">
        <v>5524</v>
      </c>
      <c r="C562" s="3" t="s">
        <v>4897</v>
      </c>
      <c r="D562" s="3" t="s">
        <v>4898</v>
      </c>
      <c r="E562" s="3" t="s">
        <v>3056</v>
      </c>
    </row>
    <row r="563" spans="1:5" ht="45" customHeight="1" x14ac:dyDescent="0.25">
      <c r="A563" s="3" t="s">
        <v>3059</v>
      </c>
      <c r="B563" s="3" t="s">
        <v>5525</v>
      </c>
      <c r="C563" s="3" t="s">
        <v>4897</v>
      </c>
      <c r="D563" s="3" t="s">
        <v>4898</v>
      </c>
      <c r="E563" s="3" t="s">
        <v>3060</v>
      </c>
    </row>
    <row r="564" spans="1:5" ht="45" customHeight="1" x14ac:dyDescent="0.25">
      <c r="A564" s="3" t="s">
        <v>3066</v>
      </c>
      <c r="B564" s="3" t="s">
        <v>5526</v>
      </c>
      <c r="C564" s="3" t="s">
        <v>4897</v>
      </c>
      <c r="D564" s="3" t="s">
        <v>4898</v>
      </c>
      <c r="E564" s="3" t="s">
        <v>2065</v>
      </c>
    </row>
    <row r="565" spans="1:5" ht="45" customHeight="1" x14ac:dyDescent="0.25">
      <c r="A565" s="3" t="s">
        <v>3071</v>
      </c>
      <c r="B565" s="3" t="s">
        <v>5527</v>
      </c>
      <c r="C565" s="3" t="s">
        <v>4897</v>
      </c>
      <c r="D565" s="3" t="s">
        <v>4898</v>
      </c>
      <c r="E565" s="3" t="s">
        <v>3072</v>
      </c>
    </row>
    <row r="566" spans="1:5" ht="45" customHeight="1" x14ac:dyDescent="0.25">
      <c r="A566" s="3" t="s">
        <v>3079</v>
      </c>
      <c r="B566" s="3" t="s">
        <v>5528</v>
      </c>
      <c r="C566" s="3" t="s">
        <v>4897</v>
      </c>
      <c r="D566" s="3" t="s">
        <v>4898</v>
      </c>
      <c r="E566" s="3" t="s">
        <v>609</v>
      </c>
    </row>
    <row r="567" spans="1:5" ht="45" customHeight="1" x14ac:dyDescent="0.25">
      <c r="A567" s="3" t="s">
        <v>3087</v>
      </c>
      <c r="B567" s="3" t="s">
        <v>5529</v>
      </c>
      <c r="C567" s="3" t="s">
        <v>4897</v>
      </c>
      <c r="D567" s="3" t="s">
        <v>4898</v>
      </c>
      <c r="E567" s="3" t="s">
        <v>3088</v>
      </c>
    </row>
    <row r="568" spans="1:5" ht="45" customHeight="1" x14ac:dyDescent="0.25">
      <c r="A568" s="3" t="s">
        <v>3094</v>
      </c>
      <c r="B568" s="3" t="s">
        <v>5530</v>
      </c>
      <c r="C568" s="3" t="s">
        <v>4897</v>
      </c>
      <c r="D568" s="3" t="s">
        <v>4898</v>
      </c>
      <c r="E568" s="3" t="s">
        <v>3095</v>
      </c>
    </row>
    <row r="569" spans="1:5" ht="45" customHeight="1" x14ac:dyDescent="0.25">
      <c r="A569" s="3" t="s">
        <v>3103</v>
      </c>
      <c r="B569" s="3" t="s">
        <v>5531</v>
      </c>
      <c r="C569" s="3" t="s">
        <v>4901</v>
      </c>
      <c r="D569" s="3" t="s">
        <v>4902</v>
      </c>
      <c r="E569" s="3" t="s">
        <v>5268</v>
      </c>
    </row>
    <row r="570" spans="1:5" ht="45" customHeight="1" x14ac:dyDescent="0.25">
      <c r="A570" s="3" t="s">
        <v>3103</v>
      </c>
      <c r="B570" s="3" t="s">
        <v>5532</v>
      </c>
      <c r="C570" s="3" t="s">
        <v>4897</v>
      </c>
      <c r="D570" s="3" t="s">
        <v>4898</v>
      </c>
      <c r="E570" s="3" t="s">
        <v>3104</v>
      </c>
    </row>
    <row r="571" spans="1:5" ht="45" customHeight="1" x14ac:dyDescent="0.25">
      <c r="A571" s="3" t="s">
        <v>3111</v>
      </c>
      <c r="B571" s="3" t="s">
        <v>5533</v>
      </c>
      <c r="C571" s="3" t="s">
        <v>4901</v>
      </c>
      <c r="D571" s="3" t="s">
        <v>4902</v>
      </c>
      <c r="E571" s="3" t="s">
        <v>5268</v>
      </c>
    </row>
    <row r="572" spans="1:5" ht="45" customHeight="1" x14ac:dyDescent="0.25">
      <c r="A572" s="3" t="s">
        <v>3111</v>
      </c>
      <c r="B572" s="3" t="s">
        <v>5534</v>
      </c>
      <c r="C572" s="3" t="s">
        <v>4897</v>
      </c>
      <c r="D572" s="3" t="s">
        <v>4898</v>
      </c>
      <c r="E572" s="3" t="s">
        <v>305</v>
      </c>
    </row>
    <row r="573" spans="1:5" ht="45" customHeight="1" x14ac:dyDescent="0.25">
      <c r="A573" s="3" t="s">
        <v>3123</v>
      </c>
      <c r="B573" s="3" t="s">
        <v>5535</v>
      </c>
      <c r="C573" s="3" t="s">
        <v>4925</v>
      </c>
      <c r="D573" s="3" t="s">
        <v>4898</v>
      </c>
      <c r="E573" s="3" t="s">
        <v>3124</v>
      </c>
    </row>
    <row r="574" spans="1:5" ht="45" customHeight="1" x14ac:dyDescent="0.25">
      <c r="A574" s="3" t="s">
        <v>3129</v>
      </c>
      <c r="B574" s="3" t="s">
        <v>5536</v>
      </c>
      <c r="C574" s="3" t="s">
        <v>4897</v>
      </c>
      <c r="D574" s="3" t="s">
        <v>4898</v>
      </c>
      <c r="E574" s="3" t="s">
        <v>3130</v>
      </c>
    </row>
    <row r="575" spans="1:5" ht="45" customHeight="1" x14ac:dyDescent="0.25">
      <c r="A575" s="3" t="s">
        <v>3139</v>
      </c>
      <c r="B575" s="3" t="s">
        <v>5537</v>
      </c>
      <c r="C575" s="3" t="s">
        <v>4901</v>
      </c>
      <c r="D575" s="3" t="s">
        <v>4902</v>
      </c>
      <c r="E575" s="3" t="s">
        <v>5538</v>
      </c>
    </row>
    <row r="576" spans="1:5" ht="45" customHeight="1" x14ac:dyDescent="0.25">
      <c r="A576" s="3" t="s">
        <v>3139</v>
      </c>
      <c r="B576" s="3" t="s">
        <v>5539</v>
      </c>
      <c r="C576" s="3" t="s">
        <v>4897</v>
      </c>
      <c r="D576" s="3" t="s">
        <v>4898</v>
      </c>
      <c r="E576" s="3" t="s">
        <v>3140</v>
      </c>
    </row>
    <row r="577" spans="1:5" ht="45" customHeight="1" x14ac:dyDescent="0.25">
      <c r="A577" s="3" t="s">
        <v>3146</v>
      </c>
      <c r="B577" s="3" t="s">
        <v>5540</v>
      </c>
      <c r="C577" s="3" t="s">
        <v>4901</v>
      </c>
      <c r="D577" s="3" t="s">
        <v>4902</v>
      </c>
      <c r="E577" s="3" t="s">
        <v>5133</v>
      </c>
    </row>
    <row r="578" spans="1:5" ht="45" customHeight="1" x14ac:dyDescent="0.25">
      <c r="A578" s="3" t="s">
        <v>3146</v>
      </c>
      <c r="B578" s="3" t="s">
        <v>5541</v>
      </c>
      <c r="C578" s="3" t="s">
        <v>4897</v>
      </c>
      <c r="D578" s="3" t="s">
        <v>4898</v>
      </c>
      <c r="E578" s="3" t="s">
        <v>3147</v>
      </c>
    </row>
    <row r="579" spans="1:5" ht="45" customHeight="1" x14ac:dyDescent="0.25">
      <c r="A579" s="3" t="s">
        <v>3155</v>
      </c>
      <c r="B579" s="3" t="s">
        <v>5542</v>
      </c>
      <c r="C579" s="3" t="s">
        <v>4897</v>
      </c>
      <c r="D579" s="3" t="s">
        <v>4898</v>
      </c>
      <c r="E579" s="3" t="s">
        <v>3156</v>
      </c>
    </row>
    <row r="580" spans="1:5" ht="45" customHeight="1" x14ac:dyDescent="0.25">
      <c r="A580" s="3" t="s">
        <v>3162</v>
      </c>
      <c r="B580" s="3" t="s">
        <v>5543</v>
      </c>
      <c r="C580" s="3" t="s">
        <v>4897</v>
      </c>
      <c r="D580" s="3" t="s">
        <v>4898</v>
      </c>
      <c r="E580" s="3" t="s">
        <v>3163</v>
      </c>
    </row>
    <row r="581" spans="1:5" ht="45" customHeight="1" x14ac:dyDescent="0.25">
      <c r="A581" s="3" t="s">
        <v>3172</v>
      </c>
      <c r="B581" s="3" t="s">
        <v>5544</v>
      </c>
      <c r="C581" s="3" t="s">
        <v>4901</v>
      </c>
      <c r="D581" s="3" t="s">
        <v>4902</v>
      </c>
      <c r="E581" s="3" t="s">
        <v>5545</v>
      </c>
    </row>
    <row r="582" spans="1:5" ht="45" customHeight="1" x14ac:dyDescent="0.25">
      <c r="A582" s="3" t="s">
        <v>3172</v>
      </c>
      <c r="B582" s="3" t="s">
        <v>5546</v>
      </c>
      <c r="C582" s="3" t="s">
        <v>4897</v>
      </c>
      <c r="D582" s="3" t="s">
        <v>4898</v>
      </c>
      <c r="E582" s="3" t="s">
        <v>3173</v>
      </c>
    </row>
    <row r="583" spans="1:5" ht="45" customHeight="1" x14ac:dyDescent="0.25">
      <c r="A583" s="3" t="s">
        <v>3178</v>
      </c>
      <c r="B583" s="3" t="s">
        <v>5547</v>
      </c>
      <c r="C583" s="3" t="s">
        <v>4901</v>
      </c>
      <c r="D583" s="3" t="s">
        <v>4902</v>
      </c>
      <c r="E583" s="3" t="s">
        <v>3179</v>
      </c>
    </row>
    <row r="584" spans="1:5" ht="45" customHeight="1" x14ac:dyDescent="0.25">
      <c r="A584" s="3" t="s">
        <v>3178</v>
      </c>
      <c r="B584" s="3" t="s">
        <v>5548</v>
      </c>
      <c r="C584" s="3" t="s">
        <v>4901</v>
      </c>
      <c r="D584" s="3" t="s">
        <v>4902</v>
      </c>
      <c r="E584" s="3" t="s">
        <v>4947</v>
      </c>
    </row>
    <row r="585" spans="1:5" ht="45" customHeight="1" x14ac:dyDescent="0.25">
      <c r="A585" s="3" t="s">
        <v>3178</v>
      </c>
      <c r="B585" s="3" t="s">
        <v>5549</v>
      </c>
      <c r="C585" s="3" t="s">
        <v>4897</v>
      </c>
      <c r="D585" s="3" t="s">
        <v>4898</v>
      </c>
      <c r="E585" s="3" t="s">
        <v>3179</v>
      </c>
    </row>
    <row r="586" spans="1:5" ht="45" customHeight="1" x14ac:dyDescent="0.25">
      <c r="A586" s="3" t="s">
        <v>3185</v>
      </c>
      <c r="B586" s="3" t="s">
        <v>5550</v>
      </c>
      <c r="C586" s="3" t="s">
        <v>4901</v>
      </c>
      <c r="D586" s="3" t="s">
        <v>4902</v>
      </c>
      <c r="E586" s="3" t="s">
        <v>110</v>
      </c>
    </row>
    <row r="587" spans="1:5" ht="45" customHeight="1" x14ac:dyDescent="0.25">
      <c r="A587" s="3" t="s">
        <v>3185</v>
      </c>
      <c r="B587" s="3" t="s">
        <v>5551</v>
      </c>
      <c r="C587" s="3" t="s">
        <v>4897</v>
      </c>
      <c r="D587" s="3" t="s">
        <v>4898</v>
      </c>
      <c r="E587" s="3" t="s">
        <v>3186</v>
      </c>
    </row>
    <row r="588" spans="1:5" ht="45" customHeight="1" x14ac:dyDescent="0.25">
      <c r="A588" s="3" t="s">
        <v>3194</v>
      </c>
      <c r="B588" s="3" t="s">
        <v>5552</v>
      </c>
      <c r="C588" s="3" t="s">
        <v>4901</v>
      </c>
      <c r="D588" s="3" t="s">
        <v>4902</v>
      </c>
      <c r="E588" s="3" t="s">
        <v>4944</v>
      </c>
    </row>
    <row r="589" spans="1:5" ht="45" customHeight="1" x14ac:dyDescent="0.25">
      <c r="A589" s="3" t="s">
        <v>3194</v>
      </c>
      <c r="B589" s="3" t="s">
        <v>5553</v>
      </c>
      <c r="C589" s="3" t="s">
        <v>4897</v>
      </c>
      <c r="D589" s="3" t="s">
        <v>4898</v>
      </c>
      <c r="E589" s="3" t="s">
        <v>3195</v>
      </c>
    </row>
    <row r="590" spans="1:5" ht="45" customHeight="1" x14ac:dyDescent="0.25">
      <c r="A590" s="3" t="s">
        <v>3200</v>
      </c>
      <c r="B590" s="3" t="s">
        <v>5554</v>
      </c>
      <c r="C590" s="3" t="s">
        <v>4897</v>
      </c>
      <c r="D590" s="3" t="s">
        <v>4898</v>
      </c>
      <c r="E590" s="3" t="s">
        <v>3201</v>
      </c>
    </row>
    <row r="591" spans="1:5" ht="45" customHeight="1" x14ac:dyDescent="0.25">
      <c r="A591" s="3" t="s">
        <v>3205</v>
      </c>
      <c r="B591" s="3" t="s">
        <v>5555</v>
      </c>
      <c r="C591" s="3" t="s">
        <v>4901</v>
      </c>
      <c r="D591" s="3" t="s">
        <v>4902</v>
      </c>
      <c r="E591" s="3" t="s">
        <v>4944</v>
      </c>
    </row>
    <row r="592" spans="1:5" ht="45" customHeight="1" x14ac:dyDescent="0.25">
      <c r="A592" s="3" t="s">
        <v>3205</v>
      </c>
      <c r="B592" s="3" t="s">
        <v>5556</v>
      </c>
      <c r="C592" s="3" t="s">
        <v>4897</v>
      </c>
      <c r="D592" s="3" t="s">
        <v>4898</v>
      </c>
      <c r="E592" s="3" t="s">
        <v>3206</v>
      </c>
    </row>
    <row r="593" spans="1:5" ht="45" customHeight="1" x14ac:dyDescent="0.25">
      <c r="A593" s="3" t="s">
        <v>3215</v>
      </c>
      <c r="B593" s="3" t="s">
        <v>5557</v>
      </c>
      <c r="C593" s="3" t="s">
        <v>4901</v>
      </c>
      <c r="D593" s="3" t="s">
        <v>4902</v>
      </c>
      <c r="E593" s="3" t="s">
        <v>5026</v>
      </c>
    </row>
    <row r="594" spans="1:5" ht="45" customHeight="1" x14ac:dyDescent="0.25">
      <c r="A594" s="3" t="s">
        <v>3215</v>
      </c>
      <c r="B594" s="3" t="s">
        <v>5558</v>
      </c>
      <c r="C594" s="3" t="s">
        <v>4897</v>
      </c>
      <c r="D594" s="3" t="s">
        <v>4898</v>
      </c>
      <c r="E594" s="3" t="s">
        <v>116</v>
      </c>
    </row>
    <row r="595" spans="1:5" ht="45" customHeight="1" x14ac:dyDescent="0.25">
      <c r="A595" s="3" t="s">
        <v>3226</v>
      </c>
      <c r="B595" s="3" t="s">
        <v>5559</v>
      </c>
      <c r="C595" s="3" t="s">
        <v>4901</v>
      </c>
      <c r="D595" s="3" t="s">
        <v>4902</v>
      </c>
      <c r="E595" s="3" t="s">
        <v>5026</v>
      </c>
    </row>
    <row r="596" spans="1:5" ht="45" customHeight="1" x14ac:dyDescent="0.25">
      <c r="A596" s="3" t="s">
        <v>3226</v>
      </c>
      <c r="B596" s="3" t="s">
        <v>5560</v>
      </c>
      <c r="C596" s="3" t="s">
        <v>4897</v>
      </c>
      <c r="D596" s="3" t="s">
        <v>4898</v>
      </c>
      <c r="E596" s="3" t="s">
        <v>3227</v>
      </c>
    </row>
    <row r="597" spans="1:5" ht="45" customHeight="1" x14ac:dyDescent="0.25">
      <c r="A597" s="3" t="s">
        <v>3236</v>
      </c>
      <c r="B597" s="3" t="s">
        <v>5561</v>
      </c>
      <c r="C597" s="3" t="s">
        <v>4897</v>
      </c>
      <c r="D597" s="3" t="s">
        <v>4898</v>
      </c>
      <c r="E597" s="3" t="s">
        <v>3237</v>
      </c>
    </row>
    <row r="598" spans="1:5" ht="45" customHeight="1" x14ac:dyDescent="0.25">
      <c r="A598" s="3" t="s">
        <v>3246</v>
      </c>
      <c r="B598" s="3" t="s">
        <v>5562</v>
      </c>
      <c r="C598" s="3" t="s">
        <v>4897</v>
      </c>
      <c r="D598" s="3" t="s">
        <v>4898</v>
      </c>
      <c r="E598" s="3" t="s">
        <v>3247</v>
      </c>
    </row>
    <row r="599" spans="1:5" ht="45" customHeight="1" x14ac:dyDescent="0.25">
      <c r="A599" s="3" t="s">
        <v>3253</v>
      </c>
      <c r="B599" s="3" t="s">
        <v>5563</v>
      </c>
      <c r="C599" s="3" t="s">
        <v>4901</v>
      </c>
      <c r="D599" s="3" t="s">
        <v>4902</v>
      </c>
      <c r="E599" s="3" t="s">
        <v>5369</v>
      </c>
    </row>
    <row r="600" spans="1:5" ht="45" customHeight="1" x14ac:dyDescent="0.25">
      <c r="A600" s="3" t="s">
        <v>3253</v>
      </c>
      <c r="B600" s="3" t="s">
        <v>5564</v>
      </c>
      <c r="C600" s="3" t="s">
        <v>4897</v>
      </c>
      <c r="D600" s="3" t="s">
        <v>4898</v>
      </c>
      <c r="E600" s="3" t="s">
        <v>3254</v>
      </c>
    </row>
    <row r="601" spans="1:5" ht="45" customHeight="1" x14ac:dyDescent="0.25">
      <c r="A601" s="3" t="s">
        <v>3260</v>
      </c>
      <c r="B601" s="3" t="s">
        <v>5565</v>
      </c>
      <c r="C601" s="3" t="s">
        <v>4897</v>
      </c>
      <c r="D601" s="3" t="s">
        <v>4898</v>
      </c>
      <c r="E601" s="3" t="s">
        <v>3261</v>
      </c>
    </row>
    <row r="602" spans="1:5" ht="45" customHeight="1" x14ac:dyDescent="0.25">
      <c r="A602" s="3" t="s">
        <v>3267</v>
      </c>
      <c r="B602" s="3" t="s">
        <v>5566</v>
      </c>
      <c r="C602" s="3" t="s">
        <v>4897</v>
      </c>
      <c r="D602" s="3" t="s">
        <v>4898</v>
      </c>
      <c r="E602" s="3" t="s">
        <v>3268</v>
      </c>
    </row>
    <row r="603" spans="1:5" ht="45" customHeight="1" x14ac:dyDescent="0.25">
      <c r="A603" s="3" t="s">
        <v>3272</v>
      </c>
      <c r="B603" s="3" t="s">
        <v>5567</v>
      </c>
      <c r="C603" s="3" t="s">
        <v>4897</v>
      </c>
      <c r="D603" s="3" t="s">
        <v>4898</v>
      </c>
      <c r="E603" s="3" t="s">
        <v>3273</v>
      </c>
    </row>
    <row r="604" spans="1:5" ht="45" customHeight="1" x14ac:dyDescent="0.25">
      <c r="A604" s="3" t="s">
        <v>3278</v>
      </c>
      <c r="B604" s="3" t="s">
        <v>5568</v>
      </c>
      <c r="C604" s="3" t="s">
        <v>4897</v>
      </c>
      <c r="D604" s="3" t="s">
        <v>4898</v>
      </c>
      <c r="E604" s="3" t="s">
        <v>3279</v>
      </c>
    </row>
    <row r="605" spans="1:5" ht="45" customHeight="1" x14ac:dyDescent="0.25">
      <c r="A605" s="3" t="s">
        <v>3282</v>
      </c>
      <c r="B605" s="3" t="s">
        <v>5569</v>
      </c>
      <c r="C605" s="3" t="s">
        <v>4897</v>
      </c>
      <c r="D605" s="3" t="s">
        <v>4898</v>
      </c>
      <c r="E605" s="3" t="s">
        <v>3283</v>
      </c>
    </row>
    <row r="606" spans="1:5" ht="45" customHeight="1" x14ac:dyDescent="0.25">
      <c r="A606" s="3" t="s">
        <v>3286</v>
      </c>
      <c r="B606" s="3" t="s">
        <v>5570</v>
      </c>
      <c r="C606" s="3" t="s">
        <v>4897</v>
      </c>
      <c r="D606" s="3" t="s">
        <v>4898</v>
      </c>
      <c r="E606" s="3" t="s">
        <v>3287</v>
      </c>
    </row>
    <row r="607" spans="1:5" ht="45" customHeight="1" x14ac:dyDescent="0.25">
      <c r="A607" s="3" t="s">
        <v>3286</v>
      </c>
      <c r="B607" s="3" t="s">
        <v>5571</v>
      </c>
      <c r="C607" s="3" t="s">
        <v>4897</v>
      </c>
      <c r="D607" s="3" t="s">
        <v>4898</v>
      </c>
      <c r="E607" s="3" t="s">
        <v>3287</v>
      </c>
    </row>
    <row r="608" spans="1:5" ht="45" customHeight="1" x14ac:dyDescent="0.25">
      <c r="A608" s="3" t="s">
        <v>3291</v>
      </c>
      <c r="B608" s="3" t="s">
        <v>5572</v>
      </c>
      <c r="C608" s="3" t="s">
        <v>4897</v>
      </c>
      <c r="D608" s="3" t="s">
        <v>4898</v>
      </c>
      <c r="E608" s="3" t="s">
        <v>3292</v>
      </c>
    </row>
    <row r="609" spans="1:5" ht="45" customHeight="1" x14ac:dyDescent="0.25">
      <c r="A609" s="3" t="s">
        <v>3297</v>
      </c>
      <c r="B609" s="3" t="s">
        <v>5573</v>
      </c>
      <c r="C609" s="3" t="s">
        <v>4897</v>
      </c>
      <c r="D609" s="3" t="s">
        <v>4898</v>
      </c>
      <c r="E609" s="3" t="s">
        <v>1899</v>
      </c>
    </row>
    <row r="610" spans="1:5" ht="45" customHeight="1" x14ac:dyDescent="0.25">
      <c r="A610" s="3" t="s">
        <v>3303</v>
      </c>
      <c r="B610" s="3" t="s">
        <v>5574</v>
      </c>
      <c r="C610" s="3" t="s">
        <v>4901</v>
      </c>
      <c r="D610" s="3" t="s">
        <v>4902</v>
      </c>
      <c r="E610" s="3" t="s">
        <v>5500</v>
      </c>
    </row>
    <row r="611" spans="1:5" ht="45" customHeight="1" x14ac:dyDescent="0.25">
      <c r="A611" s="3" t="s">
        <v>3303</v>
      </c>
      <c r="B611" s="3" t="s">
        <v>5575</v>
      </c>
      <c r="C611" s="3" t="s">
        <v>4905</v>
      </c>
      <c r="D611" s="3" t="s">
        <v>4906</v>
      </c>
      <c r="E611" s="3" t="s">
        <v>5502</v>
      </c>
    </row>
    <row r="612" spans="1:5" ht="45" customHeight="1" x14ac:dyDescent="0.25">
      <c r="A612" s="3" t="s">
        <v>3303</v>
      </c>
      <c r="B612" s="3" t="s">
        <v>5576</v>
      </c>
      <c r="C612" s="3" t="s">
        <v>4897</v>
      </c>
      <c r="D612" s="3" t="s">
        <v>4898</v>
      </c>
      <c r="E612" s="3" t="s">
        <v>5577</v>
      </c>
    </row>
    <row r="613" spans="1:5" ht="45" customHeight="1" x14ac:dyDescent="0.25">
      <c r="A613" s="3" t="s">
        <v>3312</v>
      </c>
      <c r="B613" s="3" t="s">
        <v>5578</v>
      </c>
      <c r="C613" s="3" t="s">
        <v>4901</v>
      </c>
      <c r="D613" s="3" t="s">
        <v>4902</v>
      </c>
      <c r="E613" s="3" t="s">
        <v>5497</v>
      </c>
    </row>
    <row r="614" spans="1:5" ht="45" customHeight="1" x14ac:dyDescent="0.25">
      <c r="A614" s="3" t="s">
        <v>3312</v>
      </c>
      <c r="B614" s="3" t="s">
        <v>5579</v>
      </c>
      <c r="C614" s="3" t="s">
        <v>4905</v>
      </c>
      <c r="D614" s="3" t="s">
        <v>4906</v>
      </c>
      <c r="E614" s="3" t="s">
        <v>110</v>
      </c>
    </row>
    <row r="615" spans="1:5" ht="45" customHeight="1" x14ac:dyDescent="0.25">
      <c r="A615" s="3" t="s">
        <v>3312</v>
      </c>
      <c r="B615" s="3" t="s">
        <v>5580</v>
      </c>
      <c r="C615" s="3" t="s">
        <v>4897</v>
      </c>
      <c r="D615" s="3" t="s">
        <v>4898</v>
      </c>
      <c r="E615" s="3" t="s">
        <v>3313</v>
      </c>
    </row>
    <row r="616" spans="1:5" ht="45" customHeight="1" x14ac:dyDescent="0.25">
      <c r="A616" s="3" t="s">
        <v>3319</v>
      </c>
      <c r="B616" s="3" t="s">
        <v>5581</v>
      </c>
      <c r="C616" s="3" t="s">
        <v>4901</v>
      </c>
      <c r="D616" s="3" t="s">
        <v>4902</v>
      </c>
      <c r="E616" s="3" t="s">
        <v>110</v>
      </c>
    </row>
    <row r="617" spans="1:5" ht="45" customHeight="1" x14ac:dyDescent="0.25">
      <c r="A617" s="3" t="s">
        <v>3319</v>
      </c>
      <c r="B617" s="3" t="s">
        <v>5582</v>
      </c>
      <c r="C617" s="3" t="s">
        <v>4897</v>
      </c>
      <c r="D617" s="3" t="s">
        <v>4898</v>
      </c>
      <c r="E617" s="3" t="s">
        <v>3320</v>
      </c>
    </row>
    <row r="618" spans="1:5" ht="45" customHeight="1" x14ac:dyDescent="0.25">
      <c r="A618" s="3" t="s">
        <v>3326</v>
      </c>
      <c r="B618" s="3" t="s">
        <v>5583</v>
      </c>
      <c r="C618" s="3" t="s">
        <v>4897</v>
      </c>
      <c r="D618" s="3" t="s">
        <v>4898</v>
      </c>
      <c r="E618" s="3" t="s">
        <v>3327</v>
      </c>
    </row>
    <row r="619" spans="1:5" ht="45" customHeight="1" x14ac:dyDescent="0.25">
      <c r="A619" s="3" t="s">
        <v>3335</v>
      </c>
      <c r="B619" s="3" t="s">
        <v>5584</v>
      </c>
      <c r="C619" s="3" t="s">
        <v>4901</v>
      </c>
      <c r="D619" s="3" t="s">
        <v>4902</v>
      </c>
      <c r="E619" s="3" t="s">
        <v>5585</v>
      </c>
    </row>
    <row r="620" spans="1:5" ht="45" customHeight="1" x14ac:dyDescent="0.25">
      <c r="A620" s="3" t="s">
        <v>3335</v>
      </c>
      <c r="B620" s="3" t="s">
        <v>5586</v>
      </c>
      <c r="C620" s="3" t="s">
        <v>4897</v>
      </c>
      <c r="D620" s="3" t="s">
        <v>4898</v>
      </c>
      <c r="E620" s="3" t="s">
        <v>3336</v>
      </c>
    </row>
    <row r="621" spans="1:5" ht="45" customHeight="1" x14ac:dyDescent="0.25">
      <c r="A621" s="3" t="s">
        <v>3343</v>
      </c>
      <c r="B621" s="3" t="s">
        <v>5587</v>
      </c>
      <c r="C621" s="3" t="s">
        <v>4901</v>
      </c>
      <c r="D621" s="3" t="s">
        <v>4902</v>
      </c>
      <c r="E621" s="3" t="s">
        <v>4903</v>
      </c>
    </row>
    <row r="622" spans="1:5" ht="45" customHeight="1" x14ac:dyDescent="0.25">
      <c r="A622" s="3" t="s">
        <v>3343</v>
      </c>
      <c r="B622" s="3" t="s">
        <v>5588</v>
      </c>
      <c r="C622" s="3" t="s">
        <v>4905</v>
      </c>
      <c r="D622" s="3" t="s">
        <v>4906</v>
      </c>
      <c r="E622" s="3" t="s">
        <v>1344</v>
      </c>
    </row>
    <row r="623" spans="1:5" ht="45" customHeight="1" x14ac:dyDescent="0.25">
      <c r="A623" s="3" t="s">
        <v>3343</v>
      </c>
      <c r="B623" s="3" t="s">
        <v>5589</v>
      </c>
      <c r="C623" s="3" t="s">
        <v>4897</v>
      </c>
      <c r="D623" s="3" t="s">
        <v>4898</v>
      </c>
      <c r="E623" s="3" t="s">
        <v>5590</v>
      </c>
    </row>
    <row r="624" spans="1:5" ht="45" customHeight="1" x14ac:dyDescent="0.25">
      <c r="A624" s="3" t="s">
        <v>3350</v>
      </c>
      <c r="B624" s="3" t="s">
        <v>5591</v>
      </c>
      <c r="C624" s="3" t="s">
        <v>4897</v>
      </c>
      <c r="D624" s="3" t="s">
        <v>4898</v>
      </c>
      <c r="E624" s="3" t="s">
        <v>3351</v>
      </c>
    </row>
    <row r="625" spans="1:5" ht="45" customHeight="1" x14ac:dyDescent="0.25">
      <c r="A625" s="3" t="s">
        <v>3357</v>
      </c>
      <c r="B625" s="3" t="s">
        <v>5592</v>
      </c>
      <c r="C625" s="3" t="s">
        <v>4897</v>
      </c>
      <c r="D625" s="3" t="s">
        <v>4898</v>
      </c>
      <c r="E625" s="3" t="s">
        <v>1568</v>
      </c>
    </row>
    <row r="626" spans="1:5" ht="45" customHeight="1" x14ac:dyDescent="0.25">
      <c r="A626" s="3" t="s">
        <v>3361</v>
      </c>
      <c r="B626" s="3" t="s">
        <v>5593</v>
      </c>
      <c r="C626" s="3" t="s">
        <v>4897</v>
      </c>
      <c r="D626" s="3" t="s">
        <v>4898</v>
      </c>
      <c r="E626" s="3" t="s">
        <v>3362</v>
      </c>
    </row>
    <row r="627" spans="1:5" ht="45" customHeight="1" x14ac:dyDescent="0.25">
      <c r="A627" s="3" t="s">
        <v>3369</v>
      </c>
      <c r="B627" s="3" t="s">
        <v>5594</v>
      </c>
      <c r="C627" s="3" t="s">
        <v>4897</v>
      </c>
      <c r="D627" s="3" t="s">
        <v>4898</v>
      </c>
      <c r="E627" s="3" t="s">
        <v>3370</v>
      </c>
    </row>
    <row r="628" spans="1:5" ht="45" customHeight="1" x14ac:dyDescent="0.25">
      <c r="A628" s="3" t="s">
        <v>3375</v>
      </c>
      <c r="B628" s="3" t="s">
        <v>5595</v>
      </c>
      <c r="C628" s="3" t="s">
        <v>4901</v>
      </c>
      <c r="D628" s="3" t="s">
        <v>4902</v>
      </c>
      <c r="E628" s="3" t="s">
        <v>110</v>
      </c>
    </row>
    <row r="629" spans="1:5" ht="45" customHeight="1" x14ac:dyDescent="0.25">
      <c r="A629" s="3" t="s">
        <v>3375</v>
      </c>
      <c r="B629" s="3" t="s">
        <v>5596</v>
      </c>
      <c r="C629" s="3" t="s">
        <v>4897</v>
      </c>
      <c r="D629" s="3" t="s">
        <v>4898</v>
      </c>
      <c r="E629" s="3" t="s">
        <v>3376</v>
      </c>
    </row>
    <row r="630" spans="1:5" ht="45" customHeight="1" x14ac:dyDescent="0.25">
      <c r="A630" s="3" t="s">
        <v>3381</v>
      </c>
      <c r="B630" s="3" t="s">
        <v>5597</v>
      </c>
      <c r="C630" s="3" t="s">
        <v>4897</v>
      </c>
      <c r="D630" s="3" t="s">
        <v>4898</v>
      </c>
      <c r="E630" s="3" t="s">
        <v>3382</v>
      </c>
    </row>
    <row r="631" spans="1:5" ht="45" customHeight="1" x14ac:dyDescent="0.25">
      <c r="A631" s="3" t="s">
        <v>3386</v>
      </c>
      <c r="B631" s="3" t="s">
        <v>5598</v>
      </c>
      <c r="C631" s="3" t="s">
        <v>4897</v>
      </c>
      <c r="D631" s="3" t="s">
        <v>4898</v>
      </c>
      <c r="E631" s="3" t="s">
        <v>3387</v>
      </c>
    </row>
    <row r="632" spans="1:5" ht="45" customHeight="1" x14ac:dyDescent="0.25">
      <c r="A632" s="3" t="s">
        <v>3390</v>
      </c>
      <c r="B632" s="3" t="s">
        <v>5599</v>
      </c>
      <c r="C632" s="3" t="s">
        <v>4897</v>
      </c>
      <c r="D632" s="3" t="s">
        <v>4898</v>
      </c>
      <c r="E632" s="3" t="s">
        <v>588</v>
      </c>
    </row>
    <row r="633" spans="1:5" ht="45" customHeight="1" x14ac:dyDescent="0.25">
      <c r="A633" s="3" t="s">
        <v>3393</v>
      </c>
      <c r="B633" s="3" t="s">
        <v>5600</v>
      </c>
      <c r="C633" s="3" t="s">
        <v>4901</v>
      </c>
      <c r="D633" s="3" t="s">
        <v>4902</v>
      </c>
      <c r="E633" s="3" t="s">
        <v>110</v>
      </c>
    </row>
    <row r="634" spans="1:5" ht="45" customHeight="1" x14ac:dyDescent="0.25">
      <c r="A634" s="3" t="s">
        <v>3393</v>
      </c>
      <c r="B634" s="3" t="s">
        <v>5601</v>
      </c>
      <c r="C634" s="3" t="s">
        <v>4897</v>
      </c>
      <c r="D634" s="3" t="s">
        <v>4898</v>
      </c>
      <c r="E634" s="3" t="s">
        <v>3394</v>
      </c>
    </row>
    <row r="635" spans="1:5" ht="45" customHeight="1" x14ac:dyDescent="0.25">
      <c r="A635" s="3" t="s">
        <v>3399</v>
      </c>
      <c r="B635" s="3" t="s">
        <v>5602</v>
      </c>
      <c r="C635" s="3" t="s">
        <v>4897</v>
      </c>
      <c r="D635" s="3" t="s">
        <v>4898</v>
      </c>
      <c r="E635" s="3" t="s">
        <v>3400</v>
      </c>
    </row>
    <row r="636" spans="1:5" ht="45" customHeight="1" x14ac:dyDescent="0.25">
      <c r="A636" s="3" t="s">
        <v>3407</v>
      </c>
      <c r="B636" s="3" t="s">
        <v>5603</v>
      </c>
      <c r="C636" s="3" t="s">
        <v>4901</v>
      </c>
      <c r="D636" s="3" t="s">
        <v>4902</v>
      </c>
      <c r="E636" s="3" t="s">
        <v>5604</v>
      </c>
    </row>
    <row r="637" spans="1:5" ht="45" customHeight="1" x14ac:dyDescent="0.25">
      <c r="A637" s="3" t="s">
        <v>3407</v>
      </c>
      <c r="B637" s="3" t="s">
        <v>5605</v>
      </c>
      <c r="C637" s="3" t="s">
        <v>4897</v>
      </c>
      <c r="D637" s="3" t="s">
        <v>4898</v>
      </c>
      <c r="E637" s="3" t="s">
        <v>3408</v>
      </c>
    </row>
    <row r="638" spans="1:5" ht="45" customHeight="1" x14ac:dyDescent="0.25">
      <c r="A638" s="3" t="s">
        <v>3416</v>
      </c>
      <c r="B638" s="3" t="s">
        <v>5606</v>
      </c>
      <c r="C638" s="3" t="s">
        <v>4897</v>
      </c>
      <c r="D638" s="3" t="s">
        <v>4898</v>
      </c>
      <c r="E638" s="3" t="s">
        <v>3417</v>
      </c>
    </row>
    <row r="639" spans="1:5" ht="45" customHeight="1" x14ac:dyDescent="0.25">
      <c r="A639" s="3" t="s">
        <v>3421</v>
      </c>
      <c r="B639" s="3" t="s">
        <v>5607</v>
      </c>
      <c r="C639" s="3" t="s">
        <v>4897</v>
      </c>
      <c r="D639" s="3" t="s">
        <v>4898</v>
      </c>
      <c r="E639" s="3" t="s">
        <v>3422</v>
      </c>
    </row>
    <row r="640" spans="1:5" ht="45" customHeight="1" x14ac:dyDescent="0.25">
      <c r="A640" s="3" t="s">
        <v>3426</v>
      </c>
      <c r="B640" s="3" t="s">
        <v>5608</v>
      </c>
      <c r="C640" s="3" t="s">
        <v>4897</v>
      </c>
      <c r="D640" s="3" t="s">
        <v>4898</v>
      </c>
      <c r="E640" s="3" t="s">
        <v>305</v>
      </c>
    </row>
    <row r="641" spans="1:5" ht="45" customHeight="1" x14ac:dyDescent="0.25">
      <c r="A641" s="3" t="s">
        <v>3431</v>
      </c>
      <c r="B641" s="3" t="s">
        <v>5609</v>
      </c>
      <c r="C641" s="3" t="s">
        <v>4901</v>
      </c>
      <c r="D641" s="3" t="s">
        <v>4902</v>
      </c>
      <c r="E641" s="3" t="s">
        <v>5268</v>
      </c>
    </row>
    <row r="642" spans="1:5" ht="45" customHeight="1" x14ac:dyDescent="0.25">
      <c r="A642" s="3" t="s">
        <v>3431</v>
      </c>
      <c r="B642" s="3" t="s">
        <v>5610</v>
      </c>
      <c r="C642" s="3" t="s">
        <v>4897</v>
      </c>
      <c r="D642" s="3" t="s">
        <v>4898</v>
      </c>
      <c r="E642" s="3" t="s">
        <v>3432</v>
      </c>
    </row>
    <row r="643" spans="1:5" ht="45" customHeight="1" x14ac:dyDescent="0.25">
      <c r="A643" s="3" t="s">
        <v>3438</v>
      </c>
      <c r="B643" s="3" t="s">
        <v>5611</v>
      </c>
      <c r="C643" s="3" t="s">
        <v>4901</v>
      </c>
      <c r="D643" s="3" t="s">
        <v>4902</v>
      </c>
      <c r="E643" s="3" t="s">
        <v>5268</v>
      </c>
    </row>
    <row r="644" spans="1:5" ht="45" customHeight="1" x14ac:dyDescent="0.25">
      <c r="A644" s="3" t="s">
        <v>3438</v>
      </c>
      <c r="B644" s="3" t="s">
        <v>5612</v>
      </c>
      <c r="C644" s="3" t="s">
        <v>4897</v>
      </c>
      <c r="D644" s="3" t="s">
        <v>4898</v>
      </c>
      <c r="E644" s="3" t="s">
        <v>3439</v>
      </c>
    </row>
    <row r="645" spans="1:5" ht="45" customHeight="1" x14ac:dyDescent="0.25">
      <c r="A645" s="3" t="s">
        <v>3445</v>
      </c>
      <c r="B645" s="3" t="s">
        <v>5613</v>
      </c>
      <c r="C645" s="3" t="s">
        <v>4897</v>
      </c>
      <c r="D645" s="3" t="s">
        <v>4898</v>
      </c>
      <c r="E645" s="3" t="s">
        <v>3446</v>
      </c>
    </row>
    <row r="646" spans="1:5" ht="45" customHeight="1" x14ac:dyDescent="0.25">
      <c r="A646" s="3" t="s">
        <v>3454</v>
      </c>
      <c r="B646" s="3" t="s">
        <v>5614</v>
      </c>
      <c r="C646" s="3" t="s">
        <v>4905</v>
      </c>
      <c r="D646" s="3" t="s">
        <v>4906</v>
      </c>
      <c r="E646" s="3" t="s">
        <v>5615</v>
      </c>
    </row>
    <row r="647" spans="1:5" ht="45" customHeight="1" x14ac:dyDescent="0.25">
      <c r="A647" s="3" t="s">
        <v>3454</v>
      </c>
      <c r="B647" s="3" t="s">
        <v>5616</v>
      </c>
      <c r="C647" s="3" t="s">
        <v>4897</v>
      </c>
      <c r="D647" s="3" t="s">
        <v>4898</v>
      </c>
      <c r="E647" s="3" t="s">
        <v>5617</v>
      </c>
    </row>
    <row r="648" spans="1:5" ht="45" customHeight="1" x14ac:dyDescent="0.25">
      <c r="A648" s="3" t="s">
        <v>3463</v>
      </c>
      <c r="B648" s="3" t="s">
        <v>5618</v>
      </c>
      <c r="C648" s="3" t="s">
        <v>4897</v>
      </c>
      <c r="D648" s="3" t="s">
        <v>4898</v>
      </c>
      <c r="E648" s="3" t="s">
        <v>3464</v>
      </c>
    </row>
    <row r="649" spans="1:5" ht="45" customHeight="1" x14ac:dyDescent="0.25">
      <c r="A649" s="3" t="s">
        <v>3473</v>
      </c>
      <c r="B649" s="3" t="s">
        <v>5619</v>
      </c>
      <c r="C649" s="3" t="s">
        <v>4897</v>
      </c>
      <c r="D649" s="3" t="s">
        <v>4898</v>
      </c>
      <c r="E649" s="3" t="s">
        <v>3474</v>
      </c>
    </row>
    <row r="650" spans="1:5" ht="45" customHeight="1" x14ac:dyDescent="0.25">
      <c r="A650" s="3" t="s">
        <v>3480</v>
      </c>
      <c r="B650" s="3" t="s">
        <v>5620</v>
      </c>
      <c r="C650" s="3" t="s">
        <v>4897</v>
      </c>
      <c r="D650" s="3" t="s">
        <v>4898</v>
      </c>
      <c r="E650" s="3" t="s">
        <v>1260</v>
      </c>
    </row>
    <row r="651" spans="1:5" ht="45" customHeight="1" x14ac:dyDescent="0.25">
      <c r="A651" s="3" t="s">
        <v>3485</v>
      </c>
      <c r="B651" s="3" t="s">
        <v>5621</v>
      </c>
      <c r="C651" s="3" t="s">
        <v>4901</v>
      </c>
      <c r="D651" s="3" t="s">
        <v>4902</v>
      </c>
      <c r="E651" s="3" t="s">
        <v>4947</v>
      </c>
    </row>
    <row r="652" spans="1:5" ht="45" customHeight="1" x14ac:dyDescent="0.25">
      <c r="A652" s="3" t="s">
        <v>3485</v>
      </c>
      <c r="B652" s="3" t="s">
        <v>5622</v>
      </c>
      <c r="C652" s="3" t="s">
        <v>4897</v>
      </c>
      <c r="D652" s="3" t="s">
        <v>4898</v>
      </c>
      <c r="E652" s="3" t="s">
        <v>3486</v>
      </c>
    </row>
    <row r="653" spans="1:5" ht="45" customHeight="1" x14ac:dyDescent="0.25">
      <c r="A653" s="3" t="s">
        <v>3492</v>
      </c>
      <c r="B653" s="3" t="s">
        <v>5623</v>
      </c>
      <c r="C653" s="3" t="s">
        <v>4901</v>
      </c>
      <c r="D653" s="3" t="s">
        <v>4902</v>
      </c>
      <c r="E653" s="3" t="s">
        <v>4947</v>
      </c>
    </row>
    <row r="654" spans="1:5" ht="45" customHeight="1" x14ac:dyDescent="0.25">
      <c r="A654" s="3" t="s">
        <v>3492</v>
      </c>
      <c r="B654" s="3" t="s">
        <v>5624</v>
      </c>
      <c r="C654" s="3" t="s">
        <v>4897</v>
      </c>
      <c r="D654" s="3" t="s">
        <v>4898</v>
      </c>
      <c r="E654" s="3" t="s">
        <v>3493</v>
      </c>
    </row>
    <row r="655" spans="1:5" ht="45" customHeight="1" x14ac:dyDescent="0.25">
      <c r="A655" s="3" t="s">
        <v>3498</v>
      </c>
      <c r="B655" s="3" t="s">
        <v>5625</v>
      </c>
      <c r="C655" s="3" t="s">
        <v>4901</v>
      </c>
      <c r="D655" s="3" t="s">
        <v>4902</v>
      </c>
      <c r="E655" s="3" t="s">
        <v>4944</v>
      </c>
    </row>
    <row r="656" spans="1:5" ht="45" customHeight="1" x14ac:dyDescent="0.25">
      <c r="A656" s="3" t="s">
        <v>3498</v>
      </c>
      <c r="B656" s="3" t="s">
        <v>5626</v>
      </c>
      <c r="C656" s="3" t="s">
        <v>4897</v>
      </c>
      <c r="D656" s="3" t="s">
        <v>4898</v>
      </c>
      <c r="E656" s="3" t="s">
        <v>3499</v>
      </c>
    </row>
    <row r="657" spans="1:5" ht="45" customHeight="1" x14ac:dyDescent="0.25">
      <c r="A657" s="3" t="s">
        <v>3505</v>
      </c>
      <c r="B657" s="3" t="s">
        <v>5627</v>
      </c>
      <c r="C657" s="3" t="s">
        <v>4901</v>
      </c>
      <c r="D657" s="3" t="s">
        <v>4902</v>
      </c>
      <c r="E657" s="3" t="s">
        <v>4944</v>
      </c>
    </row>
    <row r="658" spans="1:5" ht="45" customHeight="1" x14ac:dyDescent="0.25">
      <c r="A658" s="3" t="s">
        <v>3505</v>
      </c>
      <c r="B658" s="3" t="s">
        <v>5628</v>
      </c>
      <c r="C658" s="3" t="s">
        <v>4897</v>
      </c>
      <c r="D658" s="3" t="s">
        <v>4898</v>
      </c>
      <c r="E658" s="3" t="s">
        <v>3506</v>
      </c>
    </row>
    <row r="659" spans="1:5" ht="45" customHeight="1" x14ac:dyDescent="0.25">
      <c r="A659" s="3" t="s">
        <v>3513</v>
      </c>
      <c r="B659" s="3" t="s">
        <v>5629</v>
      </c>
      <c r="C659" s="3" t="s">
        <v>4897</v>
      </c>
      <c r="D659" s="3" t="s">
        <v>4898</v>
      </c>
      <c r="E659" s="3" t="s">
        <v>3514</v>
      </c>
    </row>
    <row r="660" spans="1:5" ht="45" customHeight="1" x14ac:dyDescent="0.25">
      <c r="A660" s="3" t="s">
        <v>3519</v>
      </c>
      <c r="B660" s="3" t="s">
        <v>5630</v>
      </c>
      <c r="C660" s="3" t="s">
        <v>4901</v>
      </c>
      <c r="D660" s="3" t="s">
        <v>4902</v>
      </c>
      <c r="E660" s="3" t="s">
        <v>5026</v>
      </c>
    </row>
    <row r="661" spans="1:5" ht="45" customHeight="1" x14ac:dyDescent="0.25">
      <c r="A661" s="3" t="s">
        <v>3519</v>
      </c>
      <c r="B661" s="3" t="s">
        <v>5631</v>
      </c>
      <c r="C661" s="3" t="s">
        <v>4897</v>
      </c>
      <c r="D661" s="3" t="s">
        <v>4898</v>
      </c>
      <c r="E661" s="3" t="s">
        <v>3520</v>
      </c>
    </row>
    <row r="662" spans="1:5" ht="45" customHeight="1" x14ac:dyDescent="0.25">
      <c r="A662" s="3" t="s">
        <v>3527</v>
      </c>
      <c r="B662" s="3" t="s">
        <v>5632</v>
      </c>
      <c r="C662" s="3" t="s">
        <v>4901</v>
      </c>
      <c r="D662" s="3" t="s">
        <v>4902</v>
      </c>
      <c r="E662" s="3" t="s">
        <v>5026</v>
      </c>
    </row>
    <row r="663" spans="1:5" ht="45" customHeight="1" x14ac:dyDescent="0.25">
      <c r="A663" s="3" t="s">
        <v>3527</v>
      </c>
      <c r="B663" s="3" t="s">
        <v>5633</v>
      </c>
      <c r="C663" s="3" t="s">
        <v>4897</v>
      </c>
      <c r="D663" s="3" t="s">
        <v>4898</v>
      </c>
      <c r="E663" s="3" t="s">
        <v>3528</v>
      </c>
    </row>
    <row r="664" spans="1:5" ht="45" customHeight="1" x14ac:dyDescent="0.25">
      <c r="A664" s="3" t="s">
        <v>3534</v>
      </c>
      <c r="B664" s="3" t="s">
        <v>5634</v>
      </c>
      <c r="C664" s="3" t="s">
        <v>4897</v>
      </c>
      <c r="D664" s="3" t="s">
        <v>4898</v>
      </c>
      <c r="E664" s="3" t="s">
        <v>3535</v>
      </c>
    </row>
    <row r="665" spans="1:5" ht="45" customHeight="1" x14ac:dyDescent="0.25">
      <c r="A665" s="3" t="s">
        <v>3541</v>
      </c>
      <c r="B665" s="3" t="s">
        <v>5635</v>
      </c>
      <c r="C665" s="3" t="s">
        <v>4901</v>
      </c>
      <c r="D665" s="3" t="s">
        <v>4902</v>
      </c>
      <c r="E665" s="3" t="s">
        <v>5636</v>
      </c>
    </row>
    <row r="666" spans="1:5" ht="45" customHeight="1" x14ac:dyDescent="0.25">
      <c r="A666" s="3" t="s">
        <v>3541</v>
      </c>
      <c r="B666" s="3" t="s">
        <v>5637</v>
      </c>
      <c r="C666" s="3" t="s">
        <v>4897</v>
      </c>
      <c r="D666" s="3" t="s">
        <v>4898</v>
      </c>
      <c r="E666" s="3" t="s">
        <v>3542</v>
      </c>
    </row>
    <row r="667" spans="1:5" ht="45" customHeight="1" x14ac:dyDescent="0.25">
      <c r="A667" s="3" t="s">
        <v>3547</v>
      </c>
      <c r="B667" s="3" t="s">
        <v>5638</v>
      </c>
      <c r="C667" s="3" t="s">
        <v>4901</v>
      </c>
      <c r="D667" s="3" t="s">
        <v>4902</v>
      </c>
      <c r="E667" s="3" t="s">
        <v>5636</v>
      </c>
    </row>
    <row r="668" spans="1:5" ht="45" customHeight="1" x14ac:dyDescent="0.25">
      <c r="A668" s="3" t="s">
        <v>3547</v>
      </c>
      <c r="B668" s="3" t="s">
        <v>5639</v>
      </c>
      <c r="C668" s="3" t="s">
        <v>4897</v>
      </c>
      <c r="D668" s="3" t="s">
        <v>4898</v>
      </c>
      <c r="E668" s="3" t="s">
        <v>3548</v>
      </c>
    </row>
    <row r="669" spans="1:5" ht="45" customHeight="1" x14ac:dyDescent="0.25">
      <c r="A669" s="3" t="s">
        <v>3557</v>
      </c>
      <c r="B669" s="3" t="s">
        <v>5640</v>
      </c>
      <c r="C669" s="3" t="s">
        <v>4897</v>
      </c>
      <c r="D669" s="3" t="s">
        <v>4898</v>
      </c>
      <c r="E669" s="3" t="s">
        <v>3558</v>
      </c>
    </row>
    <row r="670" spans="1:5" ht="45" customHeight="1" x14ac:dyDescent="0.25">
      <c r="A670" s="3" t="s">
        <v>3563</v>
      </c>
      <c r="B670" s="3" t="s">
        <v>5641</v>
      </c>
      <c r="C670" s="3" t="s">
        <v>4897</v>
      </c>
      <c r="D670" s="3" t="s">
        <v>4898</v>
      </c>
      <c r="E670" s="3" t="s">
        <v>3564</v>
      </c>
    </row>
    <row r="671" spans="1:5" ht="45" customHeight="1" x14ac:dyDescent="0.25">
      <c r="A671" s="3" t="s">
        <v>3570</v>
      </c>
      <c r="B671" s="3" t="s">
        <v>5642</v>
      </c>
      <c r="C671" s="3" t="s">
        <v>4897</v>
      </c>
      <c r="D671" s="3" t="s">
        <v>4898</v>
      </c>
      <c r="E671" s="3" t="s">
        <v>1614</v>
      </c>
    </row>
    <row r="672" spans="1:5" ht="45" customHeight="1" x14ac:dyDescent="0.25">
      <c r="A672" s="3" t="s">
        <v>3573</v>
      </c>
      <c r="B672" s="3" t="s">
        <v>5643</v>
      </c>
      <c r="C672" s="3" t="s">
        <v>4897</v>
      </c>
      <c r="D672" s="3" t="s">
        <v>4898</v>
      </c>
      <c r="E672" s="3" t="s">
        <v>3574</v>
      </c>
    </row>
    <row r="673" spans="1:5" ht="45" customHeight="1" x14ac:dyDescent="0.25">
      <c r="A673" s="3" t="s">
        <v>3573</v>
      </c>
      <c r="B673" s="3" t="s">
        <v>5644</v>
      </c>
      <c r="C673" s="3" t="s">
        <v>4897</v>
      </c>
      <c r="D673" s="3" t="s">
        <v>4898</v>
      </c>
      <c r="E673" s="3" t="s">
        <v>3574</v>
      </c>
    </row>
    <row r="674" spans="1:5" ht="45" customHeight="1" x14ac:dyDescent="0.25">
      <c r="A674" s="3" t="s">
        <v>3578</v>
      </c>
      <c r="B674" s="3" t="s">
        <v>5645</v>
      </c>
      <c r="C674" s="3" t="s">
        <v>4897</v>
      </c>
      <c r="D674" s="3" t="s">
        <v>4898</v>
      </c>
      <c r="E674" s="3" t="s">
        <v>3579</v>
      </c>
    </row>
    <row r="675" spans="1:5" ht="45" customHeight="1" x14ac:dyDescent="0.25">
      <c r="A675" s="3" t="s">
        <v>3582</v>
      </c>
      <c r="B675" s="3" t="s">
        <v>5646</v>
      </c>
      <c r="C675" s="3" t="s">
        <v>4897</v>
      </c>
      <c r="D675" s="3" t="s">
        <v>4898</v>
      </c>
      <c r="E675" s="3" t="s">
        <v>3583</v>
      </c>
    </row>
    <row r="676" spans="1:5" ht="45" customHeight="1" x14ac:dyDescent="0.25">
      <c r="A676" s="3" t="s">
        <v>3587</v>
      </c>
      <c r="B676" s="3" t="s">
        <v>5647</v>
      </c>
      <c r="C676" s="3" t="s">
        <v>4897</v>
      </c>
      <c r="D676" s="3" t="s">
        <v>4898</v>
      </c>
      <c r="E676" s="3" t="s">
        <v>2722</v>
      </c>
    </row>
    <row r="677" spans="1:5" ht="45" customHeight="1" x14ac:dyDescent="0.25">
      <c r="A677" s="3" t="s">
        <v>3591</v>
      </c>
      <c r="B677" s="3" t="s">
        <v>5648</v>
      </c>
      <c r="C677" s="3" t="s">
        <v>4897</v>
      </c>
      <c r="D677" s="3" t="s">
        <v>4898</v>
      </c>
      <c r="E677" s="3" t="s">
        <v>3592</v>
      </c>
    </row>
    <row r="678" spans="1:5" ht="45" customHeight="1" x14ac:dyDescent="0.25">
      <c r="A678" s="3" t="s">
        <v>3598</v>
      </c>
      <c r="B678" s="3" t="s">
        <v>5649</v>
      </c>
      <c r="C678" s="3" t="s">
        <v>4897</v>
      </c>
      <c r="D678" s="3" t="s">
        <v>4898</v>
      </c>
      <c r="E678" s="3" t="s">
        <v>3599</v>
      </c>
    </row>
    <row r="679" spans="1:5" ht="45" customHeight="1" x14ac:dyDescent="0.25">
      <c r="A679" s="3" t="s">
        <v>3608</v>
      </c>
      <c r="B679" s="3" t="s">
        <v>5650</v>
      </c>
      <c r="C679" s="3" t="s">
        <v>4901</v>
      </c>
      <c r="D679" s="3" t="s">
        <v>4902</v>
      </c>
      <c r="E679" s="3" t="s">
        <v>4996</v>
      </c>
    </row>
    <row r="680" spans="1:5" ht="45" customHeight="1" x14ac:dyDescent="0.25">
      <c r="A680" s="3" t="s">
        <v>3608</v>
      </c>
      <c r="B680" s="3" t="s">
        <v>5651</v>
      </c>
      <c r="C680" s="3" t="s">
        <v>4897</v>
      </c>
      <c r="D680" s="3" t="s">
        <v>4898</v>
      </c>
      <c r="E680" s="3" t="s">
        <v>3609</v>
      </c>
    </row>
    <row r="681" spans="1:5" ht="45" customHeight="1" x14ac:dyDescent="0.25">
      <c r="A681" s="3" t="s">
        <v>3618</v>
      </c>
      <c r="B681" s="3" t="s">
        <v>5652</v>
      </c>
      <c r="C681" s="3" t="s">
        <v>4901</v>
      </c>
      <c r="D681" s="3" t="s">
        <v>4902</v>
      </c>
      <c r="E681" s="3" t="s">
        <v>5585</v>
      </c>
    </row>
    <row r="682" spans="1:5" ht="45" customHeight="1" x14ac:dyDescent="0.25">
      <c r="A682" s="3" t="s">
        <v>3618</v>
      </c>
      <c r="B682" s="3" t="s">
        <v>5653</v>
      </c>
      <c r="C682" s="3" t="s">
        <v>4897</v>
      </c>
      <c r="D682" s="3" t="s">
        <v>4898</v>
      </c>
      <c r="E682" s="3" t="s">
        <v>3619</v>
      </c>
    </row>
    <row r="683" spans="1:5" ht="45" customHeight="1" x14ac:dyDescent="0.25">
      <c r="A683" s="3" t="s">
        <v>3626</v>
      </c>
      <c r="B683" s="3" t="s">
        <v>5654</v>
      </c>
      <c r="C683" s="3" t="s">
        <v>4901</v>
      </c>
      <c r="D683" s="3" t="s">
        <v>4902</v>
      </c>
      <c r="E683" s="3" t="s">
        <v>5655</v>
      </c>
    </row>
    <row r="684" spans="1:5" ht="45" customHeight="1" x14ac:dyDescent="0.25">
      <c r="A684" s="3" t="s">
        <v>3626</v>
      </c>
      <c r="B684" s="3" t="s">
        <v>5656</v>
      </c>
      <c r="C684" s="3" t="s">
        <v>4905</v>
      </c>
      <c r="D684" s="3" t="s">
        <v>4906</v>
      </c>
      <c r="E684" s="3" t="s">
        <v>1344</v>
      </c>
    </row>
    <row r="685" spans="1:5" ht="45" customHeight="1" x14ac:dyDescent="0.25">
      <c r="A685" s="3" t="s">
        <v>3626</v>
      </c>
      <c r="B685" s="3" t="s">
        <v>5657</v>
      </c>
      <c r="C685" s="3" t="s">
        <v>4897</v>
      </c>
      <c r="D685" s="3" t="s">
        <v>4898</v>
      </c>
      <c r="E685" s="3" t="s">
        <v>5658</v>
      </c>
    </row>
    <row r="686" spans="1:5" ht="45" customHeight="1" x14ac:dyDescent="0.25">
      <c r="A686" s="3" t="s">
        <v>3633</v>
      </c>
      <c r="B686" s="3" t="s">
        <v>5659</v>
      </c>
      <c r="C686" s="3" t="s">
        <v>4897</v>
      </c>
      <c r="D686" s="3" t="s">
        <v>4898</v>
      </c>
      <c r="E686" s="3" t="s">
        <v>3634</v>
      </c>
    </row>
    <row r="687" spans="1:5" ht="45" customHeight="1" x14ac:dyDescent="0.25">
      <c r="A687" s="3" t="s">
        <v>3638</v>
      </c>
      <c r="B687" s="3" t="s">
        <v>5660</v>
      </c>
      <c r="C687" s="3" t="s">
        <v>4897</v>
      </c>
      <c r="D687" s="3" t="s">
        <v>4898</v>
      </c>
      <c r="E687" s="3" t="s">
        <v>588</v>
      </c>
    </row>
    <row r="688" spans="1:5" ht="45" customHeight="1" x14ac:dyDescent="0.25">
      <c r="A688" s="3" t="s">
        <v>3642</v>
      </c>
      <c r="B688" s="3" t="s">
        <v>5661</v>
      </c>
      <c r="C688" s="3" t="s">
        <v>4897</v>
      </c>
      <c r="D688" s="3" t="s">
        <v>4898</v>
      </c>
      <c r="E688" s="3" t="s">
        <v>3643</v>
      </c>
    </row>
    <row r="689" spans="1:5" ht="45" customHeight="1" x14ac:dyDescent="0.25">
      <c r="A689" s="3" t="s">
        <v>3647</v>
      </c>
      <c r="B689" s="3" t="s">
        <v>5662</v>
      </c>
      <c r="C689" s="3" t="s">
        <v>4901</v>
      </c>
      <c r="D689" s="3" t="s">
        <v>4902</v>
      </c>
      <c r="E689" s="3" t="s">
        <v>3648</v>
      </c>
    </row>
    <row r="690" spans="1:5" ht="45" customHeight="1" x14ac:dyDescent="0.25">
      <c r="A690" s="3" t="s">
        <v>3647</v>
      </c>
      <c r="B690" s="3" t="s">
        <v>5663</v>
      </c>
      <c r="C690" s="3" t="s">
        <v>4901</v>
      </c>
      <c r="D690" s="3" t="s">
        <v>4902</v>
      </c>
      <c r="E690" s="3" t="s">
        <v>5664</v>
      </c>
    </row>
    <row r="691" spans="1:5" ht="45" customHeight="1" x14ac:dyDescent="0.25">
      <c r="A691" s="3" t="s">
        <v>3647</v>
      </c>
      <c r="B691" s="3" t="s">
        <v>5665</v>
      </c>
      <c r="C691" s="3" t="s">
        <v>4897</v>
      </c>
      <c r="D691" s="3" t="s">
        <v>4898</v>
      </c>
      <c r="E691" s="3" t="s">
        <v>3648</v>
      </c>
    </row>
    <row r="692" spans="1:5" ht="45" customHeight="1" x14ac:dyDescent="0.25">
      <c r="A692" s="3" t="s">
        <v>3654</v>
      </c>
      <c r="B692" s="3" t="s">
        <v>5666</v>
      </c>
      <c r="C692" s="3" t="s">
        <v>4897</v>
      </c>
      <c r="D692" s="3" t="s">
        <v>4898</v>
      </c>
      <c r="E692" s="3" t="s">
        <v>3655</v>
      </c>
    </row>
    <row r="693" spans="1:5" ht="45" customHeight="1" x14ac:dyDescent="0.25">
      <c r="A693" s="3" t="s">
        <v>3660</v>
      </c>
      <c r="B693" s="3" t="s">
        <v>5667</v>
      </c>
      <c r="C693" s="3" t="s">
        <v>4897</v>
      </c>
      <c r="D693" s="3" t="s">
        <v>4898</v>
      </c>
      <c r="E693" s="3" t="s">
        <v>3661</v>
      </c>
    </row>
    <row r="694" spans="1:5" ht="45" customHeight="1" x14ac:dyDescent="0.25">
      <c r="A694" s="3" t="s">
        <v>3664</v>
      </c>
      <c r="B694" s="3" t="s">
        <v>5668</v>
      </c>
      <c r="C694" s="3" t="s">
        <v>4897</v>
      </c>
      <c r="D694" s="3" t="s">
        <v>4898</v>
      </c>
      <c r="E694" s="3" t="s">
        <v>3665</v>
      </c>
    </row>
    <row r="695" spans="1:5" ht="45" customHeight="1" x14ac:dyDescent="0.25">
      <c r="A695" s="3" t="s">
        <v>3670</v>
      </c>
      <c r="B695" s="3" t="s">
        <v>5669</v>
      </c>
      <c r="C695" s="3" t="s">
        <v>4897</v>
      </c>
      <c r="D695" s="3" t="s">
        <v>4898</v>
      </c>
      <c r="E695" s="3" t="s">
        <v>1646</v>
      </c>
    </row>
    <row r="696" spans="1:5" ht="45" customHeight="1" x14ac:dyDescent="0.25">
      <c r="A696" s="3" t="s">
        <v>3673</v>
      </c>
      <c r="B696" s="3" t="s">
        <v>5670</v>
      </c>
      <c r="C696" s="3" t="s">
        <v>4897</v>
      </c>
      <c r="D696" s="3" t="s">
        <v>4898</v>
      </c>
      <c r="E696" s="3" t="s">
        <v>588</v>
      </c>
    </row>
    <row r="697" spans="1:5" ht="45" customHeight="1" x14ac:dyDescent="0.25">
      <c r="A697" s="3" t="s">
        <v>3679</v>
      </c>
      <c r="B697" s="3" t="s">
        <v>5671</v>
      </c>
      <c r="C697" s="3" t="s">
        <v>4897</v>
      </c>
      <c r="D697" s="3" t="s">
        <v>4898</v>
      </c>
      <c r="E697" s="3" t="s">
        <v>3680</v>
      </c>
    </row>
    <row r="698" spans="1:5" ht="45" customHeight="1" x14ac:dyDescent="0.25">
      <c r="A698" s="3" t="s">
        <v>3689</v>
      </c>
      <c r="B698" s="3" t="s">
        <v>5672</v>
      </c>
      <c r="C698" s="3" t="s">
        <v>4901</v>
      </c>
      <c r="D698" s="3" t="s">
        <v>4902</v>
      </c>
      <c r="E698" s="3" t="s">
        <v>5604</v>
      </c>
    </row>
    <row r="699" spans="1:5" ht="45" customHeight="1" x14ac:dyDescent="0.25">
      <c r="A699" s="3" t="s">
        <v>3689</v>
      </c>
      <c r="B699" s="3" t="s">
        <v>5673</v>
      </c>
      <c r="C699" s="3" t="s">
        <v>4897</v>
      </c>
      <c r="D699" s="3" t="s">
        <v>4898</v>
      </c>
      <c r="E699" s="3" t="s">
        <v>3690</v>
      </c>
    </row>
    <row r="700" spans="1:5" ht="45" customHeight="1" x14ac:dyDescent="0.25">
      <c r="A700" s="3" t="s">
        <v>3696</v>
      </c>
      <c r="B700" s="3" t="s">
        <v>5674</v>
      </c>
      <c r="C700" s="3" t="s">
        <v>4901</v>
      </c>
      <c r="D700" s="3" t="s">
        <v>4902</v>
      </c>
      <c r="E700" s="3" t="s">
        <v>1676</v>
      </c>
    </row>
    <row r="701" spans="1:5" ht="45" customHeight="1" x14ac:dyDescent="0.25">
      <c r="A701" s="3" t="s">
        <v>3696</v>
      </c>
      <c r="B701" s="3" t="s">
        <v>5675</v>
      </c>
      <c r="C701" s="3" t="s">
        <v>4897</v>
      </c>
      <c r="D701" s="3" t="s">
        <v>4898</v>
      </c>
      <c r="E701" s="3" t="s">
        <v>3697</v>
      </c>
    </row>
    <row r="702" spans="1:5" ht="45" customHeight="1" x14ac:dyDescent="0.25">
      <c r="A702" s="3" t="s">
        <v>3703</v>
      </c>
      <c r="B702" s="3" t="s">
        <v>5676</v>
      </c>
      <c r="C702" s="3" t="s">
        <v>4901</v>
      </c>
      <c r="D702" s="3" t="s">
        <v>4902</v>
      </c>
      <c r="E702" s="3" t="s">
        <v>3704</v>
      </c>
    </row>
    <row r="703" spans="1:5" ht="45" customHeight="1" x14ac:dyDescent="0.25">
      <c r="A703" s="3" t="s">
        <v>3703</v>
      </c>
      <c r="B703" s="3" t="s">
        <v>5677</v>
      </c>
      <c r="C703" s="3" t="s">
        <v>4901</v>
      </c>
      <c r="D703" s="3" t="s">
        <v>4902</v>
      </c>
      <c r="E703" s="3" t="s">
        <v>5678</v>
      </c>
    </row>
    <row r="704" spans="1:5" ht="45" customHeight="1" x14ac:dyDescent="0.25">
      <c r="A704" s="3" t="s">
        <v>3703</v>
      </c>
      <c r="B704" s="3" t="s">
        <v>5679</v>
      </c>
      <c r="C704" s="3" t="s">
        <v>4897</v>
      </c>
      <c r="D704" s="3" t="s">
        <v>4898</v>
      </c>
      <c r="E704" s="3" t="s">
        <v>3704</v>
      </c>
    </row>
    <row r="705" spans="1:5" ht="45" customHeight="1" x14ac:dyDescent="0.25">
      <c r="A705" s="3" t="s">
        <v>3712</v>
      </c>
      <c r="B705" s="3" t="s">
        <v>5680</v>
      </c>
      <c r="C705" s="3" t="s">
        <v>4897</v>
      </c>
      <c r="D705" s="3" t="s">
        <v>4898</v>
      </c>
      <c r="E705" s="3" t="s">
        <v>3713</v>
      </c>
    </row>
    <row r="706" spans="1:5" ht="45" customHeight="1" x14ac:dyDescent="0.25">
      <c r="A706" s="3" t="s">
        <v>3719</v>
      </c>
      <c r="B706" s="3" t="s">
        <v>5681</v>
      </c>
      <c r="C706" s="3" t="s">
        <v>4901</v>
      </c>
      <c r="D706" s="3" t="s">
        <v>4902</v>
      </c>
      <c r="E706" s="3" t="s">
        <v>5268</v>
      </c>
    </row>
    <row r="707" spans="1:5" ht="45" customHeight="1" x14ac:dyDescent="0.25">
      <c r="A707" s="3" t="s">
        <v>3719</v>
      </c>
      <c r="B707" s="3" t="s">
        <v>5682</v>
      </c>
      <c r="C707" s="3" t="s">
        <v>4897</v>
      </c>
      <c r="D707" s="3" t="s">
        <v>4898</v>
      </c>
      <c r="E707" s="3" t="s">
        <v>3720</v>
      </c>
    </row>
    <row r="708" spans="1:5" ht="45" customHeight="1" x14ac:dyDescent="0.25">
      <c r="A708" s="3" t="s">
        <v>3726</v>
      </c>
      <c r="B708" s="3" t="s">
        <v>5683</v>
      </c>
      <c r="C708" s="3" t="s">
        <v>4901</v>
      </c>
      <c r="D708" s="3" t="s">
        <v>4902</v>
      </c>
      <c r="E708" s="3" t="s">
        <v>5268</v>
      </c>
    </row>
    <row r="709" spans="1:5" ht="45" customHeight="1" x14ac:dyDescent="0.25">
      <c r="A709" s="3" t="s">
        <v>3726</v>
      </c>
      <c r="B709" s="3" t="s">
        <v>5684</v>
      </c>
      <c r="C709" s="3" t="s">
        <v>4897</v>
      </c>
      <c r="D709" s="3" t="s">
        <v>4898</v>
      </c>
      <c r="E709" s="3" t="s">
        <v>3727</v>
      </c>
    </row>
    <row r="710" spans="1:5" ht="45" customHeight="1" x14ac:dyDescent="0.25">
      <c r="A710" s="3" t="s">
        <v>3733</v>
      </c>
      <c r="B710" s="3" t="s">
        <v>5685</v>
      </c>
      <c r="C710" s="3" t="s">
        <v>4901</v>
      </c>
      <c r="D710" s="3" t="s">
        <v>4902</v>
      </c>
      <c r="E710" s="3" t="s">
        <v>4996</v>
      </c>
    </row>
    <row r="711" spans="1:5" ht="45" customHeight="1" x14ac:dyDescent="0.25">
      <c r="A711" s="3" t="s">
        <v>3733</v>
      </c>
      <c r="B711" s="3" t="s">
        <v>5686</v>
      </c>
      <c r="C711" s="3" t="s">
        <v>4897</v>
      </c>
      <c r="D711" s="3" t="s">
        <v>4898</v>
      </c>
      <c r="E711" s="3" t="s">
        <v>3734</v>
      </c>
    </row>
    <row r="712" spans="1:5" ht="45" customHeight="1" x14ac:dyDescent="0.25">
      <c r="A712" s="3" t="s">
        <v>3739</v>
      </c>
      <c r="B712" s="3" t="s">
        <v>5687</v>
      </c>
      <c r="C712" s="3" t="s">
        <v>4905</v>
      </c>
      <c r="D712" s="3" t="s">
        <v>4906</v>
      </c>
      <c r="E712" s="3" t="s">
        <v>5615</v>
      </c>
    </row>
    <row r="713" spans="1:5" ht="45" customHeight="1" x14ac:dyDescent="0.25">
      <c r="A713" s="3" t="s">
        <v>3739</v>
      </c>
      <c r="B713" s="3" t="s">
        <v>5688</v>
      </c>
      <c r="C713" s="3" t="s">
        <v>4897</v>
      </c>
      <c r="D713" s="3" t="s">
        <v>4898</v>
      </c>
      <c r="E713" s="3" t="s">
        <v>5689</v>
      </c>
    </row>
    <row r="714" spans="1:5" ht="45" customHeight="1" x14ac:dyDescent="0.25">
      <c r="A714" s="3" t="s">
        <v>3745</v>
      </c>
      <c r="B714" s="3" t="s">
        <v>5690</v>
      </c>
      <c r="C714" s="3" t="s">
        <v>4897</v>
      </c>
      <c r="D714" s="3" t="s">
        <v>4898</v>
      </c>
      <c r="E714" s="3" t="s">
        <v>3746</v>
      </c>
    </row>
    <row r="715" spans="1:5" ht="45" customHeight="1" x14ac:dyDescent="0.25">
      <c r="A715" s="3" t="s">
        <v>3751</v>
      </c>
      <c r="B715" s="3" t="s">
        <v>5691</v>
      </c>
      <c r="C715" s="3" t="s">
        <v>4897</v>
      </c>
      <c r="D715" s="3" t="s">
        <v>4898</v>
      </c>
      <c r="E715" s="3" t="s">
        <v>3752</v>
      </c>
    </row>
    <row r="716" spans="1:5" ht="45" customHeight="1" x14ac:dyDescent="0.25">
      <c r="A716" s="3" t="s">
        <v>3760</v>
      </c>
      <c r="B716" s="3" t="s">
        <v>5692</v>
      </c>
      <c r="C716" s="3" t="s">
        <v>5693</v>
      </c>
      <c r="D716" s="3" t="s">
        <v>5694</v>
      </c>
      <c r="E716" s="3" t="s">
        <v>110</v>
      </c>
    </row>
    <row r="717" spans="1:5" ht="45" customHeight="1" x14ac:dyDescent="0.25">
      <c r="A717" s="3" t="s">
        <v>3760</v>
      </c>
      <c r="B717" s="3" t="s">
        <v>5695</v>
      </c>
      <c r="C717" s="3" t="s">
        <v>4925</v>
      </c>
      <c r="D717" s="3" t="s">
        <v>4926</v>
      </c>
      <c r="E717" s="3" t="s">
        <v>3761</v>
      </c>
    </row>
    <row r="718" spans="1:5" ht="45" customHeight="1" x14ac:dyDescent="0.25">
      <c r="A718" s="3" t="s">
        <v>3769</v>
      </c>
      <c r="B718" s="3" t="s">
        <v>5696</v>
      </c>
      <c r="C718" s="3" t="s">
        <v>4901</v>
      </c>
      <c r="D718" s="3" t="s">
        <v>4902</v>
      </c>
      <c r="E718" s="3" t="s">
        <v>4947</v>
      </c>
    </row>
    <row r="719" spans="1:5" ht="45" customHeight="1" x14ac:dyDescent="0.25">
      <c r="A719" s="3" t="s">
        <v>3769</v>
      </c>
      <c r="B719" s="3" t="s">
        <v>5697</v>
      </c>
      <c r="C719" s="3" t="s">
        <v>4897</v>
      </c>
      <c r="D719" s="3" t="s">
        <v>4898</v>
      </c>
      <c r="E719" s="3" t="s">
        <v>3770</v>
      </c>
    </row>
    <row r="720" spans="1:5" ht="45" customHeight="1" x14ac:dyDescent="0.25">
      <c r="A720" s="3" t="s">
        <v>3778</v>
      </c>
      <c r="B720" s="3" t="s">
        <v>5698</v>
      </c>
      <c r="C720" s="3" t="s">
        <v>4901</v>
      </c>
      <c r="D720" s="3" t="s">
        <v>4902</v>
      </c>
      <c r="E720" s="3" t="s">
        <v>4944</v>
      </c>
    </row>
    <row r="721" spans="1:5" ht="45" customHeight="1" x14ac:dyDescent="0.25">
      <c r="A721" s="3" t="s">
        <v>3778</v>
      </c>
      <c r="B721" s="3" t="s">
        <v>5699</v>
      </c>
      <c r="C721" s="3" t="s">
        <v>4897</v>
      </c>
      <c r="D721" s="3" t="s">
        <v>4898</v>
      </c>
      <c r="E721" s="3" t="s">
        <v>3779</v>
      </c>
    </row>
    <row r="722" spans="1:5" ht="45" customHeight="1" x14ac:dyDescent="0.25">
      <c r="A722" s="3" t="s">
        <v>3783</v>
      </c>
      <c r="B722" s="3" t="s">
        <v>5700</v>
      </c>
      <c r="C722" s="3" t="s">
        <v>4897</v>
      </c>
      <c r="D722" s="3" t="s">
        <v>4898</v>
      </c>
      <c r="E722" s="3" t="s">
        <v>3784</v>
      </c>
    </row>
    <row r="723" spans="1:5" ht="45" customHeight="1" x14ac:dyDescent="0.25">
      <c r="A723" s="3" t="s">
        <v>3789</v>
      </c>
      <c r="B723" s="3" t="s">
        <v>5701</v>
      </c>
      <c r="C723" s="3" t="s">
        <v>4901</v>
      </c>
      <c r="D723" s="3" t="s">
        <v>4902</v>
      </c>
      <c r="E723" s="3" t="s">
        <v>4944</v>
      </c>
    </row>
    <row r="724" spans="1:5" ht="45" customHeight="1" x14ac:dyDescent="0.25">
      <c r="A724" s="3" t="s">
        <v>3789</v>
      </c>
      <c r="B724" s="3" t="s">
        <v>5702</v>
      </c>
      <c r="C724" s="3" t="s">
        <v>4897</v>
      </c>
      <c r="D724" s="3" t="s">
        <v>4898</v>
      </c>
      <c r="E724" s="3" t="s">
        <v>3790</v>
      </c>
    </row>
    <row r="725" spans="1:5" ht="45" customHeight="1" x14ac:dyDescent="0.25">
      <c r="A725" s="3" t="s">
        <v>3795</v>
      </c>
      <c r="B725" s="3" t="s">
        <v>5703</v>
      </c>
      <c r="C725" s="3" t="s">
        <v>4901</v>
      </c>
      <c r="D725" s="3" t="s">
        <v>4902</v>
      </c>
      <c r="E725" s="3" t="s">
        <v>4944</v>
      </c>
    </row>
    <row r="726" spans="1:5" ht="45" customHeight="1" x14ac:dyDescent="0.25">
      <c r="A726" s="3" t="s">
        <v>3795</v>
      </c>
      <c r="B726" s="3" t="s">
        <v>5704</v>
      </c>
      <c r="C726" s="3" t="s">
        <v>4897</v>
      </c>
      <c r="D726" s="3" t="s">
        <v>4898</v>
      </c>
      <c r="E726" s="3" t="s">
        <v>3796</v>
      </c>
    </row>
    <row r="727" spans="1:5" ht="45" customHeight="1" x14ac:dyDescent="0.25">
      <c r="A727" s="3" t="s">
        <v>3803</v>
      </c>
      <c r="B727" s="3" t="s">
        <v>5705</v>
      </c>
      <c r="C727" s="3" t="s">
        <v>4897</v>
      </c>
      <c r="D727" s="3" t="s">
        <v>4898</v>
      </c>
      <c r="E727" s="3" t="s">
        <v>3804</v>
      </c>
    </row>
    <row r="728" spans="1:5" ht="45" customHeight="1" x14ac:dyDescent="0.25">
      <c r="A728" s="3" t="s">
        <v>3811</v>
      </c>
      <c r="B728" s="3" t="s">
        <v>5706</v>
      </c>
      <c r="C728" s="3" t="s">
        <v>4901</v>
      </c>
      <c r="D728" s="3" t="s">
        <v>4902</v>
      </c>
      <c r="E728" s="3" t="s">
        <v>5026</v>
      </c>
    </row>
    <row r="729" spans="1:5" ht="45" customHeight="1" x14ac:dyDescent="0.25">
      <c r="A729" s="3" t="s">
        <v>3811</v>
      </c>
      <c r="B729" s="3" t="s">
        <v>5707</v>
      </c>
      <c r="C729" s="3" t="s">
        <v>4897</v>
      </c>
      <c r="D729" s="3" t="s">
        <v>4898</v>
      </c>
      <c r="E729" s="3" t="s">
        <v>3812</v>
      </c>
    </row>
    <row r="730" spans="1:5" ht="45" customHeight="1" x14ac:dyDescent="0.25">
      <c r="A730" s="3" t="s">
        <v>3817</v>
      </c>
      <c r="B730" s="3" t="s">
        <v>5708</v>
      </c>
      <c r="C730" s="3" t="s">
        <v>4901</v>
      </c>
      <c r="D730" s="3" t="s">
        <v>4902</v>
      </c>
      <c r="E730" s="3" t="s">
        <v>5026</v>
      </c>
    </row>
    <row r="731" spans="1:5" ht="45" customHeight="1" x14ac:dyDescent="0.25">
      <c r="A731" s="3" t="s">
        <v>3817</v>
      </c>
      <c r="B731" s="3" t="s">
        <v>5709</v>
      </c>
      <c r="C731" s="3" t="s">
        <v>4897</v>
      </c>
      <c r="D731" s="3" t="s">
        <v>4898</v>
      </c>
      <c r="E731" s="3" t="s">
        <v>3818</v>
      </c>
    </row>
    <row r="732" spans="1:5" ht="45" customHeight="1" x14ac:dyDescent="0.25">
      <c r="A732" s="3" t="s">
        <v>3824</v>
      </c>
      <c r="B732" s="3" t="s">
        <v>5710</v>
      </c>
      <c r="C732" s="3" t="s">
        <v>4901</v>
      </c>
      <c r="D732" s="3" t="s">
        <v>4902</v>
      </c>
      <c r="E732" s="3" t="s">
        <v>5369</v>
      </c>
    </row>
    <row r="733" spans="1:5" ht="45" customHeight="1" x14ac:dyDescent="0.25">
      <c r="A733" s="3" t="s">
        <v>3824</v>
      </c>
      <c r="B733" s="3" t="s">
        <v>5711</v>
      </c>
      <c r="C733" s="3" t="s">
        <v>4897</v>
      </c>
      <c r="D733" s="3" t="s">
        <v>4898</v>
      </c>
      <c r="E733" s="3" t="s">
        <v>3825</v>
      </c>
    </row>
    <row r="734" spans="1:5" ht="45" customHeight="1" x14ac:dyDescent="0.25">
      <c r="A734" s="3" t="s">
        <v>3831</v>
      </c>
      <c r="B734" s="3" t="s">
        <v>5712</v>
      </c>
      <c r="C734" s="3" t="s">
        <v>4901</v>
      </c>
      <c r="D734" s="3" t="s">
        <v>4902</v>
      </c>
      <c r="E734" s="3" t="s">
        <v>5636</v>
      </c>
    </row>
    <row r="735" spans="1:5" ht="45" customHeight="1" x14ac:dyDescent="0.25">
      <c r="A735" s="3" t="s">
        <v>3831</v>
      </c>
      <c r="B735" s="3" t="s">
        <v>5713</v>
      </c>
      <c r="C735" s="3" t="s">
        <v>4897</v>
      </c>
      <c r="D735" s="3" t="s">
        <v>4898</v>
      </c>
      <c r="E735" s="3" t="s">
        <v>3832</v>
      </c>
    </row>
    <row r="736" spans="1:5" ht="45" customHeight="1" x14ac:dyDescent="0.25">
      <c r="A736" s="3" t="s">
        <v>3837</v>
      </c>
      <c r="B736" s="3" t="s">
        <v>5714</v>
      </c>
      <c r="C736" s="3" t="s">
        <v>4901</v>
      </c>
      <c r="D736" s="3" t="s">
        <v>4902</v>
      </c>
      <c r="E736" s="3" t="s">
        <v>5636</v>
      </c>
    </row>
    <row r="737" spans="1:5" ht="45" customHeight="1" x14ac:dyDescent="0.25">
      <c r="A737" s="3" t="s">
        <v>3837</v>
      </c>
      <c r="B737" s="3" t="s">
        <v>5715</v>
      </c>
      <c r="C737" s="3" t="s">
        <v>4897</v>
      </c>
      <c r="D737" s="3" t="s">
        <v>4898</v>
      </c>
      <c r="E737" s="3" t="s">
        <v>3838</v>
      </c>
    </row>
    <row r="738" spans="1:5" ht="45" customHeight="1" x14ac:dyDescent="0.25">
      <c r="A738" s="3" t="s">
        <v>3844</v>
      </c>
      <c r="B738" s="3" t="s">
        <v>5716</v>
      </c>
      <c r="C738" s="3" t="s">
        <v>4897</v>
      </c>
      <c r="D738" s="3" t="s">
        <v>4898</v>
      </c>
      <c r="E738" s="3" t="s">
        <v>3845</v>
      </c>
    </row>
    <row r="739" spans="1:5" ht="45" customHeight="1" x14ac:dyDescent="0.25">
      <c r="A739" s="3" t="s">
        <v>3850</v>
      </c>
      <c r="B739" s="3" t="s">
        <v>5717</v>
      </c>
      <c r="C739" s="3" t="s">
        <v>4897</v>
      </c>
      <c r="D739" s="3" t="s">
        <v>4898</v>
      </c>
      <c r="E739" s="3" t="s">
        <v>3851</v>
      </c>
    </row>
    <row r="740" spans="1:5" ht="45" customHeight="1" x14ac:dyDescent="0.25">
      <c r="A740" s="3" t="s">
        <v>3850</v>
      </c>
      <c r="B740" s="3" t="s">
        <v>5718</v>
      </c>
      <c r="C740" s="3" t="s">
        <v>4897</v>
      </c>
      <c r="D740" s="3" t="s">
        <v>4898</v>
      </c>
      <c r="E740" s="3" t="s">
        <v>3851</v>
      </c>
    </row>
    <row r="741" spans="1:5" ht="45" customHeight="1" x14ac:dyDescent="0.25">
      <c r="A741" s="3" t="s">
        <v>3855</v>
      </c>
      <c r="B741" s="3" t="s">
        <v>5719</v>
      </c>
      <c r="C741" s="3" t="s">
        <v>4897</v>
      </c>
      <c r="D741" s="3" t="s">
        <v>4898</v>
      </c>
      <c r="E741" s="3" t="s">
        <v>588</v>
      </c>
    </row>
    <row r="742" spans="1:5" ht="45" customHeight="1" x14ac:dyDescent="0.25">
      <c r="A742" s="3" t="s">
        <v>3858</v>
      </c>
      <c r="B742" s="3" t="s">
        <v>5720</v>
      </c>
      <c r="C742" s="3" t="s">
        <v>4897</v>
      </c>
      <c r="D742" s="3" t="s">
        <v>4898</v>
      </c>
      <c r="E742" s="3" t="s">
        <v>3859</v>
      </c>
    </row>
    <row r="743" spans="1:5" ht="45" customHeight="1" x14ac:dyDescent="0.25">
      <c r="A743" s="3" t="s">
        <v>3858</v>
      </c>
      <c r="B743" s="3" t="s">
        <v>5721</v>
      </c>
      <c r="C743" s="3" t="s">
        <v>4897</v>
      </c>
      <c r="D743" s="3" t="s">
        <v>4898</v>
      </c>
      <c r="E743" s="3" t="s">
        <v>3859</v>
      </c>
    </row>
    <row r="744" spans="1:5" ht="45" customHeight="1" x14ac:dyDescent="0.25">
      <c r="A744" s="3" t="s">
        <v>3863</v>
      </c>
      <c r="B744" s="3" t="s">
        <v>5722</v>
      </c>
      <c r="C744" s="3" t="s">
        <v>4897</v>
      </c>
      <c r="D744" s="3" t="s">
        <v>4898</v>
      </c>
      <c r="E744" s="3" t="s">
        <v>116</v>
      </c>
    </row>
    <row r="745" spans="1:5" ht="45" customHeight="1" x14ac:dyDescent="0.25">
      <c r="A745" s="3" t="s">
        <v>3868</v>
      </c>
      <c r="B745" s="3" t="s">
        <v>5723</v>
      </c>
      <c r="C745" s="3" t="s">
        <v>4897</v>
      </c>
      <c r="D745" s="3" t="s">
        <v>4898</v>
      </c>
      <c r="E745" s="3" t="s">
        <v>3019</v>
      </c>
    </row>
    <row r="746" spans="1:5" ht="45" customHeight="1" x14ac:dyDescent="0.25">
      <c r="A746" s="3" t="s">
        <v>3871</v>
      </c>
      <c r="B746" s="3" t="s">
        <v>5724</v>
      </c>
      <c r="C746" s="3" t="s">
        <v>4897</v>
      </c>
      <c r="D746" s="3" t="s">
        <v>4898</v>
      </c>
      <c r="E746" s="3" t="s">
        <v>709</v>
      </c>
    </row>
    <row r="747" spans="1:5" ht="45" customHeight="1" x14ac:dyDescent="0.25">
      <c r="A747" s="3" t="s">
        <v>3875</v>
      </c>
      <c r="B747" s="3" t="s">
        <v>5725</v>
      </c>
      <c r="C747" s="3" t="s">
        <v>4897</v>
      </c>
      <c r="D747" s="3" t="s">
        <v>4898</v>
      </c>
      <c r="E747" s="3" t="s">
        <v>3876</v>
      </c>
    </row>
    <row r="748" spans="1:5" ht="45" customHeight="1" x14ac:dyDescent="0.25">
      <c r="A748" s="3" t="s">
        <v>3881</v>
      </c>
      <c r="B748" s="3" t="s">
        <v>5726</v>
      </c>
      <c r="C748" s="3" t="s">
        <v>4897</v>
      </c>
      <c r="D748" s="3" t="s">
        <v>4898</v>
      </c>
      <c r="E748" s="3" t="s">
        <v>3882</v>
      </c>
    </row>
    <row r="749" spans="1:5" ht="45" customHeight="1" x14ac:dyDescent="0.25">
      <c r="A749" s="3" t="s">
        <v>3892</v>
      </c>
      <c r="B749" s="3" t="s">
        <v>5727</v>
      </c>
      <c r="C749" s="3" t="s">
        <v>4901</v>
      </c>
      <c r="D749" s="3" t="s">
        <v>4902</v>
      </c>
      <c r="E749" s="3" t="s">
        <v>4940</v>
      </c>
    </row>
    <row r="750" spans="1:5" ht="45" customHeight="1" x14ac:dyDescent="0.25">
      <c r="A750" s="3" t="s">
        <v>3892</v>
      </c>
      <c r="B750" s="3" t="s">
        <v>5728</v>
      </c>
      <c r="C750" s="3" t="s">
        <v>4897</v>
      </c>
      <c r="D750" s="3" t="s">
        <v>4898</v>
      </c>
      <c r="E750" s="3" t="s">
        <v>3893</v>
      </c>
    </row>
    <row r="751" spans="1:5" ht="45" customHeight="1" x14ac:dyDescent="0.25">
      <c r="A751" s="3" t="s">
        <v>3903</v>
      </c>
      <c r="B751" s="3" t="s">
        <v>5729</v>
      </c>
      <c r="C751" s="3" t="s">
        <v>4901</v>
      </c>
      <c r="D751" s="3" t="s">
        <v>4902</v>
      </c>
      <c r="E751" s="3" t="s">
        <v>110</v>
      </c>
    </row>
    <row r="752" spans="1:5" ht="45" customHeight="1" x14ac:dyDescent="0.25">
      <c r="A752" s="3" t="s">
        <v>3903</v>
      </c>
      <c r="B752" s="3" t="s">
        <v>5730</v>
      </c>
      <c r="C752" s="3" t="s">
        <v>4905</v>
      </c>
      <c r="D752" s="3" t="s">
        <v>4906</v>
      </c>
      <c r="E752" s="3" t="s">
        <v>5731</v>
      </c>
    </row>
    <row r="753" spans="1:5" ht="45" customHeight="1" x14ac:dyDescent="0.25">
      <c r="A753" s="3" t="s">
        <v>3903</v>
      </c>
      <c r="B753" s="3" t="s">
        <v>5732</v>
      </c>
      <c r="C753" s="3" t="s">
        <v>4897</v>
      </c>
      <c r="D753" s="3" t="s">
        <v>4898</v>
      </c>
      <c r="E753" s="3" t="s">
        <v>5733</v>
      </c>
    </row>
    <row r="754" spans="1:5" ht="45" customHeight="1" x14ac:dyDescent="0.25">
      <c r="A754" s="3" t="s">
        <v>3911</v>
      </c>
      <c r="B754" s="3" t="s">
        <v>5734</v>
      </c>
      <c r="C754" s="3" t="s">
        <v>4901</v>
      </c>
      <c r="D754" s="3" t="s">
        <v>4902</v>
      </c>
      <c r="E754" s="3" t="s">
        <v>4903</v>
      </c>
    </row>
    <row r="755" spans="1:5" ht="45" customHeight="1" x14ac:dyDescent="0.25">
      <c r="A755" s="3" t="s">
        <v>3911</v>
      </c>
      <c r="B755" s="3" t="s">
        <v>5735</v>
      </c>
      <c r="C755" s="3" t="s">
        <v>4905</v>
      </c>
      <c r="D755" s="3" t="s">
        <v>4906</v>
      </c>
      <c r="E755" s="3" t="s">
        <v>1344</v>
      </c>
    </row>
    <row r="756" spans="1:5" ht="45" customHeight="1" x14ac:dyDescent="0.25">
      <c r="A756" s="3" t="s">
        <v>3911</v>
      </c>
      <c r="B756" s="3" t="s">
        <v>5736</v>
      </c>
      <c r="C756" s="3" t="s">
        <v>4897</v>
      </c>
      <c r="D756" s="3" t="s">
        <v>4898</v>
      </c>
      <c r="E756" s="3" t="s">
        <v>5737</v>
      </c>
    </row>
    <row r="757" spans="1:5" ht="45" customHeight="1" x14ac:dyDescent="0.25">
      <c r="A757" s="3" t="s">
        <v>3917</v>
      </c>
      <c r="B757" s="3" t="s">
        <v>5738</v>
      </c>
      <c r="C757" s="3" t="s">
        <v>4897</v>
      </c>
      <c r="D757" s="3" t="s">
        <v>4898</v>
      </c>
      <c r="E757" s="3" t="s">
        <v>3918</v>
      </c>
    </row>
    <row r="758" spans="1:5" ht="45" customHeight="1" x14ac:dyDescent="0.25">
      <c r="A758" s="3" t="s">
        <v>3922</v>
      </c>
      <c r="B758" s="3" t="s">
        <v>5739</v>
      </c>
      <c r="C758" s="3" t="s">
        <v>4897</v>
      </c>
      <c r="D758" s="3" t="s">
        <v>4898</v>
      </c>
      <c r="E758" s="3" t="s">
        <v>3923</v>
      </c>
    </row>
    <row r="759" spans="1:5" ht="45" customHeight="1" x14ac:dyDescent="0.25">
      <c r="A759" s="3" t="s">
        <v>3933</v>
      </c>
      <c r="B759" s="3" t="s">
        <v>5740</v>
      </c>
      <c r="C759" s="3" t="s">
        <v>4901</v>
      </c>
      <c r="D759" s="3" t="s">
        <v>4902</v>
      </c>
      <c r="E759" s="3" t="s">
        <v>110</v>
      </c>
    </row>
    <row r="760" spans="1:5" ht="45" customHeight="1" x14ac:dyDescent="0.25">
      <c r="A760" s="3" t="s">
        <v>3933</v>
      </c>
      <c r="B760" s="3" t="s">
        <v>5741</v>
      </c>
      <c r="C760" s="3" t="s">
        <v>4897</v>
      </c>
      <c r="D760" s="3" t="s">
        <v>4898</v>
      </c>
      <c r="E760" s="3" t="s">
        <v>3934</v>
      </c>
    </row>
    <row r="761" spans="1:5" ht="45" customHeight="1" x14ac:dyDescent="0.25">
      <c r="A761" s="3" t="s">
        <v>3941</v>
      </c>
      <c r="B761" s="3" t="s">
        <v>5742</v>
      </c>
      <c r="C761" s="3" t="s">
        <v>4897</v>
      </c>
      <c r="D761" s="3" t="s">
        <v>4898</v>
      </c>
      <c r="E761" s="3" t="s">
        <v>3942</v>
      </c>
    </row>
    <row r="762" spans="1:5" ht="45" customHeight="1" x14ac:dyDescent="0.25">
      <c r="A762" s="3" t="s">
        <v>3947</v>
      </c>
      <c r="B762" s="3" t="s">
        <v>5743</v>
      </c>
      <c r="C762" s="3" t="s">
        <v>4897</v>
      </c>
      <c r="D762" s="3" t="s">
        <v>4898</v>
      </c>
      <c r="E762" s="3" t="s">
        <v>2422</v>
      </c>
    </row>
    <row r="763" spans="1:5" ht="45" customHeight="1" x14ac:dyDescent="0.25">
      <c r="A763" s="3" t="s">
        <v>3951</v>
      </c>
      <c r="B763" s="3" t="s">
        <v>5744</v>
      </c>
      <c r="C763" s="3" t="s">
        <v>4897</v>
      </c>
      <c r="D763" s="3" t="s">
        <v>4898</v>
      </c>
      <c r="E763" s="3" t="s">
        <v>3952</v>
      </c>
    </row>
    <row r="764" spans="1:5" ht="45" customHeight="1" x14ac:dyDescent="0.25">
      <c r="A764" s="3" t="s">
        <v>3956</v>
      </c>
      <c r="B764" s="3" t="s">
        <v>5745</v>
      </c>
      <c r="C764" s="3" t="s">
        <v>4897</v>
      </c>
      <c r="D764" s="3" t="s">
        <v>4898</v>
      </c>
      <c r="E764" s="3" t="s">
        <v>3957</v>
      </c>
    </row>
    <row r="765" spans="1:5" ht="45" customHeight="1" x14ac:dyDescent="0.25">
      <c r="A765" s="3" t="s">
        <v>3960</v>
      </c>
      <c r="B765" s="3" t="s">
        <v>5746</v>
      </c>
      <c r="C765" s="3" t="s">
        <v>4897</v>
      </c>
      <c r="D765" s="3" t="s">
        <v>4898</v>
      </c>
      <c r="E765" s="3" t="s">
        <v>3961</v>
      </c>
    </row>
    <row r="766" spans="1:5" ht="45" customHeight="1" x14ac:dyDescent="0.25">
      <c r="A766" s="3" t="s">
        <v>3964</v>
      </c>
      <c r="B766" s="3" t="s">
        <v>5747</v>
      </c>
      <c r="C766" s="3" t="s">
        <v>4897</v>
      </c>
      <c r="D766" s="3" t="s">
        <v>4898</v>
      </c>
      <c r="E766" s="3" t="s">
        <v>588</v>
      </c>
    </row>
    <row r="767" spans="1:5" ht="45" customHeight="1" x14ac:dyDescent="0.25">
      <c r="A767" s="3" t="s">
        <v>3968</v>
      </c>
      <c r="B767" s="3" t="s">
        <v>5748</v>
      </c>
      <c r="C767" s="3" t="s">
        <v>4901</v>
      </c>
      <c r="D767" s="3" t="s">
        <v>4902</v>
      </c>
      <c r="E767" s="3" t="s">
        <v>110</v>
      </c>
    </row>
    <row r="768" spans="1:5" ht="45" customHeight="1" x14ac:dyDescent="0.25">
      <c r="A768" s="3" t="s">
        <v>3968</v>
      </c>
      <c r="B768" s="3" t="s">
        <v>5749</v>
      </c>
      <c r="C768" s="3" t="s">
        <v>4897</v>
      </c>
      <c r="D768" s="3" t="s">
        <v>4898</v>
      </c>
      <c r="E768" s="3" t="s">
        <v>3969</v>
      </c>
    </row>
    <row r="769" spans="1:5" ht="45" customHeight="1" x14ac:dyDescent="0.25">
      <c r="A769" s="3" t="s">
        <v>3974</v>
      </c>
      <c r="B769" s="3" t="s">
        <v>5750</v>
      </c>
      <c r="C769" s="3" t="s">
        <v>4901</v>
      </c>
      <c r="D769" s="3" t="s">
        <v>4902</v>
      </c>
      <c r="E769" s="3" t="s">
        <v>5604</v>
      </c>
    </row>
    <row r="770" spans="1:5" ht="45" customHeight="1" x14ac:dyDescent="0.25">
      <c r="A770" s="3" t="s">
        <v>3974</v>
      </c>
      <c r="B770" s="3" t="s">
        <v>5751</v>
      </c>
      <c r="C770" s="3" t="s">
        <v>4897</v>
      </c>
      <c r="D770" s="3" t="s">
        <v>4898</v>
      </c>
      <c r="E770" s="3" t="s">
        <v>3975</v>
      </c>
    </row>
    <row r="771" spans="1:5" ht="45" customHeight="1" x14ac:dyDescent="0.25">
      <c r="A771" s="3" t="s">
        <v>3981</v>
      </c>
      <c r="B771" s="3" t="s">
        <v>5752</v>
      </c>
      <c r="C771" s="3" t="s">
        <v>4897</v>
      </c>
      <c r="D771" s="3" t="s">
        <v>4898</v>
      </c>
      <c r="E771" s="3" t="s">
        <v>3982</v>
      </c>
    </row>
    <row r="772" spans="1:5" ht="45" customHeight="1" x14ac:dyDescent="0.25">
      <c r="A772" s="3" t="s">
        <v>3987</v>
      </c>
      <c r="B772" s="3" t="s">
        <v>5753</v>
      </c>
      <c r="C772" s="3" t="s">
        <v>4901</v>
      </c>
      <c r="D772" s="3" t="s">
        <v>4902</v>
      </c>
      <c r="E772" s="3" t="s">
        <v>1676</v>
      </c>
    </row>
    <row r="773" spans="1:5" ht="45" customHeight="1" x14ac:dyDescent="0.25">
      <c r="A773" s="3" t="s">
        <v>3987</v>
      </c>
      <c r="B773" s="3" t="s">
        <v>5754</v>
      </c>
      <c r="C773" s="3" t="s">
        <v>4897</v>
      </c>
      <c r="D773" s="3" t="s">
        <v>4898</v>
      </c>
      <c r="E773" s="3" t="s">
        <v>3988</v>
      </c>
    </row>
    <row r="774" spans="1:5" ht="45" customHeight="1" x14ac:dyDescent="0.25">
      <c r="A774" s="3" t="s">
        <v>3994</v>
      </c>
      <c r="B774" s="3" t="s">
        <v>5755</v>
      </c>
      <c r="C774" s="3" t="s">
        <v>4897</v>
      </c>
      <c r="D774" s="3" t="s">
        <v>4898</v>
      </c>
      <c r="E774" s="3" t="s">
        <v>3995</v>
      </c>
    </row>
    <row r="775" spans="1:5" ht="45" customHeight="1" x14ac:dyDescent="0.25">
      <c r="A775" s="3" t="s">
        <v>3999</v>
      </c>
      <c r="B775" s="3" t="s">
        <v>5756</v>
      </c>
      <c r="C775" s="3" t="s">
        <v>4901</v>
      </c>
      <c r="D775" s="3" t="s">
        <v>4902</v>
      </c>
      <c r="E775" s="3" t="s">
        <v>5268</v>
      </c>
    </row>
    <row r="776" spans="1:5" ht="45" customHeight="1" x14ac:dyDescent="0.25">
      <c r="A776" s="3" t="s">
        <v>3999</v>
      </c>
      <c r="B776" s="3" t="s">
        <v>5757</v>
      </c>
      <c r="C776" s="3" t="s">
        <v>4897</v>
      </c>
      <c r="D776" s="3" t="s">
        <v>4898</v>
      </c>
      <c r="E776" s="3" t="s">
        <v>4000</v>
      </c>
    </row>
    <row r="777" spans="1:5" ht="45" customHeight="1" x14ac:dyDescent="0.25">
      <c r="A777" s="3" t="s">
        <v>4006</v>
      </c>
      <c r="B777" s="3" t="s">
        <v>5758</v>
      </c>
      <c r="C777" s="3" t="s">
        <v>4897</v>
      </c>
      <c r="D777" s="3" t="s">
        <v>4898</v>
      </c>
      <c r="E777" s="3" t="s">
        <v>4007</v>
      </c>
    </row>
    <row r="778" spans="1:5" ht="45" customHeight="1" x14ac:dyDescent="0.25">
      <c r="A778" s="3" t="s">
        <v>4012</v>
      </c>
      <c r="B778" s="3" t="s">
        <v>5759</v>
      </c>
      <c r="C778" s="3" t="s">
        <v>4901</v>
      </c>
      <c r="D778" s="3" t="s">
        <v>4902</v>
      </c>
      <c r="E778" s="3" t="s">
        <v>4996</v>
      </c>
    </row>
    <row r="779" spans="1:5" ht="45" customHeight="1" x14ac:dyDescent="0.25">
      <c r="A779" s="3" t="s">
        <v>4012</v>
      </c>
      <c r="B779" s="3" t="s">
        <v>5760</v>
      </c>
      <c r="C779" s="3" t="s">
        <v>4897</v>
      </c>
      <c r="D779" s="3" t="s">
        <v>4898</v>
      </c>
      <c r="E779" s="3" t="s">
        <v>4013</v>
      </c>
    </row>
    <row r="780" spans="1:5" ht="45" customHeight="1" x14ac:dyDescent="0.25">
      <c r="A780" s="3" t="s">
        <v>4019</v>
      </c>
      <c r="B780" s="3" t="s">
        <v>5761</v>
      </c>
      <c r="C780" s="3" t="s">
        <v>4897</v>
      </c>
      <c r="D780" s="3" t="s">
        <v>4898</v>
      </c>
      <c r="E780" s="3" t="s">
        <v>665</v>
      </c>
    </row>
    <row r="781" spans="1:5" ht="45" customHeight="1" x14ac:dyDescent="0.25">
      <c r="A781" s="3" t="s">
        <v>4025</v>
      </c>
      <c r="B781" s="3" t="s">
        <v>5762</v>
      </c>
      <c r="C781" s="3" t="s">
        <v>4897</v>
      </c>
      <c r="D781" s="3" t="s">
        <v>4898</v>
      </c>
      <c r="E781" s="3" t="s">
        <v>4026</v>
      </c>
    </row>
    <row r="782" spans="1:5" ht="45" customHeight="1" x14ac:dyDescent="0.25">
      <c r="A782" s="3" t="s">
        <v>4035</v>
      </c>
      <c r="B782" s="3" t="s">
        <v>5763</v>
      </c>
      <c r="C782" s="3" t="s">
        <v>4897</v>
      </c>
      <c r="D782" s="3" t="s">
        <v>4898</v>
      </c>
      <c r="E782" s="3" t="s">
        <v>4036</v>
      </c>
    </row>
    <row r="783" spans="1:5" ht="45" customHeight="1" x14ac:dyDescent="0.25">
      <c r="A783" s="3" t="s">
        <v>4041</v>
      </c>
      <c r="B783" s="3" t="s">
        <v>5764</v>
      </c>
      <c r="C783" s="3" t="s">
        <v>4897</v>
      </c>
      <c r="D783" s="3" t="s">
        <v>4898</v>
      </c>
      <c r="E783" s="3" t="s">
        <v>4042</v>
      </c>
    </row>
    <row r="784" spans="1:5" ht="45" customHeight="1" x14ac:dyDescent="0.25">
      <c r="A784" s="3" t="s">
        <v>4051</v>
      </c>
      <c r="B784" s="3" t="s">
        <v>5765</v>
      </c>
      <c r="C784" s="3" t="s">
        <v>4901</v>
      </c>
      <c r="D784" s="3" t="s">
        <v>4902</v>
      </c>
      <c r="E784" s="3" t="s">
        <v>4944</v>
      </c>
    </row>
    <row r="785" spans="1:5" ht="45" customHeight="1" x14ac:dyDescent="0.25">
      <c r="A785" s="3" t="s">
        <v>4051</v>
      </c>
      <c r="B785" s="3" t="s">
        <v>5766</v>
      </c>
      <c r="C785" s="3" t="s">
        <v>4897</v>
      </c>
      <c r="D785" s="3" t="s">
        <v>4898</v>
      </c>
      <c r="E785" s="3" t="s">
        <v>4052</v>
      </c>
    </row>
    <row r="786" spans="1:5" ht="45" customHeight="1" x14ac:dyDescent="0.25">
      <c r="A786" s="3" t="s">
        <v>4058</v>
      </c>
      <c r="B786" s="3" t="s">
        <v>5767</v>
      </c>
      <c r="C786" s="3" t="s">
        <v>4901</v>
      </c>
      <c r="D786" s="3" t="s">
        <v>4902</v>
      </c>
      <c r="E786" s="3" t="s">
        <v>4947</v>
      </c>
    </row>
    <row r="787" spans="1:5" ht="45" customHeight="1" x14ac:dyDescent="0.25">
      <c r="A787" s="3" t="s">
        <v>4058</v>
      </c>
      <c r="B787" s="3" t="s">
        <v>5768</v>
      </c>
      <c r="C787" s="3" t="s">
        <v>4897</v>
      </c>
      <c r="D787" s="3" t="s">
        <v>4898</v>
      </c>
      <c r="E787" s="3" t="s">
        <v>3982</v>
      </c>
    </row>
    <row r="788" spans="1:5" ht="45" customHeight="1" x14ac:dyDescent="0.25">
      <c r="A788" s="3" t="s">
        <v>4063</v>
      </c>
      <c r="B788" s="3" t="s">
        <v>5769</v>
      </c>
      <c r="C788" s="3" t="s">
        <v>4897</v>
      </c>
      <c r="D788" s="3" t="s">
        <v>4898</v>
      </c>
      <c r="E788" s="3" t="s">
        <v>4064</v>
      </c>
    </row>
    <row r="789" spans="1:5" ht="45" customHeight="1" x14ac:dyDescent="0.25">
      <c r="A789" s="3" t="s">
        <v>4070</v>
      </c>
      <c r="B789" s="3" t="s">
        <v>5770</v>
      </c>
      <c r="C789" s="3" t="s">
        <v>4897</v>
      </c>
      <c r="D789" s="3" t="s">
        <v>4898</v>
      </c>
      <c r="E789" s="3" t="s">
        <v>4071</v>
      </c>
    </row>
    <row r="790" spans="1:5" ht="45" customHeight="1" x14ac:dyDescent="0.25">
      <c r="A790" s="3" t="s">
        <v>4082</v>
      </c>
      <c r="B790" s="3" t="s">
        <v>5771</v>
      </c>
      <c r="C790" s="3" t="s">
        <v>4897</v>
      </c>
      <c r="D790" s="3" t="s">
        <v>4898</v>
      </c>
      <c r="E790" s="3" t="s">
        <v>4083</v>
      </c>
    </row>
    <row r="791" spans="1:5" ht="45" customHeight="1" x14ac:dyDescent="0.25">
      <c r="A791" s="3" t="s">
        <v>4088</v>
      </c>
      <c r="B791" s="3" t="s">
        <v>5772</v>
      </c>
      <c r="C791" s="3" t="s">
        <v>4897</v>
      </c>
      <c r="D791" s="3" t="s">
        <v>4898</v>
      </c>
      <c r="E791" s="3" t="s">
        <v>4089</v>
      </c>
    </row>
    <row r="792" spans="1:5" ht="45" customHeight="1" x14ac:dyDescent="0.25">
      <c r="A792" s="3" t="s">
        <v>4094</v>
      </c>
      <c r="B792" s="3" t="s">
        <v>5773</v>
      </c>
      <c r="C792" s="3" t="s">
        <v>4901</v>
      </c>
      <c r="D792" s="3" t="s">
        <v>4902</v>
      </c>
      <c r="E792" s="3" t="s">
        <v>5026</v>
      </c>
    </row>
    <row r="793" spans="1:5" ht="45" customHeight="1" x14ac:dyDescent="0.25">
      <c r="A793" s="3" t="s">
        <v>4094</v>
      </c>
      <c r="B793" s="3" t="s">
        <v>5774</v>
      </c>
      <c r="C793" s="3" t="s">
        <v>4897</v>
      </c>
      <c r="D793" s="3" t="s">
        <v>4898</v>
      </c>
      <c r="E793" s="3" t="s">
        <v>4095</v>
      </c>
    </row>
    <row r="794" spans="1:5" ht="45" customHeight="1" x14ac:dyDescent="0.25">
      <c r="A794" s="3" t="s">
        <v>4100</v>
      </c>
      <c r="B794" s="3" t="s">
        <v>5775</v>
      </c>
      <c r="C794" s="3" t="s">
        <v>4901</v>
      </c>
      <c r="D794" s="3" t="s">
        <v>4902</v>
      </c>
      <c r="E794" s="3" t="s">
        <v>5026</v>
      </c>
    </row>
    <row r="795" spans="1:5" ht="45" customHeight="1" x14ac:dyDescent="0.25">
      <c r="A795" s="3" t="s">
        <v>4100</v>
      </c>
      <c r="B795" s="3" t="s">
        <v>5776</v>
      </c>
      <c r="C795" s="3" t="s">
        <v>4897</v>
      </c>
      <c r="D795" s="3" t="s">
        <v>4898</v>
      </c>
      <c r="E795" s="3" t="s">
        <v>4101</v>
      </c>
    </row>
    <row r="796" spans="1:5" ht="45" customHeight="1" x14ac:dyDescent="0.25">
      <c r="A796" s="3" t="s">
        <v>4107</v>
      </c>
      <c r="B796" s="3" t="s">
        <v>5777</v>
      </c>
      <c r="C796" s="3" t="s">
        <v>4901</v>
      </c>
      <c r="D796" s="3" t="s">
        <v>4902</v>
      </c>
      <c r="E796" s="3" t="s">
        <v>5778</v>
      </c>
    </row>
    <row r="797" spans="1:5" ht="45" customHeight="1" x14ac:dyDescent="0.25">
      <c r="A797" s="3" t="s">
        <v>4107</v>
      </c>
      <c r="B797" s="3" t="s">
        <v>5779</v>
      </c>
      <c r="C797" s="3" t="s">
        <v>4897</v>
      </c>
      <c r="D797" s="3" t="s">
        <v>4898</v>
      </c>
      <c r="E797" s="3" t="s">
        <v>1066</v>
      </c>
    </row>
    <row r="798" spans="1:5" ht="45" customHeight="1" x14ac:dyDescent="0.25">
      <c r="A798" s="3" t="s">
        <v>4111</v>
      </c>
      <c r="B798" s="3" t="s">
        <v>5780</v>
      </c>
      <c r="C798" s="3" t="s">
        <v>4901</v>
      </c>
      <c r="D798" s="3" t="s">
        <v>4902</v>
      </c>
      <c r="E798" s="3" t="s">
        <v>5636</v>
      </c>
    </row>
    <row r="799" spans="1:5" ht="45" customHeight="1" x14ac:dyDescent="0.25">
      <c r="A799" s="3" t="s">
        <v>4111</v>
      </c>
      <c r="B799" s="3" t="s">
        <v>5781</v>
      </c>
      <c r="C799" s="3" t="s">
        <v>4897</v>
      </c>
      <c r="D799" s="3" t="s">
        <v>4898</v>
      </c>
      <c r="E799" s="3" t="s">
        <v>1089</v>
      </c>
    </row>
    <row r="800" spans="1:5" ht="45" customHeight="1" x14ac:dyDescent="0.25">
      <c r="A800" s="3" t="s">
        <v>4115</v>
      </c>
      <c r="B800" s="3" t="s">
        <v>5782</v>
      </c>
      <c r="C800" s="3" t="s">
        <v>4901</v>
      </c>
      <c r="D800" s="3" t="s">
        <v>4902</v>
      </c>
      <c r="E800" s="3" t="s">
        <v>5636</v>
      </c>
    </row>
    <row r="801" spans="1:5" ht="45" customHeight="1" x14ac:dyDescent="0.25">
      <c r="A801" s="3" t="s">
        <v>4115</v>
      </c>
      <c r="B801" s="3" t="s">
        <v>5783</v>
      </c>
      <c r="C801" s="3" t="s">
        <v>4897</v>
      </c>
      <c r="D801" s="3" t="s">
        <v>4898</v>
      </c>
      <c r="E801" s="3" t="s">
        <v>4116</v>
      </c>
    </row>
    <row r="802" spans="1:5" ht="45" customHeight="1" x14ac:dyDescent="0.25">
      <c r="A802" s="3" t="s">
        <v>4120</v>
      </c>
      <c r="B802" s="3" t="s">
        <v>5784</v>
      </c>
      <c r="C802" s="3" t="s">
        <v>4897</v>
      </c>
      <c r="D802" s="3" t="s">
        <v>4898</v>
      </c>
      <c r="E802" s="3" t="s">
        <v>665</v>
      </c>
    </row>
    <row r="803" spans="1:5" ht="45" customHeight="1" x14ac:dyDescent="0.25">
      <c r="A803" s="3" t="s">
        <v>4125</v>
      </c>
      <c r="B803" s="3" t="s">
        <v>5785</v>
      </c>
      <c r="C803" s="3" t="s">
        <v>4897</v>
      </c>
      <c r="D803" s="3" t="s">
        <v>4898</v>
      </c>
      <c r="E803" s="3" t="s">
        <v>3024</v>
      </c>
    </row>
    <row r="804" spans="1:5" ht="45" customHeight="1" x14ac:dyDescent="0.25">
      <c r="A804" s="3" t="s">
        <v>4129</v>
      </c>
      <c r="B804" s="3" t="s">
        <v>5786</v>
      </c>
      <c r="C804" s="3" t="s">
        <v>4897</v>
      </c>
      <c r="D804" s="3" t="s">
        <v>4898</v>
      </c>
      <c r="E804" s="3" t="s">
        <v>4130</v>
      </c>
    </row>
    <row r="805" spans="1:5" ht="45" customHeight="1" x14ac:dyDescent="0.25">
      <c r="A805" s="3" t="s">
        <v>4129</v>
      </c>
      <c r="B805" s="3" t="s">
        <v>5787</v>
      </c>
      <c r="C805" s="3" t="s">
        <v>4897</v>
      </c>
      <c r="D805" s="3" t="s">
        <v>4898</v>
      </c>
      <c r="E805" s="3" t="s">
        <v>4130</v>
      </c>
    </row>
    <row r="806" spans="1:5" ht="45" customHeight="1" x14ac:dyDescent="0.25">
      <c r="A806" s="3" t="s">
        <v>4134</v>
      </c>
      <c r="B806" s="3" t="s">
        <v>5788</v>
      </c>
      <c r="C806" s="3" t="s">
        <v>4897</v>
      </c>
      <c r="D806" s="3" t="s">
        <v>4898</v>
      </c>
      <c r="E806" s="3" t="s">
        <v>588</v>
      </c>
    </row>
    <row r="807" spans="1:5" ht="45" customHeight="1" x14ac:dyDescent="0.25">
      <c r="A807" s="3" t="s">
        <v>4137</v>
      </c>
      <c r="B807" s="3" t="s">
        <v>5789</v>
      </c>
      <c r="C807" s="3" t="s">
        <v>4897</v>
      </c>
      <c r="D807" s="3" t="s">
        <v>4898</v>
      </c>
      <c r="E807" s="3" t="s">
        <v>1899</v>
      </c>
    </row>
    <row r="808" spans="1:5" ht="45" customHeight="1" x14ac:dyDescent="0.25">
      <c r="A808" s="3" t="s">
        <v>4140</v>
      </c>
      <c r="B808" s="3" t="s">
        <v>5790</v>
      </c>
      <c r="C808" s="3" t="s">
        <v>4897</v>
      </c>
      <c r="D808" s="3" t="s">
        <v>4898</v>
      </c>
      <c r="E808" s="3" t="s">
        <v>4141</v>
      </c>
    </row>
    <row r="809" spans="1:5" ht="45" customHeight="1" x14ac:dyDescent="0.25">
      <c r="A809" s="3" t="s">
        <v>4140</v>
      </c>
      <c r="B809" s="3" t="s">
        <v>5791</v>
      </c>
      <c r="C809" s="3" t="s">
        <v>4897</v>
      </c>
      <c r="D809" s="3" t="s">
        <v>4898</v>
      </c>
      <c r="E809" s="3" t="s">
        <v>4141</v>
      </c>
    </row>
    <row r="810" spans="1:5" ht="45" customHeight="1" x14ac:dyDescent="0.25">
      <c r="A810" s="3" t="s">
        <v>4148</v>
      </c>
      <c r="B810" s="3" t="s">
        <v>5792</v>
      </c>
      <c r="C810" s="3" t="s">
        <v>4897</v>
      </c>
      <c r="D810" s="3" t="s">
        <v>4898</v>
      </c>
      <c r="E810" s="3" t="s">
        <v>4149</v>
      </c>
    </row>
    <row r="811" spans="1:5" ht="45" customHeight="1" x14ac:dyDescent="0.25">
      <c r="A811" s="3" t="s">
        <v>4155</v>
      </c>
      <c r="B811" s="3" t="s">
        <v>5793</v>
      </c>
      <c r="C811" s="3" t="s">
        <v>4897</v>
      </c>
      <c r="D811" s="3" t="s">
        <v>4898</v>
      </c>
      <c r="E811" s="3" t="s">
        <v>514</v>
      </c>
    </row>
    <row r="812" spans="1:5" ht="45" customHeight="1" x14ac:dyDescent="0.25">
      <c r="A812" s="3" t="s">
        <v>4158</v>
      </c>
      <c r="B812" s="3" t="s">
        <v>5794</v>
      </c>
      <c r="C812" s="3" t="s">
        <v>4897</v>
      </c>
      <c r="D812" s="3" t="s">
        <v>4898</v>
      </c>
      <c r="E812" s="3" t="s">
        <v>4159</v>
      </c>
    </row>
    <row r="813" spans="1:5" ht="45" customHeight="1" x14ac:dyDescent="0.25">
      <c r="A813" s="3" t="s">
        <v>4164</v>
      </c>
      <c r="B813" s="3" t="s">
        <v>5795</v>
      </c>
      <c r="C813" s="3" t="s">
        <v>4901</v>
      </c>
      <c r="D813" s="3" t="s">
        <v>4902</v>
      </c>
      <c r="E813" s="3" t="s">
        <v>5796</v>
      </c>
    </row>
    <row r="814" spans="1:5" ht="45" customHeight="1" x14ac:dyDescent="0.25">
      <c r="A814" s="3" t="s">
        <v>4164</v>
      </c>
      <c r="B814" s="3" t="s">
        <v>5797</v>
      </c>
      <c r="C814" s="3" t="s">
        <v>4897</v>
      </c>
      <c r="D814" s="3" t="s">
        <v>4898</v>
      </c>
      <c r="E814" s="3" t="s">
        <v>1720</v>
      </c>
    </row>
    <row r="815" spans="1:5" ht="45" customHeight="1" x14ac:dyDescent="0.25">
      <c r="A815" s="3" t="s">
        <v>4170</v>
      </c>
      <c r="B815" s="3" t="s">
        <v>5798</v>
      </c>
      <c r="C815" s="3" t="s">
        <v>4901</v>
      </c>
      <c r="D815" s="3" t="s">
        <v>4902</v>
      </c>
      <c r="E815" s="3" t="s">
        <v>110</v>
      </c>
    </row>
    <row r="816" spans="1:5" ht="45" customHeight="1" x14ac:dyDescent="0.25">
      <c r="A816" s="3" t="s">
        <v>4170</v>
      </c>
      <c r="B816" s="3" t="s">
        <v>5799</v>
      </c>
      <c r="C816" s="3" t="s">
        <v>4905</v>
      </c>
      <c r="D816" s="3" t="s">
        <v>4906</v>
      </c>
      <c r="E816" s="3" t="s">
        <v>5731</v>
      </c>
    </row>
    <row r="817" spans="1:5" ht="45" customHeight="1" x14ac:dyDescent="0.25">
      <c r="A817" s="3" t="s">
        <v>4170</v>
      </c>
      <c r="B817" s="3" t="s">
        <v>5800</v>
      </c>
      <c r="C817" s="3" t="s">
        <v>4897</v>
      </c>
      <c r="D817" s="3" t="s">
        <v>4898</v>
      </c>
      <c r="E817" s="3" t="s">
        <v>5801</v>
      </c>
    </row>
    <row r="818" spans="1:5" ht="45" customHeight="1" x14ac:dyDescent="0.25">
      <c r="A818" s="3" t="s">
        <v>4179</v>
      </c>
      <c r="B818" s="3" t="s">
        <v>5802</v>
      </c>
      <c r="C818" s="3" t="s">
        <v>4901</v>
      </c>
      <c r="D818" s="3" t="s">
        <v>4902</v>
      </c>
      <c r="E818" s="3" t="s">
        <v>4903</v>
      </c>
    </row>
    <row r="819" spans="1:5" ht="45" customHeight="1" x14ac:dyDescent="0.25">
      <c r="A819" s="3" t="s">
        <v>4179</v>
      </c>
      <c r="B819" s="3" t="s">
        <v>5803</v>
      </c>
      <c r="C819" s="3" t="s">
        <v>4905</v>
      </c>
      <c r="D819" s="3" t="s">
        <v>4906</v>
      </c>
      <c r="E819" s="3" t="s">
        <v>1344</v>
      </c>
    </row>
    <row r="820" spans="1:5" ht="45" customHeight="1" x14ac:dyDescent="0.25">
      <c r="A820" s="3" t="s">
        <v>4179</v>
      </c>
      <c r="B820" s="3" t="s">
        <v>5804</v>
      </c>
      <c r="C820" s="3" t="s">
        <v>4897</v>
      </c>
      <c r="D820" s="3" t="s">
        <v>4898</v>
      </c>
      <c r="E820" s="3" t="s">
        <v>5805</v>
      </c>
    </row>
    <row r="821" spans="1:5" ht="45" customHeight="1" x14ac:dyDescent="0.25">
      <c r="A821" s="3" t="s">
        <v>4187</v>
      </c>
      <c r="B821" s="3" t="s">
        <v>5806</v>
      </c>
      <c r="C821" s="3" t="s">
        <v>4897</v>
      </c>
      <c r="D821" s="3" t="s">
        <v>4898</v>
      </c>
      <c r="E821" s="3" t="s">
        <v>4188</v>
      </c>
    </row>
    <row r="822" spans="1:5" ht="45" customHeight="1" x14ac:dyDescent="0.25">
      <c r="A822" s="3" t="s">
        <v>4192</v>
      </c>
      <c r="B822" s="3" t="s">
        <v>5807</v>
      </c>
      <c r="C822" s="3" t="s">
        <v>4897</v>
      </c>
      <c r="D822" s="3" t="s">
        <v>4898</v>
      </c>
      <c r="E822" s="3" t="s">
        <v>1646</v>
      </c>
    </row>
    <row r="823" spans="1:5" ht="45" customHeight="1" x14ac:dyDescent="0.25">
      <c r="A823" s="3" t="s">
        <v>4196</v>
      </c>
      <c r="B823" s="3" t="s">
        <v>5808</v>
      </c>
      <c r="C823" s="3" t="s">
        <v>4897</v>
      </c>
      <c r="D823" s="3" t="s">
        <v>4898</v>
      </c>
      <c r="E823" s="3" t="s">
        <v>4197</v>
      </c>
    </row>
    <row r="824" spans="1:5" ht="45" customHeight="1" x14ac:dyDescent="0.25">
      <c r="A824" s="3" t="s">
        <v>4202</v>
      </c>
      <c r="B824" s="3" t="s">
        <v>5809</v>
      </c>
      <c r="C824" s="3" t="s">
        <v>4897</v>
      </c>
      <c r="D824" s="3" t="s">
        <v>4898</v>
      </c>
      <c r="E824" s="3" t="s">
        <v>4203</v>
      </c>
    </row>
    <row r="825" spans="1:5" ht="45" customHeight="1" x14ac:dyDescent="0.25">
      <c r="A825" s="3" t="s">
        <v>4209</v>
      </c>
      <c r="B825" s="3" t="s">
        <v>5810</v>
      </c>
      <c r="C825" s="3" t="s">
        <v>4897</v>
      </c>
      <c r="D825" s="3" t="s">
        <v>4898</v>
      </c>
      <c r="E825" s="3" t="s">
        <v>4210</v>
      </c>
    </row>
    <row r="826" spans="1:5" ht="45" customHeight="1" x14ac:dyDescent="0.25">
      <c r="A826" s="3" t="s">
        <v>4213</v>
      </c>
      <c r="B826" s="3" t="s">
        <v>5811</v>
      </c>
      <c r="C826" s="3" t="s">
        <v>4897</v>
      </c>
      <c r="D826" s="3" t="s">
        <v>4898</v>
      </c>
      <c r="E826" s="3" t="s">
        <v>4214</v>
      </c>
    </row>
    <row r="827" spans="1:5" ht="45" customHeight="1" x14ac:dyDescent="0.25">
      <c r="A827" s="3" t="s">
        <v>4217</v>
      </c>
      <c r="B827" s="3" t="s">
        <v>5812</v>
      </c>
      <c r="C827" s="3" t="s">
        <v>4897</v>
      </c>
      <c r="D827" s="3" t="s">
        <v>4898</v>
      </c>
      <c r="E827" s="3" t="s">
        <v>4218</v>
      </c>
    </row>
    <row r="828" spans="1:5" ht="45" customHeight="1" x14ac:dyDescent="0.25">
      <c r="A828" s="3" t="s">
        <v>4221</v>
      </c>
      <c r="B828" s="3" t="s">
        <v>5813</v>
      </c>
      <c r="C828" s="3" t="s">
        <v>4897</v>
      </c>
      <c r="D828" s="3" t="s">
        <v>4898</v>
      </c>
      <c r="E828" s="3" t="s">
        <v>1287</v>
      </c>
    </row>
    <row r="829" spans="1:5" ht="45" customHeight="1" x14ac:dyDescent="0.25">
      <c r="A829" s="3" t="s">
        <v>4225</v>
      </c>
      <c r="B829" s="3" t="s">
        <v>5814</v>
      </c>
      <c r="C829" s="3" t="s">
        <v>4897</v>
      </c>
      <c r="D829" s="3" t="s">
        <v>4898</v>
      </c>
      <c r="E829" s="3" t="s">
        <v>4226</v>
      </c>
    </row>
    <row r="830" spans="1:5" ht="45" customHeight="1" x14ac:dyDescent="0.25">
      <c r="A830" s="3" t="s">
        <v>4230</v>
      </c>
      <c r="B830" s="3" t="s">
        <v>5815</v>
      </c>
      <c r="C830" s="3" t="s">
        <v>4897</v>
      </c>
      <c r="D830" s="3" t="s">
        <v>4898</v>
      </c>
      <c r="E830" s="3" t="s">
        <v>4231</v>
      </c>
    </row>
    <row r="831" spans="1:5" ht="45" customHeight="1" x14ac:dyDescent="0.25">
      <c r="A831" s="3" t="s">
        <v>4237</v>
      </c>
      <c r="B831" s="3" t="s">
        <v>5816</v>
      </c>
      <c r="C831" s="3" t="s">
        <v>4901</v>
      </c>
      <c r="D831" s="3" t="s">
        <v>4902</v>
      </c>
      <c r="E831" s="3" t="s">
        <v>4238</v>
      </c>
    </row>
    <row r="832" spans="1:5" ht="45" customHeight="1" x14ac:dyDescent="0.25">
      <c r="A832" s="3" t="s">
        <v>4237</v>
      </c>
      <c r="B832" s="3" t="s">
        <v>5817</v>
      </c>
      <c r="C832" s="3" t="s">
        <v>4901</v>
      </c>
      <c r="D832" s="3" t="s">
        <v>4902</v>
      </c>
      <c r="E832" s="3" t="s">
        <v>5604</v>
      </c>
    </row>
    <row r="833" spans="1:5" ht="45" customHeight="1" x14ac:dyDescent="0.25">
      <c r="A833" s="3" t="s">
        <v>4237</v>
      </c>
      <c r="B833" s="3" t="s">
        <v>5818</v>
      </c>
      <c r="C833" s="3" t="s">
        <v>4897</v>
      </c>
      <c r="D833" s="3" t="s">
        <v>4898</v>
      </c>
      <c r="E833" s="3" t="s">
        <v>4238</v>
      </c>
    </row>
    <row r="834" spans="1:5" ht="45" customHeight="1" x14ac:dyDescent="0.25">
      <c r="A834" s="3" t="s">
        <v>4244</v>
      </c>
      <c r="B834" s="3" t="s">
        <v>5819</v>
      </c>
      <c r="C834" s="3" t="s">
        <v>4901</v>
      </c>
      <c r="D834" s="3" t="s">
        <v>4902</v>
      </c>
      <c r="E834" s="3" t="s">
        <v>4245</v>
      </c>
    </row>
    <row r="835" spans="1:5" ht="45" customHeight="1" x14ac:dyDescent="0.25">
      <c r="A835" s="3" t="s">
        <v>4244</v>
      </c>
      <c r="B835" s="3" t="s">
        <v>5820</v>
      </c>
      <c r="C835" s="3" t="s">
        <v>4901</v>
      </c>
      <c r="D835" s="3" t="s">
        <v>4902</v>
      </c>
      <c r="E835" s="3" t="s">
        <v>5604</v>
      </c>
    </row>
    <row r="836" spans="1:5" ht="45" customHeight="1" x14ac:dyDescent="0.25">
      <c r="A836" s="3" t="s">
        <v>4244</v>
      </c>
      <c r="B836" s="3" t="s">
        <v>5821</v>
      </c>
      <c r="C836" s="3" t="s">
        <v>4897</v>
      </c>
      <c r="D836" s="3" t="s">
        <v>4898</v>
      </c>
      <c r="E836" s="3" t="s">
        <v>4245</v>
      </c>
    </row>
    <row r="837" spans="1:5" ht="45" customHeight="1" x14ac:dyDescent="0.25">
      <c r="A837" s="3" t="s">
        <v>4251</v>
      </c>
      <c r="B837" s="3" t="s">
        <v>5822</v>
      </c>
      <c r="C837" s="3" t="s">
        <v>4897</v>
      </c>
      <c r="D837" s="3" t="s">
        <v>4898</v>
      </c>
      <c r="E837" s="3" t="s">
        <v>4252</v>
      </c>
    </row>
    <row r="838" spans="1:5" ht="45" customHeight="1" x14ac:dyDescent="0.25">
      <c r="A838" s="3" t="s">
        <v>4257</v>
      </c>
      <c r="B838" s="3" t="s">
        <v>5823</v>
      </c>
      <c r="C838" s="3" t="s">
        <v>4925</v>
      </c>
      <c r="D838" s="3" t="s">
        <v>4926</v>
      </c>
      <c r="E838" s="3" t="s">
        <v>4258</v>
      </c>
    </row>
    <row r="839" spans="1:5" ht="45" customHeight="1" x14ac:dyDescent="0.25">
      <c r="A839" s="3" t="s">
        <v>4262</v>
      </c>
      <c r="B839" s="3" t="s">
        <v>5824</v>
      </c>
      <c r="C839" s="3" t="s">
        <v>4901</v>
      </c>
      <c r="D839" s="3" t="s">
        <v>4902</v>
      </c>
      <c r="E839" s="3" t="s">
        <v>110</v>
      </c>
    </row>
    <row r="840" spans="1:5" ht="45" customHeight="1" x14ac:dyDescent="0.25">
      <c r="A840" s="3" t="s">
        <v>4262</v>
      </c>
      <c r="B840" s="3" t="s">
        <v>5825</v>
      </c>
      <c r="C840" s="3" t="s">
        <v>4901</v>
      </c>
      <c r="D840" s="3" t="s">
        <v>4902</v>
      </c>
      <c r="E840" s="3" t="s">
        <v>1066</v>
      </c>
    </row>
    <row r="841" spans="1:5" ht="45" customHeight="1" x14ac:dyDescent="0.25">
      <c r="A841" s="3" t="s">
        <v>4262</v>
      </c>
      <c r="B841" s="3" t="s">
        <v>5826</v>
      </c>
      <c r="C841" s="3" t="s">
        <v>4897</v>
      </c>
      <c r="D841" s="3" t="s">
        <v>4898</v>
      </c>
      <c r="E841" s="3" t="s">
        <v>1066</v>
      </c>
    </row>
    <row r="842" spans="1:5" ht="45" customHeight="1" x14ac:dyDescent="0.25">
      <c r="A842" s="3" t="s">
        <v>4266</v>
      </c>
      <c r="B842" s="3" t="s">
        <v>5827</v>
      </c>
      <c r="C842" s="3" t="s">
        <v>4901</v>
      </c>
      <c r="D842" s="3" t="s">
        <v>4902</v>
      </c>
      <c r="E842" s="3" t="s">
        <v>4996</v>
      </c>
    </row>
    <row r="843" spans="1:5" ht="45" customHeight="1" x14ac:dyDescent="0.25">
      <c r="A843" s="3" t="s">
        <v>4266</v>
      </c>
      <c r="B843" s="3" t="s">
        <v>5828</v>
      </c>
      <c r="C843" s="3" t="s">
        <v>4897</v>
      </c>
      <c r="D843" s="3" t="s">
        <v>4898</v>
      </c>
      <c r="E843" s="3" t="s">
        <v>4065</v>
      </c>
    </row>
    <row r="844" spans="1:5" ht="45" customHeight="1" x14ac:dyDescent="0.25">
      <c r="A844" s="3" t="s">
        <v>4271</v>
      </c>
      <c r="B844" s="3" t="s">
        <v>5829</v>
      </c>
      <c r="C844" s="3" t="s">
        <v>4897</v>
      </c>
      <c r="D844" s="3" t="s">
        <v>4898</v>
      </c>
      <c r="E844" s="3" t="s">
        <v>4272</v>
      </c>
    </row>
    <row r="845" spans="1:5" ht="45" customHeight="1" x14ac:dyDescent="0.25">
      <c r="A845" s="3" t="s">
        <v>4271</v>
      </c>
      <c r="B845" s="3" t="s">
        <v>5830</v>
      </c>
      <c r="C845" s="3" t="s">
        <v>4901</v>
      </c>
      <c r="D845" s="3" t="s">
        <v>4902</v>
      </c>
      <c r="E845" s="3" t="s">
        <v>4996</v>
      </c>
    </row>
    <row r="846" spans="1:5" ht="45" customHeight="1" x14ac:dyDescent="0.25">
      <c r="A846" s="3" t="s">
        <v>4277</v>
      </c>
      <c r="B846" s="3" t="s">
        <v>5831</v>
      </c>
      <c r="C846" s="3" t="s">
        <v>4905</v>
      </c>
      <c r="D846" s="3" t="s">
        <v>4906</v>
      </c>
      <c r="E846" s="3" t="s">
        <v>4999</v>
      </c>
    </row>
    <row r="847" spans="1:5" ht="45" customHeight="1" x14ac:dyDescent="0.25">
      <c r="A847" s="3" t="s">
        <v>4277</v>
      </c>
      <c r="B847" s="3" t="s">
        <v>5832</v>
      </c>
      <c r="C847" s="3" t="s">
        <v>4897</v>
      </c>
      <c r="D847" s="3" t="s">
        <v>4898</v>
      </c>
      <c r="E847" s="3" t="s">
        <v>5833</v>
      </c>
    </row>
    <row r="848" spans="1:5" ht="45" customHeight="1" x14ac:dyDescent="0.25">
      <c r="A848" s="3" t="s">
        <v>4283</v>
      </c>
      <c r="B848" s="3" t="s">
        <v>5834</v>
      </c>
      <c r="C848" s="3" t="s">
        <v>4897</v>
      </c>
      <c r="D848" s="3" t="s">
        <v>4898</v>
      </c>
      <c r="E848" s="3" t="s">
        <v>4284</v>
      </c>
    </row>
    <row r="849" spans="1:5" ht="45" customHeight="1" x14ac:dyDescent="0.25">
      <c r="A849" s="3" t="s">
        <v>4291</v>
      </c>
      <c r="B849" s="3" t="s">
        <v>5835</v>
      </c>
      <c r="C849" s="3" t="s">
        <v>4897</v>
      </c>
      <c r="D849" s="3" t="s">
        <v>4898</v>
      </c>
      <c r="E849" s="3" t="s">
        <v>4292</v>
      </c>
    </row>
    <row r="850" spans="1:5" ht="45" customHeight="1" x14ac:dyDescent="0.25">
      <c r="A850" s="3" t="s">
        <v>4298</v>
      </c>
      <c r="B850" s="3" t="s">
        <v>5836</v>
      </c>
      <c r="C850" s="3" t="s">
        <v>4897</v>
      </c>
      <c r="D850" s="3" t="s">
        <v>4898</v>
      </c>
      <c r="E850" s="3" t="s">
        <v>4299</v>
      </c>
    </row>
    <row r="851" spans="1:5" ht="45" customHeight="1" x14ac:dyDescent="0.25">
      <c r="A851" s="3" t="s">
        <v>4308</v>
      </c>
      <c r="B851" s="3" t="s">
        <v>5837</v>
      </c>
      <c r="C851" s="3" t="s">
        <v>4901</v>
      </c>
      <c r="D851" s="3" t="s">
        <v>4902</v>
      </c>
      <c r="E851" s="3" t="s">
        <v>4944</v>
      </c>
    </row>
    <row r="852" spans="1:5" ht="45" customHeight="1" x14ac:dyDescent="0.25">
      <c r="A852" s="3" t="s">
        <v>4308</v>
      </c>
      <c r="B852" s="3" t="s">
        <v>5838</v>
      </c>
      <c r="C852" s="3" t="s">
        <v>4897</v>
      </c>
      <c r="D852" s="3" t="s">
        <v>4898</v>
      </c>
      <c r="E852" s="3" t="s">
        <v>4309</v>
      </c>
    </row>
    <row r="853" spans="1:5" ht="45" customHeight="1" x14ac:dyDescent="0.25">
      <c r="A853" s="3" t="s">
        <v>4314</v>
      </c>
      <c r="B853" s="3" t="s">
        <v>5839</v>
      </c>
      <c r="C853" s="3" t="s">
        <v>4897</v>
      </c>
      <c r="D853" s="3" t="s">
        <v>4898</v>
      </c>
      <c r="E853" s="3" t="s">
        <v>4315</v>
      </c>
    </row>
    <row r="854" spans="1:5" ht="45" customHeight="1" x14ac:dyDescent="0.25">
      <c r="A854" s="3" t="s">
        <v>4320</v>
      </c>
      <c r="B854" s="3" t="s">
        <v>5840</v>
      </c>
      <c r="C854" s="3" t="s">
        <v>4897</v>
      </c>
      <c r="D854" s="3" t="s">
        <v>4898</v>
      </c>
      <c r="E854" s="3" t="s">
        <v>4321</v>
      </c>
    </row>
    <row r="855" spans="1:5" ht="45" customHeight="1" x14ac:dyDescent="0.25">
      <c r="A855" s="3" t="s">
        <v>4328</v>
      </c>
      <c r="B855" s="3" t="s">
        <v>5841</v>
      </c>
      <c r="C855" s="3" t="s">
        <v>4897</v>
      </c>
      <c r="D855" s="3" t="s">
        <v>4898</v>
      </c>
      <c r="E855" s="3" t="s">
        <v>4329</v>
      </c>
    </row>
    <row r="856" spans="1:5" ht="45" customHeight="1" x14ac:dyDescent="0.25">
      <c r="A856" s="3" t="s">
        <v>4334</v>
      </c>
      <c r="B856" s="3" t="s">
        <v>5842</v>
      </c>
      <c r="C856" s="3" t="s">
        <v>4897</v>
      </c>
      <c r="D856" s="3" t="s">
        <v>4898</v>
      </c>
      <c r="E856" s="3" t="s">
        <v>4335</v>
      </c>
    </row>
    <row r="857" spans="1:5" ht="45" customHeight="1" x14ac:dyDescent="0.25">
      <c r="A857" s="3" t="s">
        <v>4340</v>
      </c>
      <c r="B857" s="3" t="s">
        <v>5843</v>
      </c>
      <c r="C857" s="3" t="s">
        <v>4901</v>
      </c>
      <c r="D857" s="3" t="s">
        <v>4902</v>
      </c>
      <c r="E857" s="3" t="s">
        <v>5026</v>
      </c>
    </row>
    <row r="858" spans="1:5" ht="45" customHeight="1" x14ac:dyDescent="0.25">
      <c r="A858" s="3" t="s">
        <v>4340</v>
      </c>
      <c r="B858" s="3" t="s">
        <v>5844</v>
      </c>
      <c r="C858" s="3" t="s">
        <v>4897</v>
      </c>
      <c r="D858" s="3" t="s">
        <v>4898</v>
      </c>
      <c r="E858" s="3" t="s">
        <v>4341</v>
      </c>
    </row>
    <row r="859" spans="1:5" ht="45" customHeight="1" x14ac:dyDescent="0.25">
      <c r="A859" s="3" t="s">
        <v>4347</v>
      </c>
      <c r="B859" s="3" t="s">
        <v>5845</v>
      </c>
      <c r="C859" s="3" t="s">
        <v>4901</v>
      </c>
      <c r="D859" s="3" t="s">
        <v>4902</v>
      </c>
      <c r="E859" s="3" t="s">
        <v>5026</v>
      </c>
    </row>
    <row r="860" spans="1:5" ht="45" customHeight="1" x14ac:dyDescent="0.25">
      <c r="A860" s="3" t="s">
        <v>4347</v>
      </c>
      <c r="B860" s="3" t="s">
        <v>5846</v>
      </c>
      <c r="C860" s="3" t="s">
        <v>4897</v>
      </c>
      <c r="D860" s="3" t="s">
        <v>4898</v>
      </c>
      <c r="E860" s="3" t="s">
        <v>665</v>
      </c>
    </row>
    <row r="861" spans="1:5" ht="45" customHeight="1" x14ac:dyDescent="0.25">
      <c r="A861" s="3" t="s">
        <v>4351</v>
      </c>
      <c r="B861" s="3" t="s">
        <v>5847</v>
      </c>
      <c r="C861" s="3" t="s">
        <v>4901</v>
      </c>
      <c r="D861" s="3" t="s">
        <v>4902</v>
      </c>
      <c r="E861" s="3" t="s">
        <v>5229</v>
      </c>
    </row>
    <row r="862" spans="1:5" ht="45" customHeight="1" x14ac:dyDescent="0.25">
      <c r="A862" s="3" t="s">
        <v>4351</v>
      </c>
      <c r="B862" s="3" t="s">
        <v>5848</v>
      </c>
      <c r="C862" s="3" t="s">
        <v>4897</v>
      </c>
      <c r="D862" s="3" t="s">
        <v>4898</v>
      </c>
      <c r="E862" s="3" t="s">
        <v>4352</v>
      </c>
    </row>
    <row r="863" spans="1:5" ht="45" customHeight="1" x14ac:dyDescent="0.25">
      <c r="A863" s="3" t="s">
        <v>4356</v>
      </c>
      <c r="B863" s="3" t="s">
        <v>5849</v>
      </c>
      <c r="C863" s="3" t="s">
        <v>4901</v>
      </c>
      <c r="D863" s="3" t="s">
        <v>4902</v>
      </c>
      <c r="E863" s="3" t="s">
        <v>5229</v>
      </c>
    </row>
    <row r="864" spans="1:5" ht="45" customHeight="1" x14ac:dyDescent="0.25">
      <c r="A864" s="3" t="s">
        <v>4356</v>
      </c>
      <c r="B864" s="3" t="s">
        <v>5850</v>
      </c>
      <c r="C864" s="3" t="s">
        <v>4897</v>
      </c>
      <c r="D864" s="3" t="s">
        <v>4898</v>
      </c>
      <c r="E864" s="3" t="s">
        <v>4357</v>
      </c>
    </row>
    <row r="865" spans="1:5" ht="45" customHeight="1" x14ac:dyDescent="0.25">
      <c r="A865" s="3" t="s">
        <v>4362</v>
      </c>
      <c r="B865" s="3" t="s">
        <v>5851</v>
      </c>
      <c r="C865" s="3" t="s">
        <v>4901</v>
      </c>
      <c r="D865" s="3" t="s">
        <v>4902</v>
      </c>
      <c r="E865" s="3" t="s">
        <v>5636</v>
      </c>
    </row>
    <row r="866" spans="1:5" ht="45" customHeight="1" x14ac:dyDescent="0.25">
      <c r="A866" s="3" t="s">
        <v>4362</v>
      </c>
      <c r="B866" s="3" t="s">
        <v>5852</v>
      </c>
      <c r="C866" s="3" t="s">
        <v>4897</v>
      </c>
      <c r="D866" s="3" t="s">
        <v>4898</v>
      </c>
      <c r="E866" s="3" t="s">
        <v>4363</v>
      </c>
    </row>
    <row r="867" spans="1:5" ht="45" customHeight="1" x14ac:dyDescent="0.25">
      <c r="A867" s="3" t="s">
        <v>4368</v>
      </c>
      <c r="B867" s="3" t="s">
        <v>5853</v>
      </c>
      <c r="C867" s="3" t="s">
        <v>4901</v>
      </c>
      <c r="D867" s="3" t="s">
        <v>4902</v>
      </c>
      <c r="E867" s="3" t="s">
        <v>5636</v>
      </c>
    </row>
    <row r="868" spans="1:5" ht="45" customHeight="1" x14ac:dyDescent="0.25">
      <c r="A868" s="3" t="s">
        <v>4368</v>
      </c>
      <c r="B868" s="3" t="s">
        <v>5854</v>
      </c>
      <c r="C868" s="3" t="s">
        <v>4897</v>
      </c>
      <c r="D868" s="3" t="s">
        <v>4898</v>
      </c>
      <c r="E868" s="3" t="s">
        <v>4369</v>
      </c>
    </row>
    <row r="869" spans="1:5" ht="45" customHeight="1" x14ac:dyDescent="0.25">
      <c r="A869" s="3" t="s">
        <v>4376</v>
      </c>
      <c r="B869" s="3" t="s">
        <v>5855</v>
      </c>
      <c r="C869" s="3" t="s">
        <v>4897</v>
      </c>
      <c r="D869" s="3" t="s">
        <v>4898</v>
      </c>
      <c r="E869" s="3" t="s">
        <v>4377</v>
      </c>
    </row>
    <row r="870" spans="1:5" ht="45" customHeight="1" x14ac:dyDescent="0.25">
      <c r="A870" s="3" t="s">
        <v>4381</v>
      </c>
      <c r="B870" s="3" t="s">
        <v>5856</v>
      </c>
      <c r="C870" s="3" t="s">
        <v>4897</v>
      </c>
      <c r="D870" s="3" t="s">
        <v>4898</v>
      </c>
      <c r="E870" s="3" t="s">
        <v>4382</v>
      </c>
    </row>
    <row r="871" spans="1:5" ht="45" customHeight="1" x14ac:dyDescent="0.25">
      <c r="A871" s="3" t="s">
        <v>4386</v>
      </c>
      <c r="B871" s="3" t="s">
        <v>5857</v>
      </c>
      <c r="C871" s="3" t="s">
        <v>4897</v>
      </c>
      <c r="D871" s="3" t="s">
        <v>4898</v>
      </c>
      <c r="E871" s="3" t="s">
        <v>4387</v>
      </c>
    </row>
    <row r="872" spans="1:5" ht="45" customHeight="1" x14ac:dyDescent="0.25">
      <c r="A872" s="3" t="s">
        <v>4390</v>
      </c>
      <c r="B872" s="3" t="s">
        <v>5858</v>
      </c>
      <c r="C872" s="3" t="s">
        <v>4897</v>
      </c>
      <c r="D872" s="3" t="s">
        <v>4898</v>
      </c>
      <c r="E872" s="3" t="s">
        <v>588</v>
      </c>
    </row>
    <row r="873" spans="1:5" ht="45" customHeight="1" x14ac:dyDescent="0.25">
      <c r="A873" s="3" t="s">
        <v>4393</v>
      </c>
      <c r="B873" s="3" t="s">
        <v>5859</v>
      </c>
      <c r="C873" s="3" t="s">
        <v>4897</v>
      </c>
      <c r="D873" s="3" t="s">
        <v>4898</v>
      </c>
      <c r="E873" s="3" t="s">
        <v>116</v>
      </c>
    </row>
    <row r="874" spans="1:5" ht="45" customHeight="1" x14ac:dyDescent="0.25">
      <c r="A874" s="3" t="s">
        <v>4397</v>
      </c>
      <c r="B874" s="3" t="s">
        <v>5860</v>
      </c>
      <c r="C874" s="3" t="s">
        <v>4897</v>
      </c>
      <c r="D874" s="3" t="s">
        <v>4898</v>
      </c>
      <c r="E874" s="3" t="s">
        <v>4398</v>
      </c>
    </row>
    <row r="875" spans="1:5" ht="45" customHeight="1" x14ac:dyDescent="0.25">
      <c r="A875" s="3" t="s">
        <v>4401</v>
      </c>
      <c r="B875" s="3" t="s">
        <v>5861</v>
      </c>
      <c r="C875" s="3" t="s">
        <v>4897</v>
      </c>
      <c r="D875" s="3" t="s">
        <v>4898</v>
      </c>
      <c r="E875" s="3" t="s">
        <v>2722</v>
      </c>
    </row>
    <row r="876" spans="1:5" ht="45" customHeight="1" x14ac:dyDescent="0.25">
      <c r="A876" s="3" t="s">
        <v>4405</v>
      </c>
      <c r="B876" s="3" t="s">
        <v>5862</v>
      </c>
      <c r="C876" s="3" t="s">
        <v>4897</v>
      </c>
      <c r="D876" s="3" t="s">
        <v>4898</v>
      </c>
      <c r="E876" s="3" t="s">
        <v>4406</v>
      </c>
    </row>
    <row r="877" spans="1:5" ht="45" customHeight="1" x14ac:dyDescent="0.25">
      <c r="A877" s="3" t="s">
        <v>4412</v>
      </c>
      <c r="B877" s="3" t="s">
        <v>5863</v>
      </c>
      <c r="C877" s="3" t="s">
        <v>4901</v>
      </c>
      <c r="D877" s="3" t="s">
        <v>4902</v>
      </c>
      <c r="E877" s="3" t="s">
        <v>4940</v>
      </c>
    </row>
    <row r="878" spans="1:5" ht="45" customHeight="1" x14ac:dyDescent="0.25">
      <c r="A878" s="3" t="s">
        <v>4412</v>
      </c>
      <c r="B878" s="3" t="s">
        <v>5864</v>
      </c>
      <c r="C878" s="3" t="s">
        <v>4897</v>
      </c>
      <c r="D878" s="3" t="s">
        <v>4898</v>
      </c>
      <c r="E878" s="3" t="s">
        <v>4413</v>
      </c>
    </row>
    <row r="879" spans="1:5" ht="45" customHeight="1" x14ac:dyDescent="0.25">
      <c r="A879" s="3" t="s">
        <v>4418</v>
      </c>
      <c r="B879" s="3" t="s">
        <v>5865</v>
      </c>
      <c r="C879" s="3" t="s">
        <v>4897</v>
      </c>
      <c r="D879" s="3" t="s">
        <v>4898</v>
      </c>
      <c r="E879" s="3" t="s">
        <v>4419</v>
      </c>
    </row>
    <row r="880" spans="1:5" ht="45" customHeight="1" x14ac:dyDescent="0.25">
      <c r="A880" s="3" t="s">
        <v>4425</v>
      </c>
      <c r="B880" s="3" t="s">
        <v>5866</v>
      </c>
      <c r="C880" s="3" t="s">
        <v>4901</v>
      </c>
      <c r="D880" s="3" t="s">
        <v>4902</v>
      </c>
      <c r="E880" s="3" t="s">
        <v>5867</v>
      </c>
    </row>
    <row r="881" spans="1:5" ht="45" customHeight="1" x14ac:dyDescent="0.25">
      <c r="A881" s="3" t="s">
        <v>4425</v>
      </c>
      <c r="B881" s="3" t="s">
        <v>5868</v>
      </c>
      <c r="C881" s="3" t="s">
        <v>4897</v>
      </c>
      <c r="D881" s="3" t="s">
        <v>4898</v>
      </c>
      <c r="E881" s="3" t="s">
        <v>4426</v>
      </c>
    </row>
    <row r="882" spans="1:5" ht="45" customHeight="1" x14ac:dyDescent="0.25">
      <c r="A882" s="3" t="s">
        <v>4434</v>
      </c>
      <c r="B882" s="3" t="s">
        <v>5869</v>
      </c>
      <c r="C882" s="3" t="s">
        <v>4901</v>
      </c>
      <c r="D882" s="3" t="s">
        <v>4902</v>
      </c>
      <c r="E882" s="3" t="s">
        <v>110</v>
      </c>
    </row>
    <row r="883" spans="1:5" ht="45" customHeight="1" x14ac:dyDescent="0.25">
      <c r="A883" s="3" t="s">
        <v>4434</v>
      </c>
      <c r="B883" s="3" t="s">
        <v>5870</v>
      </c>
      <c r="C883" s="3" t="s">
        <v>4905</v>
      </c>
      <c r="D883" s="3" t="s">
        <v>4906</v>
      </c>
      <c r="E883" s="3" t="s">
        <v>5731</v>
      </c>
    </row>
    <row r="884" spans="1:5" ht="45" customHeight="1" x14ac:dyDescent="0.25">
      <c r="A884" s="3" t="s">
        <v>4434</v>
      </c>
      <c r="B884" s="3" t="s">
        <v>5871</v>
      </c>
      <c r="C884" s="3" t="s">
        <v>4897</v>
      </c>
      <c r="D884" s="3" t="s">
        <v>4898</v>
      </c>
      <c r="E884" s="3" t="s">
        <v>5872</v>
      </c>
    </row>
    <row r="885" spans="1:5" ht="45" customHeight="1" x14ac:dyDescent="0.25">
      <c r="A885" s="3" t="s">
        <v>4444</v>
      </c>
      <c r="B885" s="3" t="s">
        <v>5873</v>
      </c>
      <c r="C885" s="3" t="s">
        <v>4901</v>
      </c>
      <c r="D885" s="3" t="s">
        <v>4902</v>
      </c>
      <c r="E885" s="3" t="s">
        <v>110</v>
      </c>
    </row>
    <row r="886" spans="1:5" ht="45" customHeight="1" x14ac:dyDescent="0.25">
      <c r="A886" s="3" t="s">
        <v>4444</v>
      </c>
      <c r="B886" s="3" t="s">
        <v>5874</v>
      </c>
      <c r="C886" s="3" t="s">
        <v>4897</v>
      </c>
      <c r="D886" s="3" t="s">
        <v>4898</v>
      </c>
      <c r="E886" s="3" t="s">
        <v>4445</v>
      </c>
    </row>
    <row r="887" spans="1:5" ht="45" customHeight="1" x14ac:dyDescent="0.25">
      <c r="A887" s="3" t="s">
        <v>4451</v>
      </c>
      <c r="B887" s="3" t="s">
        <v>5875</v>
      </c>
      <c r="C887" s="3" t="s">
        <v>4897</v>
      </c>
      <c r="D887" s="3" t="s">
        <v>4898</v>
      </c>
      <c r="E887" s="3" t="s">
        <v>1937</v>
      </c>
    </row>
    <row r="888" spans="1:5" ht="45" customHeight="1" x14ac:dyDescent="0.25">
      <c r="A888" s="3" t="s">
        <v>4455</v>
      </c>
      <c r="B888" s="3" t="s">
        <v>5876</v>
      </c>
      <c r="C888" s="3" t="s">
        <v>4897</v>
      </c>
      <c r="D888" s="3" t="s">
        <v>4898</v>
      </c>
      <c r="E888" s="3" t="s">
        <v>4456</v>
      </c>
    </row>
    <row r="889" spans="1:5" ht="45" customHeight="1" x14ac:dyDescent="0.25">
      <c r="A889" s="3" t="s">
        <v>4460</v>
      </c>
      <c r="B889" s="3" t="s">
        <v>5877</v>
      </c>
      <c r="C889" s="3" t="s">
        <v>4897</v>
      </c>
      <c r="D889" s="3" t="s">
        <v>4898</v>
      </c>
      <c r="E889" s="3" t="s">
        <v>4461</v>
      </c>
    </row>
    <row r="890" spans="1:5" ht="45" customHeight="1" x14ac:dyDescent="0.25">
      <c r="A890" s="3" t="s">
        <v>4466</v>
      </c>
      <c r="B890" s="3" t="s">
        <v>5878</v>
      </c>
      <c r="C890" s="3" t="s">
        <v>4897</v>
      </c>
      <c r="D890" s="3" t="s">
        <v>4898</v>
      </c>
      <c r="E890" s="3" t="s">
        <v>4467</v>
      </c>
    </row>
    <row r="891" spans="1:5" ht="45" customHeight="1" x14ac:dyDescent="0.25">
      <c r="A891" s="3" t="s">
        <v>4473</v>
      </c>
      <c r="B891" s="3" t="s">
        <v>5879</v>
      </c>
      <c r="C891" s="3" t="s">
        <v>4901</v>
      </c>
      <c r="D891" s="3" t="s">
        <v>4902</v>
      </c>
      <c r="E891" s="3" t="s">
        <v>5880</v>
      </c>
    </row>
    <row r="892" spans="1:5" ht="45" customHeight="1" x14ac:dyDescent="0.25">
      <c r="A892" s="3" t="s">
        <v>4473</v>
      </c>
      <c r="B892" s="3" t="s">
        <v>5881</v>
      </c>
      <c r="C892" s="3" t="s">
        <v>4897</v>
      </c>
      <c r="D892" s="3" t="s">
        <v>4898</v>
      </c>
      <c r="E892" s="3" t="s">
        <v>4474</v>
      </c>
    </row>
    <row r="893" spans="1:5" ht="45" customHeight="1" x14ac:dyDescent="0.25">
      <c r="A893" s="3" t="s">
        <v>4479</v>
      </c>
      <c r="B893" s="3" t="s">
        <v>5882</v>
      </c>
      <c r="C893" s="3" t="s">
        <v>4897</v>
      </c>
      <c r="D893" s="3" t="s">
        <v>4898</v>
      </c>
      <c r="E893" s="3" t="s">
        <v>1899</v>
      </c>
    </row>
    <row r="894" spans="1:5" ht="45" customHeight="1" x14ac:dyDescent="0.25">
      <c r="A894" s="3" t="s">
        <v>4485</v>
      </c>
      <c r="B894" s="3" t="s">
        <v>5883</v>
      </c>
      <c r="C894" s="3" t="s">
        <v>4901</v>
      </c>
      <c r="D894" s="3" t="s">
        <v>4902</v>
      </c>
      <c r="E894" s="3" t="s">
        <v>110</v>
      </c>
    </row>
    <row r="895" spans="1:5" ht="45" customHeight="1" x14ac:dyDescent="0.25">
      <c r="A895" s="3" t="s">
        <v>4485</v>
      </c>
      <c r="B895" s="3" t="s">
        <v>5884</v>
      </c>
      <c r="C895" s="3" t="s">
        <v>4897</v>
      </c>
      <c r="D895" s="3" t="s">
        <v>4898</v>
      </c>
      <c r="E895" s="3" t="s">
        <v>4486</v>
      </c>
    </row>
    <row r="896" spans="1:5" ht="45" customHeight="1" x14ac:dyDescent="0.25">
      <c r="A896" s="3" t="s">
        <v>4491</v>
      </c>
      <c r="B896" s="3" t="s">
        <v>5885</v>
      </c>
      <c r="C896" s="3" t="s">
        <v>4897</v>
      </c>
      <c r="D896" s="3" t="s">
        <v>4898</v>
      </c>
      <c r="E896" s="3" t="s">
        <v>4492</v>
      </c>
    </row>
    <row r="897" spans="1:5" ht="45" customHeight="1" x14ac:dyDescent="0.25">
      <c r="A897" s="3" t="s">
        <v>4495</v>
      </c>
      <c r="B897" s="3" t="s">
        <v>5886</v>
      </c>
      <c r="C897" s="3" t="s">
        <v>4897</v>
      </c>
      <c r="D897" s="3" t="s">
        <v>4898</v>
      </c>
      <c r="E897" s="3" t="s">
        <v>3957</v>
      </c>
    </row>
    <row r="898" spans="1:5" ht="45" customHeight="1" x14ac:dyDescent="0.25">
      <c r="A898" s="3" t="s">
        <v>4499</v>
      </c>
      <c r="B898" s="3" t="s">
        <v>5887</v>
      </c>
      <c r="C898" s="3" t="s">
        <v>4897</v>
      </c>
      <c r="D898" s="3" t="s">
        <v>4898</v>
      </c>
      <c r="E898" s="3" t="s">
        <v>4500</v>
      </c>
    </row>
    <row r="899" spans="1:5" ht="45" customHeight="1" x14ac:dyDescent="0.25">
      <c r="A899" s="3" t="s">
        <v>4506</v>
      </c>
      <c r="B899" s="3" t="s">
        <v>5888</v>
      </c>
      <c r="C899" s="3" t="s">
        <v>4897</v>
      </c>
      <c r="D899" s="3" t="s">
        <v>4898</v>
      </c>
      <c r="E899" s="3" t="s">
        <v>4507</v>
      </c>
    </row>
    <row r="900" spans="1:5" ht="45" customHeight="1" x14ac:dyDescent="0.25">
      <c r="A900" s="3" t="s">
        <v>4513</v>
      </c>
      <c r="B900" s="3" t="s">
        <v>5889</v>
      </c>
      <c r="C900" s="3" t="s">
        <v>4897</v>
      </c>
      <c r="D900" s="3" t="s">
        <v>4898</v>
      </c>
      <c r="E900" s="3" t="s">
        <v>4514</v>
      </c>
    </row>
    <row r="901" spans="1:5" ht="45" customHeight="1" x14ac:dyDescent="0.25">
      <c r="A901" s="3" t="s">
        <v>4519</v>
      </c>
      <c r="B901" s="3" t="s">
        <v>5890</v>
      </c>
      <c r="C901" s="3" t="s">
        <v>4897</v>
      </c>
      <c r="D901" s="3" t="s">
        <v>4898</v>
      </c>
      <c r="E901" s="3" t="s">
        <v>1260</v>
      </c>
    </row>
    <row r="902" spans="1:5" ht="45" customHeight="1" x14ac:dyDescent="0.25">
      <c r="A902" s="3" t="s">
        <v>4524</v>
      </c>
      <c r="B902" s="3" t="s">
        <v>5891</v>
      </c>
      <c r="C902" s="3" t="s">
        <v>4897</v>
      </c>
      <c r="D902" s="3" t="s">
        <v>4898</v>
      </c>
      <c r="E902" s="3" t="s">
        <v>1260</v>
      </c>
    </row>
    <row r="903" spans="1:5" ht="45" customHeight="1" x14ac:dyDescent="0.25">
      <c r="A903" s="3" t="s">
        <v>4528</v>
      </c>
      <c r="B903" s="3" t="s">
        <v>5892</v>
      </c>
      <c r="C903" s="3" t="s">
        <v>4901</v>
      </c>
      <c r="D903" s="3" t="s">
        <v>4902</v>
      </c>
      <c r="E903" s="3" t="s">
        <v>110</v>
      </c>
    </row>
    <row r="904" spans="1:5" ht="45" customHeight="1" x14ac:dyDescent="0.25">
      <c r="A904" s="3" t="s">
        <v>4528</v>
      </c>
      <c r="B904" s="3" t="s">
        <v>5893</v>
      </c>
      <c r="C904" s="3" t="s">
        <v>4901</v>
      </c>
      <c r="D904" s="3" t="s">
        <v>4902</v>
      </c>
      <c r="E904" s="3" t="s">
        <v>4529</v>
      </c>
    </row>
    <row r="905" spans="1:5" ht="45" customHeight="1" x14ac:dyDescent="0.25">
      <c r="A905" s="3" t="s">
        <v>4528</v>
      </c>
      <c r="B905" s="3" t="s">
        <v>5894</v>
      </c>
      <c r="C905" s="3" t="s">
        <v>4897</v>
      </c>
      <c r="D905" s="3" t="s">
        <v>4898</v>
      </c>
      <c r="E905" s="3" t="s">
        <v>4529</v>
      </c>
    </row>
    <row r="906" spans="1:5" ht="45" customHeight="1" x14ac:dyDescent="0.25">
      <c r="A906" s="3" t="s">
        <v>4534</v>
      </c>
      <c r="B906" s="3" t="s">
        <v>5895</v>
      </c>
      <c r="C906" s="3" t="s">
        <v>4901</v>
      </c>
      <c r="D906" s="3" t="s">
        <v>4902</v>
      </c>
      <c r="E906" s="3" t="s">
        <v>4996</v>
      </c>
    </row>
    <row r="907" spans="1:5" ht="45" customHeight="1" x14ac:dyDescent="0.25">
      <c r="A907" s="3" t="s">
        <v>4534</v>
      </c>
      <c r="B907" s="3" t="s">
        <v>5896</v>
      </c>
      <c r="C907" s="3" t="s">
        <v>4897</v>
      </c>
      <c r="D907" s="3" t="s">
        <v>4898</v>
      </c>
      <c r="E907" s="3" t="s">
        <v>4535</v>
      </c>
    </row>
    <row r="908" spans="1:5" ht="45" customHeight="1" x14ac:dyDescent="0.25">
      <c r="A908" s="3" t="s">
        <v>4540</v>
      </c>
      <c r="B908" s="3" t="s">
        <v>5897</v>
      </c>
      <c r="C908" s="3" t="s">
        <v>4897</v>
      </c>
      <c r="D908" s="3" t="s">
        <v>4898</v>
      </c>
      <c r="E908" s="3" t="s">
        <v>4541</v>
      </c>
    </row>
    <row r="909" spans="1:5" ht="45" customHeight="1" x14ac:dyDescent="0.25">
      <c r="A909" s="3" t="s">
        <v>4546</v>
      </c>
      <c r="B909" s="3" t="s">
        <v>5898</v>
      </c>
      <c r="C909" s="3" t="s">
        <v>4897</v>
      </c>
      <c r="D909" s="3" t="s">
        <v>4898</v>
      </c>
      <c r="E909" s="3" t="s">
        <v>4547</v>
      </c>
    </row>
    <row r="910" spans="1:5" ht="45" customHeight="1" x14ac:dyDescent="0.25">
      <c r="A910" s="3" t="s">
        <v>4553</v>
      </c>
      <c r="B910" s="3" t="s">
        <v>5899</v>
      </c>
      <c r="C910" s="3" t="s">
        <v>4901</v>
      </c>
      <c r="D910" s="3" t="s">
        <v>4902</v>
      </c>
      <c r="E910" s="3" t="s">
        <v>110</v>
      </c>
    </row>
    <row r="911" spans="1:5" ht="45" customHeight="1" x14ac:dyDescent="0.25">
      <c r="A911" s="3" t="s">
        <v>4553</v>
      </c>
      <c r="B911" s="3" t="s">
        <v>5900</v>
      </c>
      <c r="C911" s="3" t="s">
        <v>4901</v>
      </c>
      <c r="D911" s="3" t="s">
        <v>4902</v>
      </c>
      <c r="E911" s="3" t="s">
        <v>4554</v>
      </c>
    </row>
    <row r="912" spans="1:5" ht="45" customHeight="1" x14ac:dyDescent="0.25">
      <c r="A912" s="3" t="s">
        <v>4553</v>
      </c>
      <c r="B912" s="3" t="s">
        <v>5901</v>
      </c>
      <c r="C912" s="3" t="s">
        <v>4897</v>
      </c>
      <c r="D912" s="3" t="s">
        <v>4898</v>
      </c>
      <c r="E912" s="3" t="s">
        <v>4554</v>
      </c>
    </row>
    <row r="913" spans="1:5" ht="45" customHeight="1" x14ac:dyDescent="0.25">
      <c r="A913" s="3" t="s">
        <v>4560</v>
      </c>
      <c r="B913" s="3" t="s">
        <v>5902</v>
      </c>
      <c r="C913" s="3" t="s">
        <v>4901</v>
      </c>
      <c r="D913" s="3" t="s">
        <v>4902</v>
      </c>
      <c r="E913" s="3" t="s">
        <v>110</v>
      </c>
    </row>
    <row r="914" spans="1:5" ht="45" customHeight="1" x14ac:dyDescent="0.25">
      <c r="A914" s="3" t="s">
        <v>4560</v>
      </c>
      <c r="B914" s="3" t="s">
        <v>5903</v>
      </c>
      <c r="C914" s="3" t="s">
        <v>4901</v>
      </c>
      <c r="D914" s="3" t="s">
        <v>4902</v>
      </c>
      <c r="E914" s="3" t="s">
        <v>4561</v>
      </c>
    </row>
    <row r="915" spans="1:5" ht="45" customHeight="1" x14ac:dyDescent="0.25">
      <c r="A915" s="3" t="s">
        <v>4560</v>
      </c>
      <c r="B915" s="3" t="s">
        <v>5904</v>
      </c>
      <c r="C915" s="3" t="s">
        <v>4897</v>
      </c>
      <c r="D915" s="3" t="s">
        <v>4898</v>
      </c>
      <c r="E915" s="3" t="s">
        <v>4561</v>
      </c>
    </row>
    <row r="916" spans="1:5" ht="45" customHeight="1" x14ac:dyDescent="0.25">
      <c r="A916" s="3" t="s">
        <v>4567</v>
      </c>
      <c r="B916" s="3" t="s">
        <v>5905</v>
      </c>
      <c r="C916" s="3" t="s">
        <v>4901</v>
      </c>
      <c r="D916" s="3" t="s">
        <v>4902</v>
      </c>
      <c r="E916" s="3" t="s">
        <v>5013</v>
      </c>
    </row>
    <row r="917" spans="1:5" ht="45" customHeight="1" x14ac:dyDescent="0.25">
      <c r="A917" s="3" t="s">
        <v>4567</v>
      </c>
      <c r="B917" s="3" t="s">
        <v>5906</v>
      </c>
      <c r="C917" s="3" t="s">
        <v>4897</v>
      </c>
      <c r="D917" s="3" t="s">
        <v>4898</v>
      </c>
      <c r="E917" s="3" t="s">
        <v>4568</v>
      </c>
    </row>
    <row r="918" spans="1:5" ht="45" customHeight="1" x14ac:dyDescent="0.25">
      <c r="A918" s="3" t="s">
        <v>4574</v>
      </c>
      <c r="B918" s="3" t="s">
        <v>5907</v>
      </c>
      <c r="C918" s="3" t="s">
        <v>4901</v>
      </c>
      <c r="D918" s="3" t="s">
        <v>4902</v>
      </c>
      <c r="E918" s="3" t="s">
        <v>5908</v>
      </c>
    </row>
    <row r="919" spans="1:5" ht="45" customHeight="1" x14ac:dyDescent="0.25">
      <c r="A919" s="3" t="s">
        <v>4574</v>
      </c>
      <c r="B919" s="3" t="s">
        <v>5909</v>
      </c>
      <c r="C919" s="3" t="s">
        <v>4897</v>
      </c>
      <c r="D919" s="3" t="s">
        <v>4898</v>
      </c>
      <c r="E919" s="3" t="s">
        <v>4575</v>
      </c>
    </row>
    <row r="920" spans="1:5" ht="45" customHeight="1" x14ac:dyDescent="0.25">
      <c r="A920" s="3" t="s">
        <v>4580</v>
      </c>
      <c r="B920" s="3" t="s">
        <v>5910</v>
      </c>
      <c r="C920" s="3" t="s">
        <v>4901</v>
      </c>
      <c r="D920" s="3" t="s">
        <v>4902</v>
      </c>
      <c r="E920" s="3" t="s">
        <v>4947</v>
      </c>
    </row>
    <row r="921" spans="1:5" ht="45" customHeight="1" x14ac:dyDescent="0.25">
      <c r="A921" s="3" t="s">
        <v>4580</v>
      </c>
      <c r="B921" s="3" t="s">
        <v>5911</v>
      </c>
      <c r="C921" s="3" t="s">
        <v>4897</v>
      </c>
      <c r="D921" s="3" t="s">
        <v>4898</v>
      </c>
      <c r="E921" s="3" t="s">
        <v>4581</v>
      </c>
    </row>
    <row r="922" spans="1:5" ht="45" customHeight="1" x14ac:dyDescent="0.25">
      <c r="A922" s="3" t="s">
        <v>4586</v>
      </c>
      <c r="B922" s="3" t="s">
        <v>5912</v>
      </c>
      <c r="C922" s="3" t="s">
        <v>4897</v>
      </c>
      <c r="D922" s="3" t="s">
        <v>4898</v>
      </c>
      <c r="E922" s="3" t="s">
        <v>4587</v>
      </c>
    </row>
    <row r="923" spans="1:5" ht="45" customHeight="1" x14ac:dyDescent="0.25">
      <c r="A923" s="3" t="s">
        <v>4595</v>
      </c>
      <c r="B923" s="3" t="s">
        <v>5913</v>
      </c>
      <c r="C923" s="3" t="s">
        <v>4901</v>
      </c>
      <c r="D923" s="3" t="s">
        <v>4902</v>
      </c>
      <c r="E923" s="3" t="s">
        <v>4944</v>
      </c>
    </row>
    <row r="924" spans="1:5" ht="45" customHeight="1" x14ac:dyDescent="0.25">
      <c r="A924" s="3" t="s">
        <v>4595</v>
      </c>
      <c r="B924" s="3" t="s">
        <v>5914</v>
      </c>
      <c r="C924" s="3" t="s">
        <v>4897</v>
      </c>
      <c r="D924" s="3" t="s">
        <v>4898</v>
      </c>
      <c r="E924" s="3" t="s">
        <v>4596</v>
      </c>
    </row>
    <row r="925" spans="1:5" ht="45" customHeight="1" x14ac:dyDescent="0.25">
      <c r="A925" s="3" t="s">
        <v>4602</v>
      </c>
      <c r="B925" s="3" t="s">
        <v>5915</v>
      </c>
      <c r="C925" s="3" t="s">
        <v>4897</v>
      </c>
      <c r="D925" s="3" t="s">
        <v>4898</v>
      </c>
      <c r="E925" s="3" t="s">
        <v>4603</v>
      </c>
    </row>
    <row r="926" spans="1:5" ht="45" customHeight="1" x14ac:dyDescent="0.25">
      <c r="A926" s="3" t="s">
        <v>4613</v>
      </c>
      <c r="B926" s="3" t="s">
        <v>5916</v>
      </c>
      <c r="C926" s="3" t="s">
        <v>4901</v>
      </c>
      <c r="D926" s="3" t="s">
        <v>4902</v>
      </c>
      <c r="E926" s="3" t="s">
        <v>5308</v>
      </c>
    </row>
    <row r="927" spans="1:5" ht="45" customHeight="1" x14ac:dyDescent="0.25">
      <c r="A927" s="3" t="s">
        <v>4613</v>
      </c>
      <c r="B927" s="3" t="s">
        <v>5917</v>
      </c>
      <c r="C927" s="3" t="s">
        <v>4897</v>
      </c>
      <c r="D927" s="3" t="s">
        <v>4898</v>
      </c>
      <c r="E927" s="3" t="s">
        <v>4614</v>
      </c>
    </row>
    <row r="928" spans="1:5" ht="45" customHeight="1" x14ac:dyDescent="0.25">
      <c r="A928" s="3" t="s">
        <v>4619</v>
      </c>
      <c r="B928" s="3" t="s">
        <v>5918</v>
      </c>
      <c r="C928" s="3" t="s">
        <v>4901</v>
      </c>
      <c r="D928" s="3" t="s">
        <v>4902</v>
      </c>
      <c r="E928" s="3" t="s">
        <v>4620</v>
      </c>
    </row>
    <row r="929" spans="1:5" ht="45" customHeight="1" x14ac:dyDescent="0.25">
      <c r="A929" s="3" t="s">
        <v>4619</v>
      </c>
      <c r="B929" s="3" t="s">
        <v>5919</v>
      </c>
      <c r="C929" s="3" t="s">
        <v>4901</v>
      </c>
      <c r="D929" s="3" t="s">
        <v>4902</v>
      </c>
      <c r="E929" s="3" t="s">
        <v>5920</v>
      </c>
    </row>
    <row r="930" spans="1:5" ht="45" customHeight="1" x14ac:dyDescent="0.25">
      <c r="A930" s="3" t="s">
        <v>4619</v>
      </c>
      <c r="B930" s="3" t="s">
        <v>5921</v>
      </c>
      <c r="C930" s="3" t="s">
        <v>4897</v>
      </c>
      <c r="D930" s="3" t="s">
        <v>4898</v>
      </c>
      <c r="E930" s="3" t="s">
        <v>4620</v>
      </c>
    </row>
    <row r="931" spans="1:5" ht="45" customHeight="1" x14ac:dyDescent="0.25">
      <c r="A931" s="3" t="s">
        <v>4626</v>
      </c>
      <c r="B931" s="3" t="s">
        <v>5922</v>
      </c>
      <c r="C931" s="3" t="s">
        <v>4901</v>
      </c>
      <c r="D931" s="3" t="s">
        <v>4902</v>
      </c>
      <c r="E931" s="3" t="s">
        <v>5033</v>
      </c>
    </row>
    <row r="932" spans="1:5" ht="45" customHeight="1" x14ac:dyDescent="0.25">
      <c r="A932" s="3" t="s">
        <v>4626</v>
      </c>
      <c r="B932" s="3" t="s">
        <v>5923</v>
      </c>
      <c r="C932" s="3" t="s">
        <v>4897</v>
      </c>
      <c r="D932" s="3" t="s">
        <v>4898</v>
      </c>
      <c r="E932" s="3" t="s">
        <v>2231</v>
      </c>
    </row>
    <row r="933" spans="1:5" ht="45" customHeight="1" x14ac:dyDescent="0.25">
      <c r="A933" s="3" t="s">
        <v>4631</v>
      </c>
      <c r="B933" s="3" t="s">
        <v>5924</v>
      </c>
      <c r="C933" s="3" t="s">
        <v>4897</v>
      </c>
      <c r="D933" s="3" t="s">
        <v>4898</v>
      </c>
      <c r="E933" s="3" t="s">
        <v>4632</v>
      </c>
    </row>
    <row r="934" spans="1:5" ht="45" customHeight="1" x14ac:dyDescent="0.25">
      <c r="A934" s="3" t="s">
        <v>4637</v>
      </c>
      <c r="B934" s="3" t="s">
        <v>5925</v>
      </c>
      <c r="C934" s="3" t="s">
        <v>4897</v>
      </c>
      <c r="D934" s="3" t="s">
        <v>4898</v>
      </c>
      <c r="E934" s="3" t="s">
        <v>2211</v>
      </c>
    </row>
    <row r="935" spans="1:5" ht="45" customHeight="1" x14ac:dyDescent="0.25">
      <c r="A935" s="3" t="s">
        <v>4642</v>
      </c>
      <c r="B935" s="3" t="s">
        <v>5926</v>
      </c>
      <c r="C935" s="3" t="s">
        <v>4897</v>
      </c>
      <c r="D935" s="3" t="s">
        <v>4898</v>
      </c>
      <c r="E935" s="3" t="s">
        <v>4643</v>
      </c>
    </row>
    <row r="936" spans="1:5" ht="45" customHeight="1" x14ac:dyDescent="0.25">
      <c r="A936" s="3" t="s">
        <v>4646</v>
      </c>
      <c r="B936" s="3" t="s">
        <v>5927</v>
      </c>
      <c r="C936" s="3" t="s">
        <v>4897</v>
      </c>
      <c r="D936" s="3" t="s">
        <v>4898</v>
      </c>
      <c r="E936" s="3" t="s">
        <v>588</v>
      </c>
    </row>
    <row r="937" spans="1:5" ht="45" customHeight="1" x14ac:dyDescent="0.25">
      <c r="A937" s="3" t="s">
        <v>4649</v>
      </c>
      <c r="B937" s="3" t="s">
        <v>5928</v>
      </c>
      <c r="C937" s="3" t="s">
        <v>4897</v>
      </c>
      <c r="D937" s="3" t="s">
        <v>4898</v>
      </c>
      <c r="E937" s="3" t="s">
        <v>588</v>
      </c>
    </row>
    <row r="938" spans="1:5" ht="45" customHeight="1" x14ac:dyDescent="0.25">
      <c r="A938" s="3" t="s">
        <v>4652</v>
      </c>
      <c r="B938" s="3" t="s">
        <v>5929</v>
      </c>
      <c r="C938" s="3" t="s">
        <v>4897</v>
      </c>
      <c r="D938" s="3" t="s">
        <v>4898</v>
      </c>
      <c r="E938" s="3" t="s">
        <v>4653</v>
      </c>
    </row>
    <row r="939" spans="1:5" ht="45" customHeight="1" x14ac:dyDescent="0.25">
      <c r="A939" s="3" t="s">
        <v>4652</v>
      </c>
      <c r="B939" s="3" t="s">
        <v>5930</v>
      </c>
      <c r="C939" s="3" t="s">
        <v>4897</v>
      </c>
      <c r="D939" s="3" t="s">
        <v>4898</v>
      </c>
      <c r="E939" s="3" t="s">
        <v>4653</v>
      </c>
    </row>
    <row r="940" spans="1:5" ht="45" customHeight="1" x14ac:dyDescent="0.25">
      <c r="A940" s="3" t="s">
        <v>4657</v>
      </c>
      <c r="B940" s="3" t="s">
        <v>5931</v>
      </c>
      <c r="C940" s="3" t="s">
        <v>4897</v>
      </c>
      <c r="D940" s="3" t="s">
        <v>4898</v>
      </c>
      <c r="E940" s="3" t="s">
        <v>116</v>
      </c>
    </row>
    <row r="941" spans="1:5" ht="45" customHeight="1" x14ac:dyDescent="0.25">
      <c r="A941" s="3" t="s">
        <v>4661</v>
      </c>
      <c r="B941" s="3" t="s">
        <v>5932</v>
      </c>
      <c r="C941" s="3" t="s">
        <v>4897</v>
      </c>
      <c r="D941" s="3" t="s">
        <v>4898</v>
      </c>
      <c r="E941" s="3" t="s">
        <v>2771</v>
      </c>
    </row>
    <row r="942" spans="1:5" ht="45" customHeight="1" x14ac:dyDescent="0.25">
      <c r="A942" s="3" t="s">
        <v>4664</v>
      </c>
      <c r="B942" s="3" t="s">
        <v>5933</v>
      </c>
      <c r="C942" s="3" t="s">
        <v>4897</v>
      </c>
      <c r="D942" s="3" t="s">
        <v>4898</v>
      </c>
      <c r="E942" s="3" t="s">
        <v>4665</v>
      </c>
    </row>
    <row r="943" spans="1:5" ht="45" customHeight="1" x14ac:dyDescent="0.25">
      <c r="A943" s="3" t="s">
        <v>4670</v>
      </c>
      <c r="B943" s="3" t="s">
        <v>5934</v>
      </c>
      <c r="C943" s="3" t="s">
        <v>4897</v>
      </c>
      <c r="D943" s="3" t="s">
        <v>4898</v>
      </c>
      <c r="E943" s="3" t="s">
        <v>4671</v>
      </c>
    </row>
    <row r="944" spans="1:5" ht="45" customHeight="1" x14ac:dyDescent="0.25">
      <c r="A944" s="3" t="s">
        <v>4681</v>
      </c>
      <c r="B944" s="3" t="s">
        <v>5935</v>
      </c>
      <c r="C944" s="3" t="s">
        <v>4901</v>
      </c>
      <c r="D944" s="3" t="s">
        <v>4902</v>
      </c>
      <c r="E944" s="3" t="s">
        <v>5043</v>
      </c>
    </row>
    <row r="945" spans="1:5" ht="45" customHeight="1" x14ac:dyDescent="0.25">
      <c r="A945" s="3" t="s">
        <v>4681</v>
      </c>
      <c r="B945" s="3" t="s">
        <v>5936</v>
      </c>
      <c r="C945" s="3" t="s">
        <v>4905</v>
      </c>
      <c r="D945" s="3" t="s">
        <v>4906</v>
      </c>
      <c r="E945" s="3" t="s">
        <v>5937</v>
      </c>
    </row>
    <row r="946" spans="1:5" ht="45" customHeight="1" x14ac:dyDescent="0.25">
      <c r="A946" s="3" t="s">
        <v>4681</v>
      </c>
      <c r="B946" s="3" t="s">
        <v>5938</v>
      </c>
      <c r="C946" s="3" t="s">
        <v>4897</v>
      </c>
      <c r="D946" s="3" t="s">
        <v>4898</v>
      </c>
      <c r="E946" s="3" t="s">
        <v>5939</v>
      </c>
    </row>
    <row r="947" spans="1:5" ht="45" customHeight="1" x14ac:dyDescent="0.25">
      <c r="A947" s="3" t="s">
        <v>4687</v>
      </c>
      <c r="B947" s="3" t="s">
        <v>5940</v>
      </c>
      <c r="C947" s="3" t="s">
        <v>4901</v>
      </c>
      <c r="D947" s="3" t="s">
        <v>4902</v>
      </c>
      <c r="E947" s="3" t="s">
        <v>110</v>
      </c>
    </row>
    <row r="948" spans="1:5" ht="45" customHeight="1" x14ac:dyDescent="0.25">
      <c r="A948" s="3" t="s">
        <v>4687</v>
      </c>
      <c r="B948" s="3" t="s">
        <v>5941</v>
      </c>
      <c r="C948" s="3" t="s">
        <v>4897</v>
      </c>
      <c r="D948" s="3" t="s">
        <v>4898</v>
      </c>
      <c r="E948" s="3" t="s">
        <v>4688</v>
      </c>
    </row>
    <row r="949" spans="1:5" ht="45" customHeight="1" x14ac:dyDescent="0.25">
      <c r="A949" s="3" t="s">
        <v>4694</v>
      </c>
      <c r="B949" s="3" t="s">
        <v>5942</v>
      </c>
      <c r="C949" s="3" t="s">
        <v>4897</v>
      </c>
      <c r="D949" s="3" t="s">
        <v>4898</v>
      </c>
      <c r="E949" s="3" t="s">
        <v>4695</v>
      </c>
    </row>
    <row r="950" spans="1:5" ht="45" customHeight="1" x14ac:dyDescent="0.25">
      <c r="A950" s="3" t="s">
        <v>4699</v>
      </c>
      <c r="B950" s="3" t="s">
        <v>5943</v>
      </c>
      <c r="C950" s="3" t="s">
        <v>4897</v>
      </c>
      <c r="D950" s="3" t="s">
        <v>4898</v>
      </c>
      <c r="E950" s="3" t="s">
        <v>4700</v>
      </c>
    </row>
    <row r="951" spans="1:5" ht="45" customHeight="1" x14ac:dyDescent="0.25">
      <c r="A951" s="3" t="s">
        <v>4703</v>
      </c>
      <c r="B951" s="3" t="s">
        <v>5944</v>
      </c>
      <c r="C951" s="3" t="s">
        <v>4897</v>
      </c>
      <c r="D951" s="3" t="s">
        <v>4898</v>
      </c>
      <c r="E951" s="3" t="s">
        <v>4704</v>
      </c>
    </row>
    <row r="952" spans="1:5" ht="45" customHeight="1" x14ac:dyDescent="0.25">
      <c r="A952" s="3" t="s">
        <v>4708</v>
      </c>
      <c r="B952" s="3" t="s">
        <v>5945</v>
      </c>
      <c r="C952" s="3" t="s">
        <v>4897</v>
      </c>
      <c r="D952" s="3" t="s">
        <v>4898</v>
      </c>
      <c r="E952" s="3" t="s">
        <v>4709</v>
      </c>
    </row>
    <row r="953" spans="1:5" ht="45" customHeight="1" x14ac:dyDescent="0.25">
      <c r="A953" s="3" t="s">
        <v>4713</v>
      </c>
      <c r="B953" s="3" t="s">
        <v>5946</v>
      </c>
      <c r="C953" s="3" t="s">
        <v>4897</v>
      </c>
      <c r="D953" s="3" t="s">
        <v>4898</v>
      </c>
      <c r="E953" s="3" t="s">
        <v>4714</v>
      </c>
    </row>
    <row r="954" spans="1:5" ht="45" customHeight="1" x14ac:dyDescent="0.25">
      <c r="A954" s="3" t="s">
        <v>4720</v>
      </c>
      <c r="B954" s="3" t="s">
        <v>5947</v>
      </c>
      <c r="C954" s="3" t="s">
        <v>4897</v>
      </c>
      <c r="D954" s="3" t="s">
        <v>4898</v>
      </c>
      <c r="E954" s="3" t="s">
        <v>4721</v>
      </c>
    </row>
    <row r="955" spans="1:5" ht="45" customHeight="1" x14ac:dyDescent="0.25">
      <c r="A955" s="3" t="s">
        <v>4727</v>
      </c>
      <c r="B955" s="3" t="s">
        <v>5948</v>
      </c>
      <c r="C955" s="3" t="s">
        <v>4897</v>
      </c>
      <c r="D955" s="3" t="s">
        <v>4898</v>
      </c>
      <c r="E955" s="3" t="s">
        <v>4728</v>
      </c>
    </row>
    <row r="956" spans="1:5" ht="45" customHeight="1" x14ac:dyDescent="0.25">
      <c r="A956" s="3" t="s">
        <v>4732</v>
      </c>
      <c r="B956" s="3" t="s">
        <v>5949</v>
      </c>
      <c r="C956" s="3" t="s">
        <v>4897</v>
      </c>
      <c r="D956" s="3" t="s">
        <v>4898</v>
      </c>
      <c r="E956" s="3" t="s">
        <v>3052</v>
      </c>
    </row>
    <row r="957" spans="1:5" ht="45" customHeight="1" x14ac:dyDescent="0.25">
      <c r="A957" s="3" t="s">
        <v>4735</v>
      </c>
      <c r="B957" s="3" t="s">
        <v>5950</v>
      </c>
      <c r="C957" s="3" t="s">
        <v>4897</v>
      </c>
      <c r="D957" s="3" t="s">
        <v>4898</v>
      </c>
      <c r="E957" s="3" t="s">
        <v>963</v>
      </c>
    </row>
    <row r="958" spans="1:5" ht="45" customHeight="1" x14ac:dyDescent="0.25">
      <c r="A958" s="3" t="s">
        <v>4743</v>
      </c>
      <c r="B958" s="3" t="s">
        <v>5951</v>
      </c>
      <c r="C958" s="3" t="s">
        <v>4901</v>
      </c>
      <c r="D958" s="3" t="s">
        <v>4902</v>
      </c>
      <c r="E958" s="3" t="s">
        <v>5952</v>
      </c>
    </row>
    <row r="959" spans="1:5" ht="45" customHeight="1" x14ac:dyDescent="0.25">
      <c r="A959" s="3" t="s">
        <v>4743</v>
      </c>
      <c r="B959" s="3" t="s">
        <v>5953</v>
      </c>
      <c r="C959" s="3" t="s">
        <v>4897</v>
      </c>
      <c r="D959" s="3" t="s">
        <v>4898</v>
      </c>
      <c r="E959" s="3" t="s">
        <v>4744</v>
      </c>
    </row>
    <row r="960" spans="1:5" ht="45" customHeight="1" x14ac:dyDescent="0.25">
      <c r="A960" s="3" t="s">
        <v>4750</v>
      </c>
      <c r="B960" s="3" t="s">
        <v>5954</v>
      </c>
      <c r="C960" s="3" t="s">
        <v>4901</v>
      </c>
      <c r="D960" s="3" t="s">
        <v>4902</v>
      </c>
      <c r="E960" s="3" t="s">
        <v>5604</v>
      </c>
    </row>
    <row r="961" spans="1:5" ht="45" customHeight="1" x14ac:dyDescent="0.25">
      <c r="A961" s="3" t="s">
        <v>4750</v>
      </c>
      <c r="B961" s="3" t="s">
        <v>5955</v>
      </c>
      <c r="C961" s="3" t="s">
        <v>4897</v>
      </c>
      <c r="D961" s="3" t="s">
        <v>4898</v>
      </c>
      <c r="E961" s="3" t="s">
        <v>4751</v>
      </c>
    </row>
    <row r="962" spans="1:5" ht="45" customHeight="1" x14ac:dyDescent="0.25">
      <c r="A962" s="3" t="s">
        <v>4757</v>
      </c>
      <c r="B962" s="3" t="s">
        <v>5956</v>
      </c>
      <c r="C962" s="3" t="s">
        <v>4901</v>
      </c>
      <c r="D962" s="3" t="s">
        <v>4902</v>
      </c>
      <c r="E962" s="3" t="s">
        <v>5957</v>
      </c>
    </row>
    <row r="963" spans="1:5" ht="45" customHeight="1" x14ac:dyDescent="0.25">
      <c r="A963" s="3" t="s">
        <v>4757</v>
      </c>
      <c r="B963" s="3" t="s">
        <v>5958</v>
      </c>
      <c r="C963" s="3" t="s">
        <v>4897</v>
      </c>
      <c r="D963" s="3" t="s">
        <v>4898</v>
      </c>
      <c r="E963" s="3" t="s">
        <v>665</v>
      </c>
    </row>
    <row r="964" spans="1:5" ht="45" customHeight="1" x14ac:dyDescent="0.25">
      <c r="A964" s="3" t="s">
        <v>4761</v>
      </c>
      <c r="B964" s="3" t="s">
        <v>5959</v>
      </c>
      <c r="C964" s="3" t="s">
        <v>4901</v>
      </c>
      <c r="D964" s="3" t="s">
        <v>4902</v>
      </c>
      <c r="E964" s="3" t="s">
        <v>110</v>
      </c>
    </row>
    <row r="965" spans="1:5" ht="45" customHeight="1" x14ac:dyDescent="0.25">
      <c r="A965" s="3" t="s">
        <v>4761</v>
      </c>
      <c r="B965" s="3" t="s">
        <v>5960</v>
      </c>
      <c r="C965" s="3" t="s">
        <v>4897</v>
      </c>
      <c r="D965" s="3" t="s">
        <v>4898</v>
      </c>
      <c r="E965" s="3" t="s">
        <v>1066</v>
      </c>
    </row>
    <row r="966" spans="1:5" ht="45" customHeight="1" x14ac:dyDescent="0.25">
      <c r="A966" s="3" t="s">
        <v>4766</v>
      </c>
      <c r="B966" s="3" t="s">
        <v>5961</v>
      </c>
      <c r="C966" s="3" t="s">
        <v>4897</v>
      </c>
      <c r="D966" s="3" t="s">
        <v>4898</v>
      </c>
      <c r="E966" s="3" t="s">
        <v>4767</v>
      </c>
    </row>
    <row r="967" spans="1:5" ht="45" customHeight="1" x14ac:dyDescent="0.25">
      <c r="A967" s="3" t="s">
        <v>4771</v>
      </c>
      <c r="B967" s="3" t="s">
        <v>5962</v>
      </c>
      <c r="C967" s="3" t="s">
        <v>4897</v>
      </c>
      <c r="D967" s="3" t="s">
        <v>4898</v>
      </c>
      <c r="E967" s="3" t="s">
        <v>4772</v>
      </c>
    </row>
    <row r="968" spans="1:5" ht="45" customHeight="1" x14ac:dyDescent="0.25">
      <c r="A968" s="3" t="s">
        <v>4777</v>
      </c>
      <c r="B968" s="3" t="s">
        <v>5963</v>
      </c>
      <c r="C968" s="3" t="s">
        <v>4897</v>
      </c>
      <c r="D968" s="3" t="s">
        <v>4898</v>
      </c>
      <c r="E968" s="3" t="s">
        <v>4772</v>
      </c>
    </row>
    <row r="969" spans="1:5" ht="45" customHeight="1" x14ac:dyDescent="0.25">
      <c r="A969" s="3" t="s">
        <v>4781</v>
      </c>
      <c r="B969" s="3" t="s">
        <v>5964</v>
      </c>
      <c r="C969" s="3" t="s">
        <v>4897</v>
      </c>
      <c r="D969" s="3" t="s">
        <v>4898</v>
      </c>
      <c r="E969" s="3" t="s">
        <v>4782</v>
      </c>
    </row>
    <row r="970" spans="1:5" ht="45" customHeight="1" x14ac:dyDescent="0.25">
      <c r="A970" s="3" t="s">
        <v>4792</v>
      </c>
      <c r="B970" s="3" t="s">
        <v>5965</v>
      </c>
      <c r="C970" s="3" t="s">
        <v>4901</v>
      </c>
      <c r="D970" s="3" t="s">
        <v>4902</v>
      </c>
      <c r="E970" s="3" t="s">
        <v>5008</v>
      </c>
    </row>
    <row r="971" spans="1:5" ht="45" customHeight="1" x14ac:dyDescent="0.25">
      <c r="A971" s="3" t="s">
        <v>4792</v>
      </c>
      <c r="B971" s="3" t="s">
        <v>5966</v>
      </c>
      <c r="C971" s="3" t="s">
        <v>4897</v>
      </c>
      <c r="D971" s="3" t="s">
        <v>4898</v>
      </c>
      <c r="E971" s="3" t="s">
        <v>4793</v>
      </c>
    </row>
    <row r="972" spans="1:5" ht="45" customHeight="1" x14ac:dyDescent="0.25">
      <c r="A972" s="3" t="s">
        <v>4800</v>
      </c>
      <c r="B972" s="3" t="s">
        <v>5967</v>
      </c>
      <c r="C972" s="3" t="s">
        <v>4905</v>
      </c>
      <c r="D972" s="3" t="s">
        <v>4906</v>
      </c>
      <c r="E972" s="3" t="s">
        <v>3720</v>
      </c>
    </row>
    <row r="973" spans="1:5" ht="45" customHeight="1" x14ac:dyDescent="0.25">
      <c r="A973" s="3" t="s">
        <v>4800</v>
      </c>
      <c r="B973" s="3" t="s">
        <v>5968</v>
      </c>
      <c r="C973" s="3" t="s">
        <v>4897</v>
      </c>
      <c r="D973" s="3" t="s">
        <v>4898</v>
      </c>
      <c r="E973" s="3" t="s">
        <v>5969</v>
      </c>
    </row>
    <row r="974" spans="1:5" ht="45" customHeight="1" x14ac:dyDescent="0.25">
      <c r="A974" s="3" t="s">
        <v>4806</v>
      </c>
      <c r="B974" s="3" t="s">
        <v>5970</v>
      </c>
      <c r="C974" s="3" t="s">
        <v>4901</v>
      </c>
      <c r="D974" s="3" t="s">
        <v>4902</v>
      </c>
      <c r="E974" s="3" t="s">
        <v>4947</v>
      </c>
    </row>
    <row r="975" spans="1:5" ht="45" customHeight="1" x14ac:dyDescent="0.25">
      <c r="A975" s="3" t="s">
        <v>4806</v>
      </c>
      <c r="B975" s="3" t="s">
        <v>5971</v>
      </c>
      <c r="C975" s="3" t="s">
        <v>4897</v>
      </c>
      <c r="D975" s="3" t="s">
        <v>4898</v>
      </c>
      <c r="E975" s="3" t="s">
        <v>4807</v>
      </c>
    </row>
    <row r="976" spans="1:5" ht="45" customHeight="1" x14ac:dyDescent="0.25">
      <c r="A976" s="3" t="s">
        <v>4813</v>
      </c>
      <c r="B976" s="3" t="s">
        <v>5972</v>
      </c>
      <c r="C976" s="3" t="s">
        <v>4901</v>
      </c>
      <c r="D976" s="3" t="s">
        <v>4902</v>
      </c>
      <c r="E976" s="3" t="s">
        <v>4814</v>
      </c>
    </row>
    <row r="977" spans="1:5" ht="45" customHeight="1" x14ac:dyDescent="0.25">
      <c r="A977" s="3" t="s">
        <v>4813</v>
      </c>
      <c r="B977" s="3" t="s">
        <v>5973</v>
      </c>
      <c r="C977" s="3" t="s">
        <v>4901</v>
      </c>
      <c r="D977" s="3" t="s">
        <v>4902</v>
      </c>
      <c r="E977" s="3" t="s">
        <v>4944</v>
      </c>
    </row>
    <row r="978" spans="1:5" ht="45" customHeight="1" x14ac:dyDescent="0.25">
      <c r="A978" s="3" t="s">
        <v>4813</v>
      </c>
      <c r="B978" s="3" t="s">
        <v>5974</v>
      </c>
      <c r="C978" s="3" t="s">
        <v>4897</v>
      </c>
      <c r="D978" s="3" t="s">
        <v>4898</v>
      </c>
      <c r="E978" s="3" t="s">
        <v>4814</v>
      </c>
    </row>
    <row r="979" spans="1:5" ht="45" customHeight="1" x14ac:dyDescent="0.25">
      <c r="A979" s="3" t="s">
        <v>4819</v>
      </c>
      <c r="B979" s="3" t="s">
        <v>5975</v>
      </c>
      <c r="C979" s="3" t="s">
        <v>4897</v>
      </c>
      <c r="D979" s="3" t="s">
        <v>4898</v>
      </c>
      <c r="E979" s="3" t="s">
        <v>4820</v>
      </c>
    </row>
    <row r="980" spans="1:5" ht="45" customHeight="1" x14ac:dyDescent="0.25">
      <c r="A980" s="3" t="s">
        <v>4826</v>
      </c>
      <c r="B980" s="3" t="s">
        <v>5976</v>
      </c>
      <c r="C980" s="3" t="s">
        <v>4901</v>
      </c>
      <c r="D980" s="3" t="s">
        <v>4902</v>
      </c>
      <c r="E980" s="3" t="s">
        <v>5977</v>
      </c>
    </row>
    <row r="981" spans="1:5" ht="45" customHeight="1" x14ac:dyDescent="0.25">
      <c r="A981" s="3" t="s">
        <v>4826</v>
      </c>
      <c r="B981" s="3" t="s">
        <v>5978</v>
      </c>
      <c r="C981" s="3" t="s">
        <v>4897</v>
      </c>
      <c r="D981" s="3" t="s">
        <v>4898</v>
      </c>
      <c r="E981" s="3" t="s">
        <v>4827</v>
      </c>
    </row>
    <row r="982" spans="1:5" ht="45" customHeight="1" x14ac:dyDescent="0.25">
      <c r="A982" s="3" t="s">
        <v>4831</v>
      </c>
      <c r="B982" s="3" t="s">
        <v>5979</v>
      </c>
      <c r="C982" s="3" t="s">
        <v>4901</v>
      </c>
      <c r="D982" s="3" t="s">
        <v>4902</v>
      </c>
      <c r="E982" s="3" t="s">
        <v>4944</v>
      </c>
    </row>
    <row r="983" spans="1:5" ht="45" customHeight="1" x14ac:dyDescent="0.25">
      <c r="A983" s="3" t="s">
        <v>4831</v>
      </c>
      <c r="B983" s="3" t="s">
        <v>5980</v>
      </c>
      <c r="C983" s="3" t="s">
        <v>4897</v>
      </c>
      <c r="D983" s="3" t="s">
        <v>4898</v>
      </c>
      <c r="E983" s="3" t="s">
        <v>4832</v>
      </c>
    </row>
    <row r="984" spans="1:5" ht="45" customHeight="1" x14ac:dyDescent="0.25">
      <c r="A984" s="3" t="s">
        <v>4837</v>
      </c>
      <c r="B984" s="3" t="s">
        <v>5981</v>
      </c>
      <c r="C984" s="3" t="s">
        <v>4897</v>
      </c>
      <c r="D984" s="3" t="s">
        <v>4898</v>
      </c>
      <c r="E984" s="3" t="s">
        <v>4838</v>
      </c>
    </row>
    <row r="985" spans="1:5" ht="45" customHeight="1" x14ac:dyDescent="0.25">
      <c r="A985" s="3" t="s">
        <v>4843</v>
      </c>
      <c r="B985" s="3" t="s">
        <v>5982</v>
      </c>
      <c r="C985" s="3" t="s">
        <v>4901</v>
      </c>
      <c r="D985" s="3" t="s">
        <v>4902</v>
      </c>
      <c r="E985" s="3" t="s">
        <v>4844</v>
      </c>
    </row>
    <row r="986" spans="1:5" ht="45" customHeight="1" x14ac:dyDescent="0.25">
      <c r="A986" s="3" t="s">
        <v>4843</v>
      </c>
      <c r="B986" s="3" t="s">
        <v>5983</v>
      </c>
      <c r="C986" s="3" t="s">
        <v>4901</v>
      </c>
      <c r="D986" s="3" t="s">
        <v>4902</v>
      </c>
      <c r="E986" s="3" t="s">
        <v>5920</v>
      </c>
    </row>
    <row r="987" spans="1:5" ht="45" customHeight="1" x14ac:dyDescent="0.25">
      <c r="A987" s="3" t="s">
        <v>4843</v>
      </c>
      <c r="B987" s="3" t="s">
        <v>5984</v>
      </c>
      <c r="C987" s="3" t="s">
        <v>4897</v>
      </c>
      <c r="D987" s="3" t="s">
        <v>4898</v>
      </c>
      <c r="E987" s="3" t="s">
        <v>4844</v>
      </c>
    </row>
    <row r="988" spans="1:5" ht="45" customHeight="1" x14ac:dyDescent="0.25">
      <c r="A988" s="3" t="s">
        <v>4850</v>
      </c>
      <c r="B988" s="3" t="s">
        <v>5985</v>
      </c>
      <c r="C988" s="3" t="s">
        <v>4897</v>
      </c>
      <c r="D988" s="3" t="s">
        <v>4898</v>
      </c>
      <c r="E988" s="3" t="s">
        <v>4851</v>
      </c>
    </row>
    <row r="989" spans="1:5" ht="45" customHeight="1" x14ac:dyDescent="0.25">
      <c r="A989" s="3" t="s">
        <v>4856</v>
      </c>
      <c r="B989" s="3" t="s">
        <v>5986</v>
      </c>
      <c r="C989" s="3" t="s">
        <v>4897</v>
      </c>
      <c r="D989" s="3" t="s">
        <v>4898</v>
      </c>
      <c r="E989" s="3" t="s">
        <v>4857</v>
      </c>
    </row>
    <row r="990" spans="1:5" ht="45" customHeight="1" x14ac:dyDescent="0.25">
      <c r="A990" s="3" t="s">
        <v>4861</v>
      </c>
      <c r="B990" s="3" t="s">
        <v>5987</v>
      </c>
      <c r="C990" s="3" t="s">
        <v>4897</v>
      </c>
      <c r="D990" s="3" t="s">
        <v>4898</v>
      </c>
      <c r="E990" s="3" t="s">
        <v>4862</v>
      </c>
    </row>
    <row r="991" spans="1:5" ht="45" customHeight="1" x14ac:dyDescent="0.25">
      <c r="A991" s="3" t="s">
        <v>4867</v>
      </c>
      <c r="B991" s="3" t="s">
        <v>5988</v>
      </c>
      <c r="C991" s="3" t="s">
        <v>4897</v>
      </c>
      <c r="D991" s="3" t="s">
        <v>4898</v>
      </c>
      <c r="E991" s="3" t="s">
        <v>588</v>
      </c>
    </row>
    <row r="992" spans="1:5" ht="45" customHeight="1" x14ac:dyDescent="0.25">
      <c r="A992" s="3" t="s">
        <v>4870</v>
      </c>
      <c r="B992" s="3" t="s">
        <v>5989</v>
      </c>
      <c r="C992" s="3" t="s">
        <v>4897</v>
      </c>
      <c r="D992" s="3" t="s">
        <v>4898</v>
      </c>
      <c r="E992" s="3" t="s">
        <v>588</v>
      </c>
    </row>
    <row r="993" spans="1:5" ht="45" customHeight="1" x14ac:dyDescent="0.25">
      <c r="A993" s="3" t="s">
        <v>4873</v>
      </c>
      <c r="B993" s="3" t="s">
        <v>5990</v>
      </c>
      <c r="C993" s="3" t="s">
        <v>4897</v>
      </c>
      <c r="D993" s="3" t="s">
        <v>4898</v>
      </c>
      <c r="E993" s="3" t="s">
        <v>588</v>
      </c>
    </row>
    <row r="994" spans="1:5" ht="45" customHeight="1" x14ac:dyDescent="0.25">
      <c r="A994" s="3" t="s">
        <v>4876</v>
      </c>
      <c r="B994" s="3" t="s">
        <v>5991</v>
      </c>
      <c r="C994" s="3" t="s">
        <v>4897</v>
      </c>
      <c r="D994" s="3" t="s">
        <v>4898</v>
      </c>
      <c r="E994" s="3" t="s">
        <v>1899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82"/>
  <sheetViews>
    <sheetView topLeftCell="A3" workbookViewId="0">
      <selection activeCell="C203" sqref="C203"/>
    </sheetView>
  </sheetViews>
  <sheetFormatPr defaultRowHeight="15" x14ac:dyDescent="0.25"/>
  <cols>
    <col min="1" max="1" width="11.5703125" bestFit="1" customWidth="1"/>
    <col min="2" max="2" width="36.7109375" bestFit="1" customWidth="1"/>
    <col min="3" max="3" width="79.140625" bestFit="1" customWidth="1"/>
  </cols>
  <sheetData>
    <row r="1" spans="1:3" hidden="1" x14ac:dyDescent="0.25">
      <c r="C1" t="s">
        <v>13</v>
      </c>
    </row>
    <row r="2" spans="1:3" hidden="1" x14ac:dyDescent="0.25">
      <c r="C2" t="s">
        <v>5992</v>
      </c>
    </row>
    <row r="3" spans="1:3" x14ac:dyDescent="0.25">
      <c r="A3" s="1" t="s">
        <v>4892</v>
      </c>
      <c r="B3" s="1"/>
      <c r="C3" s="1" t="s">
        <v>5993</v>
      </c>
    </row>
    <row r="4" spans="1:3" ht="45" customHeight="1" x14ac:dyDescent="0.25">
      <c r="A4" s="3" t="s">
        <v>115</v>
      </c>
      <c r="B4" s="3" t="s">
        <v>5994</v>
      </c>
      <c r="C4" s="3" t="s">
        <v>5995</v>
      </c>
    </row>
    <row r="5" spans="1:3" ht="45" customHeight="1" x14ac:dyDescent="0.25">
      <c r="A5" s="3" t="s">
        <v>131</v>
      </c>
      <c r="B5" s="3" t="s">
        <v>5996</v>
      </c>
      <c r="C5" s="3" t="s">
        <v>5997</v>
      </c>
    </row>
    <row r="6" spans="1:3" ht="45" customHeight="1" x14ac:dyDescent="0.25">
      <c r="A6" s="3" t="s">
        <v>148</v>
      </c>
      <c r="B6" s="3" t="s">
        <v>5998</v>
      </c>
      <c r="C6" s="3" t="s">
        <v>5999</v>
      </c>
    </row>
    <row r="7" spans="1:3" ht="45" customHeight="1" x14ac:dyDescent="0.25">
      <c r="A7" s="3" t="s">
        <v>160</v>
      </c>
      <c r="B7" s="3" t="s">
        <v>6000</v>
      </c>
      <c r="C7" s="3" t="s">
        <v>6001</v>
      </c>
    </row>
    <row r="8" spans="1:3" ht="45" customHeight="1" x14ac:dyDescent="0.25">
      <c r="A8" s="3" t="s">
        <v>177</v>
      </c>
      <c r="B8" s="3" t="s">
        <v>6002</v>
      </c>
      <c r="C8" s="3" t="s">
        <v>6003</v>
      </c>
    </row>
    <row r="9" spans="1:3" ht="45" customHeight="1" x14ac:dyDescent="0.25">
      <c r="A9" s="3" t="s">
        <v>188</v>
      </c>
      <c r="B9" s="3" t="s">
        <v>6004</v>
      </c>
      <c r="C9" s="3" t="s">
        <v>6005</v>
      </c>
    </row>
    <row r="10" spans="1:3" ht="45" customHeight="1" x14ac:dyDescent="0.25">
      <c r="A10" s="3" t="s">
        <v>197</v>
      </c>
      <c r="B10" s="3" t="s">
        <v>6006</v>
      </c>
      <c r="C10" s="3" t="s">
        <v>6007</v>
      </c>
    </row>
    <row r="11" spans="1:3" ht="45" customHeight="1" x14ac:dyDescent="0.25">
      <c r="A11" s="3" t="s">
        <v>214</v>
      </c>
      <c r="B11" s="3" t="s">
        <v>6008</v>
      </c>
      <c r="C11" s="3" t="s">
        <v>6009</v>
      </c>
    </row>
    <row r="12" spans="1:3" ht="45" customHeight="1" x14ac:dyDescent="0.25">
      <c r="A12" s="3" t="s">
        <v>230</v>
      </c>
      <c r="B12" s="3" t="s">
        <v>6010</v>
      </c>
      <c r="C12" s="3" t="s">
        <v>6011</v>
      </c>
    </row>
    <row r="13" spans="1:3" ht="45" customHeight="1" x14ac:dyDescent="0.25">
      <c r="A13" s="3" t="s">
        <v>243</v>
      </c>
      <c r="B13" s="3" t="s">
        <v>6012</v>
      </c>
      <c r="C13" s="3" t="s">
        <v>6013</v>
      </c>
    </row>
    <row r="14" spans="1:3" ht="45" customHeight="1" x14ac:dyDescent="0.25">
      <c r="A14" s="3" t="s">
        <v>257</v>
      </c>
      <c r="B14" s="3" t="s">
        <v>6014</v>
      </c>
      <c r="C14" s="3" t="s">
        <v>6015</v>
      </c>
    </row>
    <row r="15" spans="1:3" ht="45" customHeight="1" x14ac:dyDescent="0.25">
      <c r="A15" s="3" t="s">
        <v>267</v>
      </c>
      <c r="B15" s="3" t="s">
        <v>6016</v>
      </c>
      <c r="C15" s="3" t="s">
        <v>6017</v>
      </c>
    </row>
    <row r="16" spans="1:3" ht="45" customHeight="1" x14ac:dyDescent="0.25">
      <c r="A16" s="3" t="s">
        <v>275</v>
      </c>
      <c r="B16" s="3" t="s">
        <v>6018</v>
      </c>
      <c r="C16" s="3" t="s">
        <v>6019</v>
      </c>
    </row>
    <row r="17" spans="1:3" ht="45" customHeight="1" x14ac:dyDescent="0.25">
      <c r="A17" s="3" t="s">
        <v>290</v>
      </c>
      <c r="B17" s="3" t="s">
        <v>6020</v>
      </c>
      <c r="C17" s="3" t="s">
        <v>6021</v>
      </c>
    </row>
    <row r="18" spans="1:3" ht="45" customHeight="1" x14ac:dyDescent="0.25">
      <c r="A18" s="3" t="s">
        <v>304</v>
      </c>
      <c r="B18" s="3" t="s">
        <v>6022</v>
      </c>
      <c r="C18" s="3" t="s">
        <v>6023</v>
      </c>
    </row>
    <row r="19" spans="1:3" ht="45" customHeight="1" x14ac:dyDescent="0.25">
      <c r="A19" s="3" t="s">
        <v>323</v>
      </c>
      <c r="B19" s="3" t="s">
        <v>6024</v>
      </c>
      <c r="C19" s="3" t="s">
        <v>6025</v>
      </c>
    </row>
    <row r="20" spans="1:3" ht="45" customHeight="1" x14ac:dyDescent="0.25">
      <c r="A20" s="3" t="s">
        <v>341</v>
      </c>
      <c r="B20" s="3" t="s">
        <v>6026</v>
      </c>
      <c r="C20" s="3" t="s">
        <v>6027</v>
      </c>
    </row>
    <row r="21" spans="1:3" ht="45" customHeight="1" x14ac:dyDescent="0.25">
      <c r="A21" s="3" t="s">
        <v>359</v>
      </c>
      <c r="B21" s="3" t="s">
        <v>6028</v>
      </c>
      <c r="C21" s="3" t="s">
        <v>6029</v>
      </c>
    </row>
    <row r="22" spans="1:3" ht="45" customHeight="1" x14ac:dyDescent="0.25">
      <c r="A22" s="3" t="s">
        <v>372</v>
      </c>
      <c r="B22" s="3" t="s">
        <v>6030</v>
      </c>
      <c r="C22" s="3" t="s">
        <v>6031</v>
      </c>
    </row>
    <row r="23" spans="1:3" ht="45" customHeight="1" x14ac:dyDescent="0.25">
      <c r="A23" s="3" t="s">
        <v>388</v>
      </c>
      <c r="B23" s="3" t="s">
        <v>6032</v>
      </c>
      <c r="C23" s="3" t="s">
        <v>6033</v>
      </c>
    </row>
    <row r="24" spans="1:3" ht="45" customHeight="1" x14ac:dyDescent="0.25">
      <c r="A24" s="3" t="s">
        <v>400</v>
      </c>
      <c r="B24" s="3" t="s">
        <v>6034</v>
      </c>
      <c r="C24" s="3" t="s">
        <v>6035</v>
      </c>
    </row>
    <row r="25" spans="1:3" ht="45" customHeight="1" x14ac:dyDescent="0.25">
      <c r="A25" s="3" t="s">
        <v>414</v>
      </c>
      <c r="B25" s="3" t="s">
        <v>6036</v>
      </c>
      <c r="C25" s="3" t="s">
        <v>6037</v>
      </c>
    </row>
    <row r="26" spans="1:3" ht="45" customHeight="1" x14ac:dyDescent="0.25">
      <c r="A26" s="3" t="s">
        <v>430</v>
      </c>
      <c r="B26" s="3" t="s">
        <v>6038</v>
      </c>
      <c r="C26" s="3" t="s">
        <v>6039</v>
      </c>
    </row>
    <row r="27" spans="1:3" ht="45" customHeight="1" x14ac:dyDescent="0.25">
      <c r="A27" s="3" t="s">
        <v>446</v>
      </c>
      <c r="B27" s="3" t="s">
        <v>6040</v>
      </c>
      <c r="C27" s="3" t="s">
        <v>6041</v>
      </c>
    </row>
    <row r="28" spans="1:3" ht="45" customHeight="1" x14ac:dyDescent="0.25">
      <c r="A28" s="3" t="s">
        <v>462</v>
      </c>
      <c r="B28" s="3" t="s">
        <v>6042</v>
      </c>
      <c r="C28" s="3" t="s">
        <v>6043</v>
      </c>
    </row>
    <row r="29" spans="1:3" ht="45" customHeight="1" x14ac:dyDescent="0.25">
      <c r="A29" s="3" t="s">
        <v>477</v>
      </c>
      <c r="B29" s="3" t="s">
        <v>6044</v>
      </c>
      <c r="C29" s="3" t="s">
        <v>6045</v>
      </c>
    </row>
    <row r="30" spans="1:3" ht="45" customHeight="1" x14ac:dyDescent="0.25">
      <c r="A30" s="3" t="s">
        <v>490</v>
      </c>
      <c r="B30" s="3" t="s">
        <v>6046</v>
      </c>
      <c r="C30" s="3" t="s">
        <v>6047</v>
      </c>
    </row>
    <row r="31" spans="1:3" ht="45" customHeight="1" x14ac:dyDescent="0.25">
      <c r="A31" s="3" t="s">
        <v>502</v>
      </c>
      <c r="B31" s="3" t="s">
        <v>6048</v>
      </c>
      <c r="C31" s="3" t="s">
        <v>6049</v>
      </c>
    </row>
    <row r="32" spans="1:3" ht="45" customHeight="1" x14ac:dyDescent="0.25">
      <c r="A32" s="3" t="s">
        <v>513</v>
      </c>
      <c r="B32" s="3" t="s">
        <v>6050</v>
      </c>
      <c r="C32" s="3" t="s">
        <v>6051</v>
      </c>
    </row>
    <row r="33" spans="1:3" ht="45" customHeight="1" x14ac:dyDescent="0.25">
      <c r="A33" s="3" t="s">
        <v>518</v>
      </c>
      <c r="B33" s="3" t="s">
        <v>6052</v>
      </c>
      <c r="C33" s="3" t="s">
        <v>6053</v>
      </c>
    </row>
    <row r="34" spans="1:3" ht="45" customHeight="1" x14ac:dyDescent="0.25">
      <c r="A34" s="3" t="s">
        <v>531</v>
      </c>
      <c r="B34" s="3" t="s">
        <v>6054</v>
      </c>
      <c r="C34" s="3" t="s">
        <v>6055</v>
      </c>
    </row>
    <row r="35" spans="1:3" ht="45" customHeight="1" x14ac:dyDescent="0.25">
      <c r="A35" s="3" t="s">
        <v>545</v>
      </c>
      <c r="B35" s="3" t="s">
        <v>6056</v>
      </c>
      <c r="C35" s="3" t="s">
        <v>6057</v>
      </c>
    </row>
    <row r="36" spans="1:3" ht="45" customHeight="1" x14ac:dyDescent="0.25">
      <c r="A36" s="3" t="s">
        <v>561</v>
      </c>
      <c r="B36" s="3" t="s">
        <v>6058</v>
      </c>
      <c r="C36" s="3" t="s">
        <v>6059</v>
      </c>
    </row>
    <row r="37" spans="1:3" ht="45" customHeight="1" x14ac:dyDescent="0.25">
      <c r="A37" s="3" t="s">
        <v>571</v>
      </c>
      <c r="B37" s="3" t="s">
        <v>6060</v>
      </c>
      <c r="C37" s="3" t="s">
        <v>6061</v>
      </c>
    </row>
    <row r="38" spans="1:3" ht="45" customHeight="1" x14ac:dyDescent="0.25">
      <c r="A38" s="3" t="s">
        <v>582</v>
      </c>
      <c r="B38" s="3" t="s">
        <v>6062</v>
      </c>
      <c r="C38" s="3" t="s">
        <v>6063</v>
      </c>
    </row>
    <row r="39" spans="1:3" ht="45" customHeight="1" x14ac:dyDescent="0.25">
      <c r="A39" s="3" t="s">
        <v>587</v>
      </c>
      <c r="B39" s="3" t="s">
        <v>6064</v>
      </c>
      <c r="C39" s="3" t="s">
        <v>6065</v>
      </c>
    </row>
    <row r="40" spans="1:3" ht="45" customHeight="1" x14ac:dyDescent="0.25">
      <c r="A40" s="3" t="s">
        <v>593</v>
      </c>
      <c r="B40" s="3" t="s">
        <v>6066</v>
      </c>
      <c r="C40" s="3" t="s">
        <v>6067</v>
      </c>
    </row>
    <row r="41" spans="1:3" ht="45" customHeight="1" x14ac:dyDescent="0.25">
      <c r="A41" s="3" t="s">
        <v>597</v>
      </c>
      <c r="B41" s="3" t="s">
        <v>6068</v>
      </c>
      <c r="C41" s="3" t="s">
        <v>6069</v>
      </c>
    </row>
    <row r="42" spans="1:3" ht="45" customHeight="1" x14ac:dyDescent="0.25">
      <c r="A42" s="3" t="s">
        <v>603</v>
      </c>
      <c r="B42" s="3" t="s">
        <v>6070</v>
      </c>
      <c r="C42" s="3" t="s">
        <v>6071</v>
      </c>
    </row>
    <row r="43" spans="1:3" ht="45" customHeight="1" x14ac:dyDescent="0.25">
      <c r="A43" s="3" t="s">
        <v>608</v>
      </c>
      <c r="B43" s="3" t="s">
        <v>6072</v>
      </c>
      <c r="C43" s="3" t="s">
        <v>6073</v>
      </c>
    </row>
    <row r="44" spans="1:3" ht="45" customHeight="1" x14ac:dyDescent="0.25">
      <c r="A44" s="3" t="s">
        <v>615</v>
      </c>
      <c r="B44" s="3" t="s">
        <v>6074</v>
      </c>
      <c r="C44" s="3" t="s">
        <v>6075</v>
      </c>
    </row>
    <row r="45" spans="1:3" ht="45" customHeight="1" x14ac:dyDescent="0.25">
      <c r="A45" s="3" t="s">
        <v>630</v>
      </c>
      <c r="B45" s="3" t="s">
        <v>6076</v>
      </c>
      <c r="C45" s="3" t="s">
        <v>6077</v>
      </c>
    </row>
    <row r="46" spans="1:3" ht="45" customHeight="1" x14ac:dyDescent="0.25">
      <c r="A46" s="3" t="s">
        <v>642</v>
      </c>
      <c r="B46" s="3" t="s">
        <v>6078</v>
      </c>
      <c r="C46" s="3" t="s">
        <v>6079</v>
      </c>
    </row>
    <row r="47" spans="1:3" ht="45" customHeight="1" x14ac:dyDescent="0.25">
      <c r="A47" s="3" t="s">
        <v>649</v>
      </c>
      <c r="B47" s="3" t="s">
        <v>6080</v>
      </c>
      <c r="C47" s="3" t="s">
        <v>6081</v>
      </c>
    </row>
    <row r="48" spans="1:3" ht="45" customHeight="1" x14ac:dyDescent="0.25">
      <c r="A48" s="3" t="s">
        <v>653</v>
      </c>
      <c r="B48" s="3" t="s">
        <v>6082</v>
      </c>
      <c r="C48" s="3" t="s">
        <v>6083</v>
      </c>
    </row>
    <row r="49" spans="1:3" ht="45" customHeight="1" x14ac:dyDescent="0.25">
      <c r="A49" s="3" t="s">
        <v>663</v>
      </c>
      <c r="B49" s="3" t="s">
        <v>6084</v>
      </c>
      <c r="C49" s="3" t="s">
        <v>6085</v>
      </c>
    </row>
    <row r="50" spans="1:3" ht="45" customHeight="1" x14ac:dyDescent="0.25">
      <c r="A50" s="3" t="s">
        <v>673</v>
      </c>
      <c r="B50" s="3" t="s">
        <v>6086</v>
      </c>
      <c r="C50" s="3" t="s">
        <v>6087</v>
      </c>
    </row>
    <row r="51" spans="1:3" ht="45" customHeight="1" x14ac:dyDescent="0.25">
      <c r="A51" s="3" t="s">
        <v>683</v>
      </c>
      <c r="B51" s="3" t="s">
        <v>6088</v>
      </c>
      <c r="C51" s="3" t="s">
        <v>6089</v>
      </c>
    </row>
    <row r="52" spans="1:3" ht="45" customHeight="1" x14ac:dyDescent="0.25">
      <c r="A52" s="3" t="s">
        <v>692</v>
      </c>
      <c r="B52" s="3" t="s">
        <v>6090</v>
      </c>
      <c r="C52" s="3" t="s">
        <v>6091</v>
      </c>
    </row>
    <row r="53" spans="1:3" ht="45" customHeight="1" x14ac:dyDescent="0.25">
      <c r="A53" s="3" t="s">
        <v>700</v>
      </c>
      <c r="B53" s="3" t="s">
        <v>6092</v>
      </c>
      <c r="C53" s="3" t="s">
        <v>6093</v>
      </c>
    </row>
    <row r="54" spans="1:3" ht="45" customHeight="1" x14ac:dyDescent="0.25">
      <c r="A54" s="3" t="s">
        <v>708</v>
      </c>
      <c r="B54" s="3" t="s">
        <v>6094</v>
      </c>
      <c r="C54" s="3" t="s">
        <v>6095</v>
      </c>
    </row>
    <row r="55" spans="1:3" ht="45" customHeight="1" x14ac:dyDescent="0.25">
      <c r="A55" s="3" t="s">
        <v>713</v>
      </c>
      <c r="B55" s="3" t="s">
        <v>6096</v>
      </c>
      <c r="C55" s="3" t="s">
        <v>6097</v>
      </c>
    </row>
    <row r="56" spans="1:3" ht="45" customHeight="1" x14ac:dyDescent="0.25">
      <c r="A56" s="3" t="s">
        <v>723</v>
      </c>
      <c r="B56" s="3" t="s">
        <v>6098</v>
      </c>
      <c r="C56" s="3" t="s">
        <v>6099</v>
      </c>
    </row>
    <row r="57" spans="1:3" ht="45" customHeight="1" x14ac:dyDescent="0.25">
      <c r="A57" s="3" t="s">
        <v>736</v>
      </c>
      <c r="B57" s="3" t="s">
        <v>6100</v>
      </c>
      <c r="C57" s="3" t="s">
        <v>6101</v>
      </c>
    </row>
    <row r="58" spans="1:3" ht="45" customHeight="1" x14ac:dyDescent="0.25">
      <c r="A58" s="3" t="s">
        <v>749</v>
      </c>
      <c r="B58" s="3" t="s">
        <v>6102</v>
      </c>
      <c r="C58" s="3" t="s">
        <v>6103</v>
      </c>
    </row>
    <row r="59" spans="1:3" ht="45" customHeight="1" x14ac:dyDescent="0.25">
      <c r="A59" s="3" t="s">
        <v>749</v>
      </c>
      <c r="B59" s="3" t="s">
        <v>6104</v>
      </c>
      <c r="C59" s="3" t="s">
        <v>6103</v>
      </c>
    </row>
    <row r="60" spans="1:3" ht="45" customHeight="1" x14ac:dyDescent="0.25">
      <c r="A60" s="3" t="s">
        <v>760</v>
      </c>
      <c r="B60" s="3" t="s">
        <v>6105</v>
      </c>
      <c r="C60" s="3" t="s">
        <v>6106</v>
      </c>
    </row>
    <row r="61" spans="1:3" ht="45" customHeight="1" x14ac:dyDescent="0.25">
      <c r="A61" s="3" t="s">
        <v>772</v>
      </c>
      <c r="B61" s="3" t="s">
        <v>6107</v>
      </c>
      <c r="C61" s="3" t="s">
        <v>6108</v>
      </c>
    </row>
    <row r="62" spans="1:3" ht="45" customHeight="1" x14ac:dyDescent="0.25">
      <c r="A62" s="3" t="s">
        <v>782</v>
      </c>
      <c r="B62" s="3" t="s">
        <v>6109</v>
      </c>
      <c r="C62" s="3" t="s">
        <v>6110</v>
      </c>
    </row>
    <row r="63" spans="1:3" ht="45" customHeight="1" x14ac:dyDescent="0.25">
      <c r="A63" s="3" t="s">
        <v>796</v>
      </c>
      <c r="B63" s="3" t="s">
        <v>6111</v>
      </c>
      <c r="C63" s="3" t="s">
        <v>6112</v>
      </c>
    </row>
    <row r="64" spans="1:3" ht="45" customHeight="1" x14ac:dyDescent="0.25">
      <c r="A64" s="3" t="s">
        <v>803</v>
      </c>
      <c r="B64" s="3" t="s">
        <v>6113</v>
      </c>
      <c r="C64" s="3" t="s">
        <v>6114</v>
      </c>
    </row>
    <row r="65" spans="1:3" ht="45" customHeight="1" x14ac:dyDescent="0.25">
      <c r="A65" s="3" t="s">
        <v>815</v>
      </c>
      <c r="B65" s="3" t="s">
        <v>6115</v>
      </c>
      <c r="C65" s="3" t="s">
        <v>6116</v>
      </c>
    </row>
    <row r="66" spans="1:3" ht="45" customHeight="1" x14ac:dyDescent="0.25">
      <c r="A66" s="3" t="s">
        <v>828</v>
      </c>
      <c r="B66" s="3" t="s">
        <v>6117</v>
      </c>
      <c r="C66" s="3" t="s">
        <v>6118</v>
      </c>
    </row>
    <row r="67" spans="1:3" ht="45" customHeight="1" x14ac:dyDescent="0.25">
      <c r="A67" s="3" t="s">
        <v>839</v>
      </c>
      <c r="B67" s="3" t="s">
        <v>6119</v>
      </c>
      <c r="C67" s="3" t="s">
        <v>6120</v>
      </c>
    </row>
    <row r="68" spans="1:3" ht="45" customHeight="1" x14ac:dyDescent="0.25">
      <c r="A68" s="3" t="s">
        <v>850</v>
      </c>
      <c r="B68" s="3" t="s">
        <v>6121</v>
      </c>
      <c r="C68" s="3" t="s">
        <v>6122</v>
      </c>
    </row>
    <row r="69" spans="1:3" ht="45" customHeight="1" x14ac:dyDescent="0.25">
      <c r="A69" s="3" t="s">
        <v>855</v>
      </c>
      <c r="B69" s="3" t="s">
        <v>6123</v>
      </c>
      <c r="C69" s="3" t="s">
        <v>6124</v>
      </c>
    </row>
    <row r="70" spans="1:3" ht="45" customHeight="1" x14ac:dyDescent="0.25">
      <c r="A70" s="3" t="s">
        <v>864</v>
      </c>
      <c r="B70" s="3" t="s">
        <v>6125</v>
      </c>
      <c r="C70" s="3" t="s">
        <v>6126</v>
      </c>
    </row>
    <row r="71" spans="1:3" ht="45" customHeight="1" x14ac:dyDescent="0.25">
      <c r="A71" s="3" t="s">
        <v>878</v>
      </c>
      <c r="B71" s="3" t="s">
        <v>6127</v>
      </c>
      <c r="C71" s="3" t="s">
        <v>6128</v>
      </c>
    </row>
    <row r="72" spans="1:3" ht="45" customHeight="1" x14ac:dyDescent="0.25">
      <c r="A72" s="3" t="s">
        <v>890</v>
      </c>
      <c r="B72" s="3" t="s">
        <v>6129</v>
      </c>
      <c r="C72" s="3" t="s">
        <v>6130</v>
      </c>
    </row>
    <row r="73" spans="1:3" ht="45" customHeight="1" x14ac:dyDescent="0.25">
      <c r="A73" s="3" t="s">
        <v>901</v>
      </c>
      <c r="B73" s="3" t="s">
        <v>6131</v>
      </c>
      <c r="C73" s="3" t="s">
        <v>6132</v>
      </c>
    </row>
    <row r="74" spans="1:3" ht="45" customHeight="1" x14ac:dyDescent="0.25">
      <c r="A74" s="3" t="s">
        <v>910</v>
      </c>
      <c r="B74" s="3" t="s">
        <v>6133</v>
      </c>
      <c r="C74" s="3" t="s">
        <v>6134</v>
      </c>
    </row>
    <row r="75" spans="1:3" ht="45" customHeight="1" x14ac:dyDescent="0.25">
      <c r="A75" s="3" t="s">
        <v>918</v>
      </c>
      <c r="B75" s="3" t="s">
        <v>6135</v>
      </c>
      <c r="C75" s="3" t="s">
        <v>6136</v>
      </c>
    </row>
    <row r="76" spans="1:3" ht="45" customHeight="1" x14ac:dyDescent="0.25">
      <c r="A76" s="3" t="s">
        <v>925</v>
      </c>
      <c r="B76" s="3" t="s">
        <v>6137</v>
      </c>
      <c r="C76" s="3" t="s">
        <v>6138</v>
      </c>
    </row>
    <row r="77" spans="1:3" ht="45" customHeight="1" x14ac:dyDescent="0.25">
      <c r="A77" s="3" t="s">
        <v>938</v>
      </c>
      <c r="B77" s="3" t="s">
        <v>6139</v>
      </c>
      <c r="C77" s="3" t="s">
        <v>6140</v>
      </c>
    </row>
    <row r="78" spans="1:3" ht="45" customHeight="1" x14ac:dyDescent="0.25">
      <c r="A78" s="3" t="s">
        <v>943</v>
      </c>
      <c r="B78" s="3" t="s">
        <v>6141</v>
      </c>
      <c r="C78" s="3" t="s">
        <v>6142</v>
      </c>
    </row>
    <row r="79" spans="1:3" ht="45" customHeight="1" x14ac:dyDescent="0.25">
      <c r="A79" s="3" t="s">
        <v>946</v>
      </c>
      <c r="B79" s="3" t="s">
        <v>6143</v>
      </c>
      <c r="C79" s="3" t="s">
        <v>6144</v>
      </c>
    </row>
    <row r="80" spans="1:3" ht="45" customHeight="1" x14ac:dyDescent="0.25">
      <c r="A80" s="3" t="s">
        <v>952</v>
      </c>
      <c r="B80" s="3" t="s">
        <v>6145</v>
      </c>
      <c r="C80" s="3" t="s">
        <v>6146</v>
      </c>
    </row>
    <row r="81" spans="1:3" ht="45" customHeight="1" x14ac:dyDescent="0.25">
      <c r="A81" s="3" t="s">
        <v>955</v>
      </c>
      <c r="B81" s="3" t="s">
        <v>6147</v>
      </c>
      <c r="C81" s="3" t="s">
        <v>6148</v>
      </c>
    </row>
    <row r="82" spans="1:3" ht="45" customHeight="1" x14ac:dyDescent="0.25">
      <c r="A82" s="3" t="s">
        <v>962</v>
      </c>
      <c r="B82" s="3" t="s">
        <v>6149</v>
      </c>
      <c r="C82" s="3" t="s">
        <v>6150</v>
      </c>
    </row>
    <row r="83" spans="1:3" ht="45" customHeight="1" x14ac:dyDescent="0.25">
      <c r="A83" s="3" t="s">
        <v>966</v>
      </c>
      <c r="B83" s="3" t="s">
        <v>6151</v>
      </c>
      <c r="C83" s="3" t="s">
        <v>6152</v>
      </c>
    </row>
    <row r="84" spans="1:3" ht="45" customHeight="1" x14ac:dyDescent="0.25">
      <c r="A84" s="3" t="s">
        <v>974</v>
      </c>
      <c r="B84" s="3" t="s">
        <v>6153</v>
      </c>
      <c r="C84" s="3" t="s">
        <v>6154</v>
      </c>
    </row>
    <row r="85" spans="1:3" ht="45" customHeight="1" x14ac:dyDescent="0.25">
      <c r="A85" s="3" t="s">
        <v>981</v>
      </c>
      <c r="B85" s="3" t="s">
        <v>6155</v>
      </c>
      <c r="C85" s="3" t="s">
        <v>6156</v>
      </c>
    </row>
    <row r="86" spans="1:3" ht="45" customHeight="1" x14ac:dyDescent="0.25">
      <c r="A86" s="3" t="s">
        <v>990</v>
      </c>
      <c r="B86" s="3" t="s">
        <v>6157</v>
      </c>
      <c r="C86" s="3" t="s">
        <v>6158</v>
      </c>
    </row>
    <row r="87" spans="1:3" ht="45" customHeight="1" x14ac:dyDescent="0.25">
      <c r="A87" s="3" t="s">
        <v>995</v>
      </c>
      <c r="B87" s="3" t="s">
        <v>6159</v>
      </c>
      <c r="C87" s="3" t="s">
        <v>6160</v>
      </c>
    </row>
    <row r="88" spans="1:3" ht="45" customHeight="1" x14ac:dyDescent="0.25">
      <c r="A88" s="3" t="s">
        <v>1004</v>
      </c>
      <c r="B88" s="3" t="s">
        <v>6161</v>
      </c>
      <c r="C88" s="3" t="s">
        <v>6162</v>
      </c>
    </row>
    <row r="89" spans="1:3" ht="45" customHeight="1" x14ac:dyDescent="0.25">
      <c r="A89" s="3" t="s">
        <v>1016</v>
      </c>
      <c r="B89" s="3" t="s">
        <v>6163</v>
      </c>
      <c r="C89" s="3" t="s">
        <v>6164</v>
      </c>
    </row>
    <row r="90" spans="1:3" ht="45" customHeight="1" x14ac:dyDescent="0.25">
      <c r="A90" s="3" t="s">
        <v>1025</v>
      </c>
      <c r="B90" s="3" t="s">
        <v>6165</v>
      </c>
      <c r="C90" s="3" t="s">
        <v>6166</v>
      </c>
    </row>
    <row r="91" spans="1:3" ht="45" customHeight="1" x14ac:dyDescent="0.25">
      <c r="A91" s="3" t="s">
        <v>1035</v>
      </c>
      <c r="B91" s="3" t="s">
        <v>6167</v>
      </c>
      <c r="C91" s="3" t="s">
        <v>6168</v>
      </c>
    </row>
    <row r="92" spans="1:3" ht="45" customHeight="1" x14ac:dyDescent="0.25">
      <c r="A92" s="3" t="s">
        <v>1044</v>
      </c>
      <c r="B92" s="3" t="s">
        <v>6169</v>
      </c>
      <c r="C92" s="3" t="s">
        <v>6170</v>
      </c>
    </row>
    <row r="93" spans="1:3" ht="45" customHeight="1" x14ac:dyDescent="0.25">
      <c r="A93" s="3" t="s">
        <v>1054</v>
      </c>
      <c r="B93" s="3" t="s">
        <v>6171</v>
      </c>
      <c r="C93" s="3" t="s">
        <v>6172</v>
      </c>
    </row>
    <row r="94" spans="1:3" ht="45" customHeight="1" x14ac:dyDescent="0.25">
      <c r="A94" s="3" t="s">
        <v>1059</v>
      </c>
      <c r="B94" s="3" t="s">
        <v>6173</v>
      </c>
      <c r="C94" s="3" t="s">
        <v>6174</v>
      </c>
    </row>
    <row r="95" spans="1:3" ht="45" customHeight="1" x14ac:dyDescent="0.25">
      <c r="A95" s="3" t="s">
        <v>1059</v>
      </c>
      <c r="B95" s="3" t="s">
        <v>6175</v>
      </c>
      <c r="C95" s="3" t="s">
        <v>6174</v>
      </c>
    </row>
    <row r="96" spans="1:3" ht="45" customHeight="1" x14ac:dyDescent="0.25">
      <c r="A96" s="3" t="s">
        <v>1065</v>
      </c>
      <c r="B96" s="3" t="s">
        <v>6176</v>
      </c>
      <c r="C96" s="3" t="s">
        <v>6177</v>
      </c>
    </row>
    <row r="97" spans="1:3" ht="45" customHeight="1" x14ac:dyDescent="0.25">
      <c r="A97" s="3" t="s">
        <v>1077</v>
      </c>
      <c r="B97" s="3" t="s">
        <v>6178</v>
      </c>
      <c r="C97" s="3" t="s">
        <v>6179</v>
      </c>
    </row>
    <row r="98" spans="1:3" ht="45" customHeight="1" x14ac:dyDescent="0.25">
      <c r="A98" s="3" t="s">
        <v>1088</v>
      </c>
      <c r="B98" s="3" t="s">
        <v>6180</v>
      </c>
      <c r="C98" s="3" t="s">
        <v>6181</v>
      </c>
    </row>
    <row r="99" spans="1:3" ht="45" customHeight="1" x14ac:dyDescent="0.25">
      <c r="A99" s="3" t="s">
        <v>1098</v>
      </c>
      <c r="B99" s="3" t="s">
        <v>6182</v>
      </c>
      <c r="C99" s="3" t="s">
        <v>6183</v>
      </c>
    </row>
    <row r="100" spans="1:3" ht="45" customHeight="1" x14ac:dyDescent="0.25">
      <c r="A100" s="3" t="s">
        <v>1109</v>
      </c>
      <c r="B100" s="3" t="s">
        <v>6184</v>
      </c>
      <c r="C100" s="3" t="s">
        <v>6185</v>
      </c>
    </row>
    <row r="101" spans="1:3" ht="45" customHeight="1" x14ac:dyDescent="0.25">
      <c r="A101" s="3" t="s">
        <v>1120</v>
      </c>
      <c r="B101" s="3" t="s">
        <v>6186</v>
      </c>
      <c r="C101" s="3" t="s">
        <v>6187</v>
      </c>
    </row>
    <row r="102" spans="1:3" ht="45" customHeight="1" x14ac:dyDescent="0.25">
      <c r="A102" s="3" t="s">
        <v>1130</v>
      </c>
      <c r="B102" s="3" t="s">
        <v>6188</v>
      </c>
      <c r="C102" s="3" t="s">
        <v>6189</v>
      </c>
    </row>
    <row r="103" spans="1:3" ht="45" customHeight="1" x14ac:dyDescent="0.25">
      <c r="A103" s="3" t="s">
        <v>1142</v>
      </c>
      <c r="B103" s="3" t="s">
        <v>6190</v>
      </c>
      <c r="C103" s="3" t="s">
        <v>6191</v>
      </c>
    </row>
    <row r="104" spans="1:3" ht="45" customHeight="1" x14ac:dyDescent="0.25">
      <c r="A104" s="3" t="s">
        <v>1153</v>
      </c>
      <c r="B104" s="3" t="s">
        <v>6192</v>
      </c>
      <c r="C104" s="3" t="s">
        <v>6193</v>
      </c>
    </row>
    <row r="105" spans="1:3" ht="45" customHeight="1" x14ac:dyDescent="0.25">
      <c r="A105" s="3" t="s">
        <v>1166</v>
      </c>
      <c r="B105" s="3" t="s">
        <v>6194</v>
      </c>
      <c r="C105" s="3" t="s">
        <v>6195</v>
      </c>
    </row>
    <row r="106" spans="1:3" ht="45" customHeight="1" x14ac:dyDescent="0.25">
      <c r="A106" s="3" t="s">
        <v>1177</v>
      </c>
      <c r="B106" s="3" t="s">
        <v>6196</v>
      </c>
      <c r="C106" s="3" t="s">
        <v>6197</v>
      </c>
    </row>
    <row r="107" spans="1:3" ht="45" customHeight="1" x14ac:dyDescent="0.25">
      <c r="A107" s="3" t="s">
        <v>1187</v>
      </c>
      <c r="B107" s="3" t="s">
        <v>6198</v>
      </c>
      <c r="C107" s="3" t="s">
        <v>6199</v>
      </c>
    </row>
    <row r="108" spans="1:3" ht="45" customHeight="1" x14ac:dyDescent="0.25">
      <c r="A108" s="3" t="s">
        <v>1200</v>
      </c>
      <c r="B108" s="3" t="s">
        <v>6200</v>
      </c>
      <c r="C108" s="3" t="s">
        <v>6201</v>
      </c>
    </row>
    <row r="109" spans="1:3" ht="45" customHeight="1" x14ac:dyDescent="0.25">
      <c r="A109" s="3" t="s">
        <v>1205</v>
      </c>
      <c r="B109" s="3" t="s">
        <v>6202</v>
      </c>
      <c r="C109" s="3" t="s">
        <v>6203</v>
      </c>
    </row>
    <row r="110" spans="1:3" ht="45" customHeight="1" x14ac:dyDescent="0.25">
      <c r="A110" s="3" t="s">
        <v>1216</v>
      </c>
      <c r="B110" s="3" t="s">
        <v>6204</v>
      </c>
      <c r="C110" s="3" t="s">
        <v>6205</v>
      </c>
    </row>
    <row r="111" spans="1:3" ht="45" customHeight="1" x14ac:dyDescent="0.25">
      <c r="A111" s="3" t="s">
        <v>1224</v>
      </c>
      <c r="B111" s="3" t="s">
        <v>6206</v>
      </c>
      <c r="C111" s="3" t="s">
        <v>6207</v>
      </c>
    </row>
    <row r="112" spans="1:3" ht="45" customHeight="1" x14ac:dyDescent="0.25">
      <c r="A112" s="3" t="s">
        <v>1234</v>
      </c>
      <c r="B112" s="3" t="s">
        <v>6208</v>
      </c>
      <c r="C112" s="3" t="s">
        <v>6209</v>
      </c>
    </row>
    <row r="113" spans="1:3" ht="45" customHeight="1" x14ac:dyDescent="0.25">
      <c r="A113" s="3" t="s">
        <v>1241</v>
      </c>
      <c r="B113" s="3" t="s">
        <v>6210</v>
      </c>
      <c r="C113" s="3" t="s">
        <v>6211</v>
      </c>
    </row>
    <row r="114" spans="1:3" ht="45" customHeight="1" x14ac:dyDescent="0.25">
      <c r="A114" s="3" t="s">
        <v>1251</v>
      </c>
      <c r="B114" s="3" t="s">
        <v>6212</v>
      </c>
      <c r="C114" s="3" t="s">
        <v>6213</v>
      </c>
    </row>
    <row r="115" spans="1:3" ht="45" customHeight="1" x14ac:dyDescent="0.25">
      <c r="A115" s="3" t="s">
        <v>1259</v>
      </c>
      <c r="B115" s="3" t="s">
        <v>6214</v>
      </c>
      <c r="C115" s="3" t="s">
        <v>6215</v>
      </c>
    </row>
    <row r="116" spans="1:3" ht="45" customHeight="1" x14ac:dyDescent="0.25">
      <c r="A116" s="3" t="s">
        <v>1273</v>
      </c>
      <c r="B116" s="3" t="s">
        <v>6216</v>
      </c>
      <c r="C116" s="3" t="s">
        <v>6217</v>
      </c>
    </row>
    <row r="117" spans="1:3" ht="45" customHeight="1" x14ac:dyDescent="0.25">
      <c r="A117" s="3" t="s">
        <v>1278</v>
      </c>
      <c r="B117" s="3" t="s">
        <v>6218</v>
      </c>
      <c r="C117" s="3" t="s">
        <v>6219</v>
      </c>
    </row>
    <row r="118" spans="1:3" ht="45" customHeight="1" x14ac:dyDescent="0.25">
      <c r="A118" s="3" t="s">
        <v>1281</v>
      </c>
      <c r="B118" s="3" t="s">
        <v>6220</v>
      </c>
      <c r="C118" s="3" t="s">
        <v>6221</v>
      </c>
    </row>
    <row r="119" spans="1:3" ht="45" customHeight="1" x14ac:dyDescent="0.25">
      <c r="A119" s="3" t="s">
        <v>1286</v>
      </c>
      <c r="B119" s="3" t="s">
        <v>6222</v>
      </c>
      <c r="C119" s="3" t="s">
        <v>6223</v>
      </c>
    </row>
    <row r="120" spans="1:3" ht="45" customHeight="1" x14ac:dyDescent="0.25">
      <c r="A120" s="3" t="s">
        <v>1290</v>
      </c>
      <c r="B120" s="3" t="s">
        <v>6224</v>
      </c>
      <c r="C120" s="3" t="s">
        <v>6225</v>
      </c>
    </row>
    <row r="121" spans="1:3" ht="45" customHeight="1" x14ac:dyDescent="0.25">
      <c r="A121" s="3" t="s">
        <v>1295</v>
      </c>
      <c r="B121" s="3" t="s">
        <v>6226</v>
      </c>
      <c r="C121" s="3" t="s">
        <v>6227</v>
      </c>
    </row>
    <row r="122" spans="1:3" ht="45" customHeight="1" x14ac:dyDescent="0.25">
      <c r="A122" s="3" t="s">
        <v>1300</v>
      </c>
      <c r="B122" s="3" t="s">
        <v>6228</v>
      </c>
      <c r="C122" s="3" t="s">
        <v>6229</v>
      </c>
    </row>
    <row r="123" spans="1:3" ht="45" customHeight="1" x14ac:dyDescent="0.25">
      <c r="A123" s="3" t="s">
        <v>1308</v>
      </c>
      <c r="B123" s="3" t="s">
        <v>6230</v>
      </c>
      <c r="C123" s="3" t="s">
        <v>6231</v>
      </c>
    </row>
    <row r="124" spans="1:3" ht="45" customHeight="1" x14ac:dyDescent="0.25">
      <c r="A124" s="3" t="s">
        <v>1314</v>
      </c>
      <c r="B124" s="3" t="s">
        <v>6232</v>
      </c>
      <c r="C124" s="3" t="s">
        <v>6233</v>
      </c>
    </row>
    <row r="125" spans="1:3" ht="45" customHeight="1" x14ac:dyDescent="0.25">
      <c r="A125" s="3" t="s">
        <v>1318</v>
      </c>
      <c r="B125" s="3" t="s">
        <v>6234</v>
      </c>
      <c r="C125" s="3" t="s">
        <v>6235</v>
      </c>
    </row>
    <row r="126" spans="1:3" ht="45" customHeight="1" x14ac:dyDescent="0.25">
      <c r="A126" s="3" t="s">
        <v>1325</v>
      </c>
      <c r="B126" s="3" t="s">
        <v>6236</v>
      </c>
      <c r="C126" s="3" t="s">
        <v>6237</v>
      </c>
    </row>
    <row r="127" spans="1:3" ht="45" customHeight="1" x14ac:dyDescent="0.25">
      <c r="A127" s="3" t="s">
        <v>1330</v>
      </c>
      <c r="B127" s="3" t="s">
        <v>6238</v>
      </c>
      <c r="C127" s="3" t="s">
        <v>6239</v>
      </c>
    </row>
    <row r="128" spans="1:3" ht="45" customHeight="1" x14ac:dyDescent="0.25">
      <c r="A128" s="3" t="s">
        <v>1336</v>
      </c>
      <c r="B128" s="3" t="s">
        <v>6240</v>
      </c>
      <c r="C128" s="3" t="s">
        <v>6241</v>
      </c>
    </row>
    <row r="129" spans="1:3" ht="45" customHeight="1" x14ac:dyDescent="0.25">
      <c r="A129" s="3" t="s">
        <v>1343</v>
      </c>
      <c r="B129" s="3" t="s">
        <v>6242</v>
      </c>
      <c r="C129" s="3" t="s">
        <v>6243</v>
      </c>
    </row>
    <row r="130" spans="1:3" ht="45" customHeight="1" x14ac:dyDescent="0.25">
      <c r="A130" s="3" t="s">
        <v>1349</v>
      </c>
      <c r="B130" s="3" t="s">
        <v>6244</v>
      </c>
      <c r="C130" s="3" t="s">
        <v>6245</v>
      </c>
    </row>
    <row r="131" spans="1:3" ht="45" customHeight="1" x14ac:dyDescent="0.25">
      <c r="A131" s="3" t="s">
        <v>1355</v>
      </c>
      <c r="B131" s="3" t="s">
        <v>6246</v>
      </c>
      <c r="C131" s="3" t="s">
        <v>6247</v>
      </c>
    </row>
    <row r="132" spans="1:3" ht="45" customHeight="1" x14ac:dyDescent="0.25">
      <c r="A132" s="3" t="s">
        <v>1361</v>
      </c>
      <c r="B132" s="3" t="s">
        <v>6248</v>
      </c>
      <c r="C132" s="3" t="s">
        <v>6249</v>
      </c>
    </row>
    <row r="133" spans="1:3" ht="45" customHeight="1" x14ac:dyDescent="0.25">
      <c r="A133" s="3" t="s">
        <v>1368</v>
      </c>
      <c r="B133" s="3" t="s">
        <v>6250</v>
      </c>
      <c r="C133" s="3" t="s">
        <v>6251</v>
      </c>
    </row>
    <row r="134" spans="1:3" ht="45" customHeight="1" x14ac:dyDescent="0.25">
      <c r="A134" s="3" t="s">
        <v>1368</v>
      </c>
      <c r="B134" s="3" t="s">
        <v>6252</v>
      </c>
      <c r="C134" s="3" t="s">
        <v>6251</v>
      </c>
    </row>
    <row r="135" spans="1:3" ht="45" customHeight="1" x14ac:dyDescent="0.25">
      <c r="A135" s="3" t="s">
        <v>1373</v>
      </c>
      <c r="B135" s="3" t="s">
        <v>6253</v>
      </c>
      <c r="C135" s="3" t="s">
        <v>6254</v>
      </c>
    </row>
    <row r="136" spans="1:3" ht="45" customHeight="1" x14ac:dyDescent="0.25">
      <c r="A136" s="3" t="s">
        <v>1373</v>
      </c>
      <c r="B136" s="3" t="s">
        <v>6255</v>
      </c>
      <c r="C136" s="3" t="s">
        <v>6254</v>
      </c>
    </row>
    <row r="137" spans="1:3" ht="45" customHeight="1" x14ac:dyDescent="0.25">
      <c r="A137" s="3" t="s">
        <v>1378</v>
      </c>
      <c r="B137" s="3" t="s">
        <v>6256</v>
      </c>
      <c r="C137" s="3" t="s">
        <v>6257</v>
      </c>
    </row>
    <row r="138" spans="1:3" ht="45" customHeight="1" x14ac:dyDescent="0.25">
      <c r="A138" s="3" t="s">
        <v>1384</v>
      </c>
      <c r="B138" s="3" t="s">
        <v>6258</v>
      </c>
      <c r="C138" s="3" t="s">
        <v>6259</v>
      </c>
    </row>
    <row r="139" spans="1:3" ht="45" customHeight="1" x14ac:dyDescent="0.25">
      <c r="A139" s="3" t="s">
        <v>1391</v>
      </c>
      <c r="B139" s="3" t="s">
        <v>6260</v>
      </c>
      <c r="C139" s="3" t="s">
        <v>6261</v>
      </c>
    </row>
    <row r="140" spans="1:3" ht="45" customHeight="1" x14ac:dyDescent="0.25">
      <c r="A140" s="3" t="s">
        <v>1398</v>
      </c>
      <c r="B140" s="3" t="s">
        <v>6262</v>
      </c>
      <c r="C140" s="3" t="s">
        <v>6263</v>
      </c>
    </row>
    <row r="141" spans="1:3" ht="45" customHeight="1" x14ac:dyDescent="0.25">
      <c r="A141" s="3" t="s">
        <v>1405</v>
      </c>
      <c r="B141" s="3" t="s">
        <v>6264</v>
      </c>
      <c r="C141" s="3" t="s">
        <v>6265</v>
      </c>
    </row>
    <row r="142" spans="1:3" ht="45" customHeight="1" x14ac:dyDescent="0.25">
      <c r="A142" s="3" t="s">
        <v>1414</v>
      </c>
      <c r="B142" s="3" t="s">
        <v>6266</v>
      </c>
      <c r="C142" s="3" t="s">
        <v>6267</v>
      </c>
    </row>
    <row r="143" spans="1:3" ht="45" customHeight="1" x14ac:dyDescent="0.25">
      <c r="A143" s="3" t="s">
        <v>1423</v>
      </c>
      <c r="B143" s="3" t="s">
        <v>6268</v>
      </c>
      <c r="C143" s="3" t="s">
        <v>6269</v>
      </c>
    </row>
    <row r="144" spans="1:3" ht="45" customHeight="1" x14ac:dyDescent="0.25">
      <c r="A144" s="3" t="s">
        <v>1433</v>
      </c>
      <c r="B144" s="3" t="s">
        <v>6270</v>
      </c>
      <c r="C144" s="3" t="s">
        <v>6271</v>
      </c>
    </row>
    <row r="145" spans="1:3" ht="45" customHeight="1" x14ac:dyDescent="0.25">
      <c r="A145" s="3" t="s">
        <v>1445</v>
      </c>
      <c r="B145" s="3" t="s">
        <v>6272</v>
      </c>
      <c r="C145" s="3" t="s">
        <v>6273</v>
      </c>
    </row>
    <row r="146" spans="1:3" ht="45" customHeight="1" x14ac:dyDescent="0.25">
      <c r="A146" s="3" t="s">
        <v>1457</v>
      </c>
      <c r="B146" s="3" t="s">
        <v>6274</v>
      </c>
      <c r="C146" s="3" t="s">
        <v>6275</v>
      </c>
    </row>
    <row r="147" spans="1:3" ht="45" customHeight="1" x14ac:dyDescent="0.25">
      <c r="A147" s="3" t="s">
        <v>1464</v>
      </c>
      <c r="B147" s="3" t="s">
        <v>6276</v>
      </c>
      <c r="C147" s="3" t="s">
        <v>6277</v>
      </c>
    </row>
    <row r="148" spans="1:3" ht="45" customHeight="1" x14ac:dyDescent="0.25">
      <c r="A148" s="3" t="s">
        <v>1474</v>
      </c>
      <c r="B148" s="3" t="s">
        <v>6278</v>
      </c>
      <c r="C148" s="3" t="s">
        <v>6279</v>
      </c>
    </row>
    <row r="149" spans="1:3" ht="45" customHeight="1" x14ac:dyDescent="0.25">
      <c r="A149" s="3" t="s">
        <v>1486</v>
      </c>
      <c r="B149" s="3" t="s">
        <v>6280</v>
      </c>
      <c r="C149" s="3" t="s">
        <v>6281</v>
      </c>
    </row>
    <row r="150" spans="1:3" ht="45" customHeight="1" x14ac:dyDescent="0.25">
      <c r="A150" s="3" t="s">
        <v>1498</v>
      </c>
      <c r="B150" s="3" t="s">
        <v>6282</v>
      </c>
      <c r="C150" s="3" t="s">
        <v>6283</v>
      </c>
    </row>
    <row r="151" spans="1:3" ht="45" customHeight="1" x14ac:dyDescent="0.25">
      <c r="A151" s="3" t="s">
        <v>1509</v>
      </c>
      <c r="B151" s="3" t="s">
        <v>6284</v>
      </c>
      <c r="C151" s="3" t="s">
        <v>6285</v>
      </c>
    </row>
    <row r="152" spans="1:3" ht="45" customHeight="1" x14ac:dyDescent="0.25">
      <c r="A152" s="3" t="s">
        <v>1519</v>
      </c>
      <c r="B152" s="3" t="s">
        <v>6286</v>
      </c>
      <c r="C152" s="3" t="s">
        <v>6287</v>
      </c>
    </row>
    <row r="153" spans="1:3" ht="45" customHeight="1" x14ac:dyDescent="0.25">
      <c r="A153" s="3" t="s">
        <v>1530</v>
      </c>
      <c r="B153" s="3" t="s">
        <v>6288</v>
      </c>
      <c r="C153" s="3" t="s">
        <v>6289</v>
      </c>
    </row>
    <row r="154" spans="1:3" ht="45" customHeight="1" x14ac:dyDescent="0.25">
      <c r="A154" s="3" t="s">
        <v>1539</v>
      </c>
      <c r="B154" s="3" t="s">
        <v>6290</v>
      </c>
      <c r="C154" s="3" t="s">
        <v>6291</v>
      </c>
    </row>
    <row r="155" spans="1:3" ht="45" customHeight="1" x14ac:dyDescent="0.25">
      <c r="A155" s="3" t="s">
        <v>1548</v>
      </c>
      <c r="B155" s="3" t="s">
        <v>6292</v>
      </c>
      <c r="C155" s="3" t="s">
        <v>6293</v>
      </c>
    </row>
    <row r="156" spans="1:3" ht="45" customHeight="1" x14ac:dyDescent="0.25">
      <c r="A156" s="3" t="s">
        <v>1555</v>
      </c>
      <c r="B156" s="3" t="s">
        <v>6294</v>
      </c>
      <c r="C156" s="3" t="s">
        <v>6295</v>
      </c>
    </row>
    <row r="157" spans="1:3" ht="45" customHeight="1" x14ac:dyDescent="0.25">
      <c r="A157" s="3" t="s">
        <v>1566</v>
      </c>
      <c r="B157" s="3" t="s">
        <v>6296</v>
      </c>
      <c r="C157" s="3" t="s">
        <v>6297</v>
      </c>
    </row>
    <row r="158" spans="1:3" ht="45" customHeight="1" x14ac:dyDescent="0.25">
      <c r="A158" s="3" t="s">
        <v>1573</v>
      </c>
      <c r="B158" s="3" t="s">
        <v>6298</v>
      </c>
      <c r="C158" s="3" t="s">
        <v>6299</v>
      </c>
    </row>
    <row r="159" spans="1:3" ht="45" customHeight="1" x14ac:dyDescent="0.25">
      <c r="A159" s="3" t="s">
        <v>1577</v>
      </c>
      <c r="B159" s="3" t="s">
        <v>6300</v>
      </c>
      <c r="C159" s="3" t="s">
        <v>6301</v>
      </c>
    </row>
    <row r="160" spans="1:3" ht="45" customHeight="1" x14ac:dyDescent="0.25">
      <c r="A160" s="3" t="s">
        <v>1580</v>
      </c>
      <c r="B160" s="3" t="s">
        <v>6302</v>
      </c>
      <c r="C160" s="3" t="s">
        <v>6303</v>
      </c>
    </row>
    <row r="161" spans="1:3" ht="45" customHeight="1" x14ac:dyDescent="0.25">
      <c r="A161" s="3" t="s">
        <v>1583</v>
      </c>
      <c r="B161" s="3" t="s">
        <v>6304</v>
      </c>
      <c r="C161" s="3" t="s">
        <v>6305</v>
      </c>
    </row>
    <row r="162" spans="1:3" ht="45" customHeight="1" x14ac:dyDescent="0.25">
      <c r="A162" s="3" t="s">
        <v>1588</v>
      </c>
      <c r="B162" s="3" t="s">
        <v>6306</v>
      </c>
      <c r="C162" s="3" t="s">
        <v>6307</v>
      </c>
    </row>
    <row r="163" spans="1:3" ht="45" customHeight="1" x14ac:dyDescent="0.25">
      <c r="A163" s="3" t="s">
        <v>1592</v>
      </c>
      <c r="B163" s="3" t="s">
        <v>6308</v>
      </c>
      <c r="C163" s="3" t="s">
        <v>6309</v>
      </c>
    </row>
    <row r="164" spans="1:3" ht="45" customHeight="1" x14ac:dyDescent="0.25">
      <c r="A164" s="3" t="s">
        <v>1595</v>
      </c>
      <c r="B164" s="3" t="s">
        <v>6310</v>
      </c>
      <c r="C164" s="3" t="s">
        <v>6311</v>
      </c>
    </row>
    <row r="165" spans="1:3" ht="45" customHeight="1" x14ac:dyDescent="0.25">
      <c r="A165" s="3" t="s">
        <v>1600</v>
      </c>
      <c r="B165" s="3" t="s">
        <v>6312</v>
      </c>
      <c r="C165" s="3" t="s">
        <v>6313</v>
      </c>
    </row>
    <row r="166" spans="1:3" ht="45" customHeight="1" x14ac:dyDescent="0.25">
      <c r="A166" s="3" t="s">
        <v>1606</v>
      </c>
      <c r="B166" s="3" t="s">
        <v>6314</v>
      </c>
      <c r="C166" s="3" t="s">
        <v>6315</v>
      </c>
    </row>
    <row r="167" spans="1:3" ht="45" customHeight="1" x14ac:dyDescent="0.25">
      <c r="A167" s="3" t="s">
        <v>1613</v>
      </c>
      <c r="B167" s="3" t="s">
        <v>6316</v>
      </c>
      <c r="C167" s="3" t="s">
        <v>6317</v>
      </c>
    </row>
    <row r="168" spans="1:3" ht="45" customHeight="1" x14ac:dyDescent="0.25">
      <c r="A168" s="3" t="s">
        <v>1619</v>
      </c>
      <c r="B168" s="3" t="s">
        <v>6318</v>
      </c>
      <c r="C168" s="3" t="s">
        <v>6319</v>
      </c>
    </row>
    <row r="169" spans="1:3" ht="45" customHeight="1" x14ac:dyDescent="0.25">
      <c r="A169" s="3" t="s">
        <v>1625</v>
      </c>
      <c r="B169" s="3" t="s">
        <v>6320</v>
      </c>
      <c r="C169" s="3" t="s">
        <v>6321</v>
      </c>
    </row>
    <row r="170" spans="1:3" ht="45" customHeight="1" x14ac:dyDescent="0.25">
      <c r="A170" s="3" t="s">
        <v>1634</v>
      </c>
      <c r="B170" s="3" t="s">
        <v>6322</v>
      </c>
      <c r="C170" s="3" t="s">
        <v>6323</v>
      </c>
    </row>
    <row r="171" spans="1:3" ht="45" customHeight="1" x14ac:dyDescent="0.25">
      <c r="A171" s="3" t="s">
        <v>1640</v>
      </c>
      <c r="B171" s="3" t="s">
        <v>6324</v>
      </c>
      <c r="C171" s="3" t="s">
        <v>6325</v>
      </c>
    </row>
    <row r="172" spans="1:3" ht="45" customHeight="1" x14ac:dyDescent="0.25">
      <c r="A172" s="3" t="s">
        <v>1645</v>
      </c>
      <c r="B172" s="3" t="s">
        <v>6326</v>
      </c>
      <c r="C172" s="3" t="s">
        <v>6327</v>
      </c>
    </row>
    <row r="173" spans="1:3" ht="45" customHeight="1" x14ac:dyDescent="0.25">
      <c r="A173" s="3" t="s">
        <v>1651</v>
      </c>
      <c r="B173" s="3" t="s">
        <v>6328</v>
      </c>
      <c r="C173" s="3" t="s">
        <v>6329</v>
      </c>
    </row>
    <row r="174" spans="1:3" ht="45" customHeight="1" x14ac:dyDescent="0.25">
      <c r="A174" s="3" t="s">
        <v>1657</v>
      </c>
      <c r="B174" s="3" t="s">
        <v>6330</v>
      </c>
      <c r="C174" s="3" t="s">
        <v>6331</v>
      </c>
    </row>
    <row r="175" spans="1:3" ht="45" customHeight="1" x14ac:dyDescent="0.25">
      <c r="A175" s="3" t="s">
        <v>1663</v>
      </c>
      <c r="B175" s="3" t="s">
        <v>6332</v>
      </c>
      <c r="C175" s="3" t="s">
        <v>6333</v>
      </c>
    </row>
    <row r="176" spans="1:3" ht="45" customHeight="1" x14ac:dyDescent="0.25">
      <c r="A176" s="3" t="s">
        <v>1663</v>
      </c>
      <c r="B176" s="3" t="s">
        <v>6334</v>
      </c>
      <c r="C176" s="3" t="s">
        <v>6333</v>
      </c>
    </row>
    <row r="177" spans="1:3" ht="45" customHeight="1" x14ac:dyDescent="0.25">
      <c r="A177" s="3" t="s">
        <v>1669</v>
      </c>
      <c r="B177" s="3" t="s">
        <v>6335</v>
      </c>
      <c r="C177" s="3" t="s">
        <v>6336</v>
      </c>
    </row>
    <row r="178" spans="1:3" ht="45" customHeight="1" x14ac:dyDescent="0.25">
      <c r="A178" s="3" t="s">
        <v>1669</v>
      </c>
      <c r="B178" s="3" t="s">
        <v>6337</v>
      </c>
      <c r="C178" s="3" t="s">
        <v>6336</v>
      </c>
    </row>
    <row r="179" spans="1:3" ht="45" customHeight="1" x14ac:dyDescent="0.25">
      <c r="A179" s="3" t="s">
        <v>1675</v>
      </c>
      <c r="B179" s="3" t="s">
        <v>6338</v>
      </c>
      <c r="C179" s="3" t="s">
        <v>6339</v>
      </c>
    </row>
    <row r="180" spans="1:3" ht="45" customHeight="1" x14ac:dyDescent="0.25">
      <c r="A180" s="3" t="s">
        <v>1687</v>
      </c>
      <c r="B180" s="3" t="s">
        <v>6340</v>
      </c>
      <c r="C180" s="3" t="s">
        <v>6341</v>
      </c>
    </row>
    <row r="181" spans="1:3" ht="45" customHeight="1" x14ac:dyDescent="0.25">
      <c r="A181" s="3" t="s">
        <v>1695</v>
      </c>
      <c r="B181" s="3" t="s">
        <v>6342</v>
      </c>
      <c r="C181" s="3" t="s">
        <v>6343</v>
      </c>
    </row>
    <row r="182" spans="1:3" ht="45" customHeight="1" x14ac:dyDescent="0.25">
      <c r="A182" s="3" t="s">
        <v>1700</v>
      </c>
      <c r="B182" s="3" t="s">
        <v>6344</v>
      </c>
      <c r="C182" s="3" t="s">
        <v>6345</v>
      </c>
    </row>
    <row r="183" spans="1:3" ht="45" customHeight="1" x14ac:dyDescent="0.25">
      <c r="A183" s="3" t="s">
        <v>1707</v>
      </c>
      <c r="B183" s="3" t="s">
        <v>6346</v>
      </c>
      <c r="C183" s="3" t="s">
        <v>6347</v>
      </c>
    </row>
    <row r="184" spans="1:3" ht="45" customHeight="1" x14ac:dyDescent="0.25">
      <c r="A184" s="3" t="s">
        <v>1719</v>
      </c>
      <c r="B184" s="3" t="s">
        <v>6348</v>
      </c>
      <c r="C184" s="3" t="s">
        <v>6349</v>
      </c>
    </row>
    <row r="185" spans="1:3" ht="45" customHeight="1" x14ac:dyDescent="0.25">
      <c r="A185" s="3" t="s">
        <v>1729</v>
      </c>
      <c r="B185" s="3" t="s">
        <v>6350</v>
      </c>
      <c r="C185" s="3" t="s">
        <v>6351</v>
      </c>
    </row>
    <row r="186" spans="1:3" ht="45" customHeight="1" x14ac:dyDescent="0.25">
      <c r="A186" s="3" t="s">
        <v>1741</v>
      </c>
      <c r="B186" s="3" t="s">
        <v>6352</v>
      </c>
      <c r="C186" s="3" t="s">
        <v>6353</v>
      </c>
    </row>
    <row r="187" spans="1:3" ht="45" customHeight="1" x14ac:dyDescent="0.25">
      <c r="A187" s="3" t="s">
        <v>1747</v>
      </c>
      <c r="B187" s="3" t="s">
        <v>6354</v>
      </c>
      <c r="C187" s="3" t="s">
        <v>6355</v>
      </c>
    </row>
    <row r="188" spans="1:3" ht="45" customHeight="1" x14ac:dyDescent="0.25">
      <c r="A188" s="3" t="s">
        <v>1754</v>
      </c>
      <c r="B188" s="3" t="s">
        <v>6356</v>
      </c>
      <c r="C188" s="3" t="s">
        <v>6357</v>
      </c>
    </row>
    <row r="189" spans="1:3" ht="45" customHeight="1" x14ac:dyDescent="0.25">
      <c r="A189" s="3" t="s">
        <v>1761</v>
      </c>
      <c r="B189" s="3" t="s">
        <v>6358</v>
      </c>
      <c r="C189" s="3" t="s">
        <v>6359</v>
      </c>
    </row>
    <row r="190" spans="1:3" ht="45" customHeight="1" x14ac:dyDescent="0.25">
      <c r="A190" s="3" t="s">
        <v>1772</v>
      </c>
      <c r="B190" s="3" t="s">
        <v>6360</v>
      </c>
      <c r="C190" s="3" t="s">
        <v>6361</v>
      </c>
    </row>
    <row r="191" spans="1:3" ht="45" customHeight="1" x14ac:dyDescent="0.25">
      <c r="A191" s="3" t="s">
        <v>1778</v>
      </c>
      <c r="B191" s="3" t="s">
        <v>6362</v>
      </c>
      <c r="C191" s="3" t="s">
        <v>6363</v>
      </c>
    </row>
    <row r="192" spans="1:3" ht="45" customHeight="1" x14ac:dyDescent="0.25">
      <c r="A192" s="3" t="s">
        <v>1785</v>
      </c>
      <c r="B192" s="3" t="s">
        <v>6364</v>
      </c>
      <c r="C192" s="3" t="s">
        <v>6365</v>
      </c>
    </row>
    <row r="193" spans="1:3" ht="45" customHeight="1" x14ac:dyDescent="0.25">
      <c r="A193" s="3" t="s">
        <v>1795</v>
      </c>
      <c r="B193" s="3" t="s">
        <v>6366</v>
      </c>
      <c r="C193" s="3" t="s">
        <v>6367</v>
      </c>
    </row>
    <row r="194" spans="1:3" ht="45" customHeight="1" x14ac:dyDescent="0.25">
      <c r="A194" s="3" t="s">
        <v>1804</v>
      </c>
      <c r="B194" s="3" t="s">
        <v>6368</v>
      </c>
      <c r="C194" s="3" t="s">
        <v>6369</v>
      </c>
    </row>
    <row r="195" spans="1:3" ht="45" customHeight="1" x14ac:dyDescent="0.25">
      <c r="A195" s="3" t="s">
        <v>1814</v>
      </c>
      <c r="B195" s="3" t="s">
        <v>6370</v>
      </c>
      <c r="C195" s="3" t="s">
        <v>6371</v>
      </c>
    </row>
    <row r="196" spans="1:3" ht="45" customHeight="1" x14ac:dyDescent="0.25">
      <c r="A196" s="3" t="s">
        <v>1823</v>
      </c>
      <c r="B196" s="3" t="s">
        <v>6372</v>
      </c>
      <c r="C196" s="3" t="s">
        <v>6373</v>
      </c>
    </row>
    <row r="197" spans="1:3" ht="45" customHeight="1" x14ac:dyDescent="0.25">
      <c r="A197" s="3" t="s">
        <v>1831</v>
      </c>
      <c r="B197" s="3" t="s">
        <v>6374</v>
      </c>
      <c r="C197" s="3" t="s">
        <v>6375</v>
      </c>
    </row>
    <row r="198" spans="1:3" ht="45" customHeight="1" x14ac:dyDescent="0.25">
      <c r="A198" s="3" t="s">
        <v>1841</v>
      </c>
      <c r="B198" s="3" t="s">
        <v>6376</v>
      </c>
      <c r="C198" s="3" t="s">
        <v>6377</v>
      </c>
    </row>
    <row r="199" spans="1:3" ht="45" customHeight="1" x14ac:dyDescent="0.25">
      <c r="A199" s="3" t="s">
        <v>1847</v>
      </c>
      <c r="B199" s="3" t="s">
        <v>6378</v>
      </c>
      <c r="C199" s="3" t="s">
        <v>6379</v>
      </c>
    </row>
    <row r="200" spans="1:3" ht="45" customHeight="1" x14ac:dyDescent="0.25">
      <c r="A200" s="3" t="s">
        <v>1856</v>
      </c>
      <c r="B200" s="3" t="s">
        <v>6380</v>
      </c>
      <c r="C200" s="3" t="s">
        <v>6381</v>
      </c>
    </row>
    <row r="201" spans="1:3" ht="45" customHeight="1" x14ac:dyDescent="0.25">
      <c r="A201" s="3" t="s">
        <v>1863</v>
      </c>
      <c r="B201" s="3" t="s">
        <v>6382</v>
      </c>
      <c r="C201" s="3" t="s">
        <v>6383</v>
      </c>
    </row>
    <row r="202" spans="1:3" ht="45" customHeight="1" x14ac:dyDescent="0.25">
      <c r="A202" s="3" t="s">
        <v>1870</v>
      </c>
      <c r="B202" s="3" t="s">
        <v>6384</v>
      </c>
      <c r="C202" s="3" t="s">
        <v>6385</v>
      </c>
    </row>
    <row r="203" spans="1:3" ht="45" customHeight="1" x14ac:dyDescent="0.25">
      <c r="A203" s="3" t="s">
        <v>1875</v>
      </c>
      <c r="B203" s="3" t="s">
        <v>6386</v>
      </c>
      <c r="C203" s="3" t="s">
        <v>6387</v>
      </c>
    </row>
    <row r="204" spans="1:3" ht="45" customHeight="1" x14ac:dyDescent="0.25">
      <c r="A204" s="3" t="s">
        <v>1880</v>
      </c>
      <c r="B204" s="3" t="s">
        <v>6388</v>
      </c>
      <c r="C204" s="3" t="s">
        <v>6389</v>
      </c>
    </row>
    <row r="205" spans="1:3" ht="45" customHeight="1" x14ac:dyDescent="0.25">
      <c r="A205" s="3" t="s">
        <v>1885</v>
      </c>
      <c r="B205" s="3" t="s">
        <v>6390</v>
      </c>
      <c r="C205" s="3" t="s">
        <v>6391</v>
      </c>
    </row>
    <row r="206" spans="1:3" ht="45" customHeight="1" x14ac:dyDescent="0.25">
      <c r="A206" s="3" t="s">
        <v>1889</v>
      </c>
      <c r="B206" s="3" t="s">
        <v>6392</v>
      </c>
      <c r="C206" s="3" t="s">
        <v>6393</v>
      </c>
    </row>
    <row r="207" spans="1:3" ht="45" customHeight="1" x14ac:dyDescent="0.25">
      <c r="A207" s="3" t="s">
        <v>1894</v>
      </c>
      <c r="B207" s="3" t="s">
        <v>6394</v>
      </c>
      <c r="C207" s="3" t="s">
        <v>6395</v>
      </c>
    </row>
    <row r="208" spans="1:3" ht="45" customHeight="1" x14ac:dyDescent="0.25">
      <c r="A208" s="3" t="s">
        <v>1898</v>
      </c>
      <c r="B208" s="3" t="s">
        <v>6396</v>
      </c>
      <c r="C208" s="3" t="s">
        <v>6397</v>
      </c>
    </row>
    <row r="209" spans="1:3" ht="45" customHeight="1" x14ac:dyDescent="0.25">
      <c r="A209" s="3" t="s">
        <v>1903</v>
      </c>
      <c r="B209" s="3" t="s">
        <v>6398</v>
      </c>
      <c r="C209" s="3" t="s">
        <v>6399</v>
      </c>
    </row>
    <row r="210" spans="1:3" ht="45" customHeight="1" x14ac:dyDescent="0.25">
      <c r="A210" s="3" t="s">
        <v>1910</v>
      </c>
      <c r="B210" s="3" t="s">
        <v>6400</v>
      </c>
      <c r="C210" s="3" t="s">
        <v>6401</v>
      </c>
    </row>
    <row r="211" spans="1:3" ht="45" customHeight="1" x14ac:dyDescent="0.25">
      <c r="A211" s="3" t="s">
        <v>1917</v>
      </c>
      <c r="B211" s="3" t="s">
        <v>6402</v>
      </c>
      <c r="C211" s="3" t="s">
        <v>6403</v>
      </c>
    </row>
    <row r="212" spans="1:3" ht="45" customHeight="1" x14ac:dyDescent="0.25">
      <c r="A212" s="3" t="s">
        <v>1917</v>
      </c>
      <c r="B212" s="3" t="s">
        <v>6404</v>
      </c>
      <c r="C212" s="3" t="s">
        <v>6405</v>
      </c>
    </row>
    <row r="213" spans="1:3" ht="45" customHeight="1" x14ac:dyDescent="0.25">
      <c r="A213" s="3" t="s">
        <v>1923</v>
      </c>
      <c r="B213" s="3" t="s">
        <v>6406</v>
      </c>
      <c r="C213" s="3" t="s">
        <v>6407</v>
      </c>
    </row>
    <row r="214" spans="1:3" ht="45" customHeight="1" x14ac:dyDescent="0.25">
      <c r="A214" s="3" t="s">
        <v>1930</v>
      </c>
      <c r="B214" s="3" t="s">
        <v>6408</v>
      </c>
      <c r="C214" s="3" t="s">
        <v>6409</v>
      </c>
    </row>
    <row r="215" spans="1:3" ht="45" customHeight="1" x14ac:dyDescent="0.25">
      <c r="A215" s="3" t="s">
        <v>1936</v>
      </c>
      <c r="B215" s="3" t="s">
        <v>6410</v>
      </c>
      <c r="C215" s="3" t="s">
        <v>6411</v>
      </c>
    </row>
    <row r="216" spans="1:3" ht="45" customHeight="1" x14ac:dyDescent="0.25">
      <c r="A216" s="3" t="s">
        <v>1941</v>
      </c>
      <c r="B216" s="3" t="s">
        <v>6412</v>
      </c>
      <c r="C216" s="3" t="s">
        <v>6413</v>
      </c>
    </row>
    <row r="217" spans="1:3" ht="45" customHeight="1" x14ac:dyDescent="0.25">
      <c r="A217" s="3" t="s">
        <v>1947</v>
      </c>
      <c r="B217" s="3" t="s">
        <v>6414</v>
      </c>
      <c r="C217" s="3" t="s">
        <v>6415</v>
      </c>
    </row>
    <row r="218" spans="1:3" ht="45" customHeight="1" x14ac:dyDescent="0.25">
      <c r="A218" s="3" t="s">
        <v>1951</v>
      </c>
      <c r="B218" s="3" t="s">
        <v>6416</v>
      </c>
      <c r="C218" s="3" t="s">
        <v>6417</v>
      </c>
    </row>
    <row r="219" spans="1:3" ht="45" customHeight="1" x14ac:dyDescent="0.25">
      <c r="A219" s="3" t="s">
        <v>1956</v>
      </c>
      <c r="B219" s="3" t="s">
        <v>6418</v>
      </c>
      <c r="C219" s="3" t="s">
        <v>6419</v>
      </c>
    </row>
    <row r="220" spans="1:3" ht="45" customHeight="1" x14ac:dyDescent="0.25">
      <c r="A220" s="3" t="s">
        <v>1963</v>
      </c>
      <c r="B220" s="3" t="s">
        <v>6420</v>
      </c>
      <c r="C220" s="3" t="s">
        <v>6421</v>
      </c>
    </row>
    <row r="221" spans="1:3" ht="45" customHeight="1" x14ac:dyDescent="0.25">
      <c r="A221" s="3" t="s">
        <v>1963</v>
      </c>
      <c r="B221" s="3" t="s">
        <v>6422</v>
      </c>
      <c r="C221" s="3" t="s">
        <v>6421</v>
      </c>
    </row>
    <row r="222" spans="1:3" ht="45" customHeight="1" x14ac:dyDescent="0.25">
      <c r="A222" s="3" t="s">
        <v>1969</v>
      </c>
      <c r="B222" s="3" t="s">
        <v>6423</v>
      </c>
      <c r="C222" s="3" t="s">
        <v>6424</v>
      </c>
    </row>
    <row r="223" spans="1:3" ht="45" customHeight="1" x14ac:dyDescent="0.25">
      <c r="A223" s="3" t="s">
        <v>1969</v>
      </c>
      <c r="B223" s="3" t="s">
        <v>6425</v>
      </c>
      <c r="C223" s="3" t="s">
        <v>6424</v>
      </c>
    </row>
    <row r="224" spans="1:3" ht="45" customHeight="1" x14ac:dyDescent="0.25">
      <c r="A224" s="3" t="s">
        <v>1973</v>
      </c>
      <c r="B224" s="3" t="s">
        <v>6426</v>
      </c>
      <c r="C224" s="3" t="s">
        <v>6427</v>
      </c>
    </row>
    <row r="225" spans="1:3" ht="45" customHeight="1" x14ac:dyDescent="0.25">
      <c r="A225" s="3" t="s">
        <v>1980</v>
      </c>
      <c r="B225" s="3" t="s">
        <v>6428</v>
      </c>
      <c r="C225" s="3" t="s">
        <v>6429</v>
      </c>
    </row>
    <row r="226" spans="1:3" ht="45" customHeight="1" x14ac:dyDescent="0.25">
      <c r="A226" s="3" t="s">
        <v>1985</v>
      </c>
      <c r="B226" s="3" t="s">
        <v>6430</v>
      </c>
      <c r="C226" s="3" t="s">
        <v>6431</v>
      </c>
    </row>
    <row r="227" spans="1:3" ht="45" customHeight="1" x14ac:dyDescent="0.25">
      <c r="A227" s="3" t="s">
        <v>1992</v>
      </c>
      <c r="B227" s="3" t="s">
        <v>6432</v>
      </c>
      <c r="C227" s="3" t="s">
        <v>6433</v>
      </c>
    </row>
    <row r="228" spans="1:3" ht="45" customHeight="1" x14ac:dyDescent="0.25">
      <c r="A228" s="3" t="s">
        <v>2000</v>
      </c>
      <c r="B228" s="3" t="s">
        <v>6434</v>
      </c>
      <c r="C228" s="3" t="s">
        <v>6435</v>
      </c>
    </row>
    <row r="229" spans="1:3" ht="45" customHeight="1" x14ac:dyDescent="0.25">
      <c r="A229" s="3" t="s">
        <v>2005</v>
      </c>
      <c r="B229" s="3" t="s">
        <v>6436</v>
      </c>
      <c r="C229" s="3" t="s">
        <v>6437</v>
      </c>
    </row>
    <row r="230" spans="1:3" ht="45" customHeight="1" x14ac:dyDescent="0.25">
      <c r="A230" s="3" t="s">
        <v>2015</v>
      </c>
      <c r="B230" s="3" t="s">
        <v>6438</v>
      </c>
      <c r="C230" s="3" t="s">
        <v>6439</v>
      </c>
    </row>
    <row r="231" spans="1:3" ht="45" customHeight="1" x14ac:dyDescent="0.25">
      <c r="A231" s="3" t="s">
        <v>2023</v>
      </c>
      <c r="B231" s="3" t="s">
        <v>6440</v>
      </c>
      <c r="C231" s="3" t="s">
        <v>6441</v>
      </c>
    </row>
    <row r="232" spans="1:3" ht="45" customHeight="1" x14ac:dyDescent="0.25">
      <c r="A232" s="3" t="s">
        <v>2030</v>
      </c>
      <c r="B232" s="3" t="s">
        <v>6442</v>
      </c>
      <c r="C232" s="3" t="s">
        <v>6443</v>
      </c>
    </row>
    <row r="233" spans="1:3" ht="45" customHeight="1" x14ac:dyDescent="0.25">
      <c r="A233" s="3" t="s">
        <v>2040</v>
      </c>
      <c r="B233" s="3" t="s">
        <v>6444</v>
      </c>
      <c r="C233" s="3" t="s">
        <v>6445</v>
      </c>
    </row>
    <row r="234" spans="1:3" ht="45" customHeight="1" x14ac:dyDescent="0.25">
      <c r="A234" s="3" t="s">
        <v>2045</v>
      </c>
      <c r="B234" s="3" t="s">
        <v>6446</v>
      </c>
      <c r="C234" s="3" t="s">
        <v>6447</v>
      </c>
    </row>
    <row r="235" spans="1:3" ht="45" customHeight="1" x14ac:dyDescent="0.25">
      <c r="A235" s="3" t="s">
        <v>2056</v>
      </c>
      <c r="B235" s="3" t="s">
        <v>6448</v>
      </c>
      <c r="C235" s="3" t="s">
        <v>6449</v>
      </c>
    </row>
    <row r="236" spans="1:3" ht="45" customHeight="1" x14ac:dyDescent="0.25">
      <c r="A236" s="3" t="s">
        <v>2063</v>
      </c>
      <c r="B236" s="3" t="s">
        <v>6450</v>
      </c>
      <c r="C236" s="3" t="s">
        <v>6451</v>
      </c>
    </row>
    <row r="237" spans="1:3" ht="45" customHeight="1" x14ac:dyDescent="0.25">
      <c r="A237" s="3" t="s">
        <v>2073</v>
      </c>
      <c r="B237" s="3" t="s">
        <v>6452</v>
      </c>
      <c r="C237" s="3" t="s">
        <v>6453</v>
      </c>
    </row>
    <row r="238" spans="1:3" ht="45" customHeight="1" x14ac:dyDescent="0.25">
      <c r="A238" s="3" t="s">
        <v>2081</v>
      </c>
      <c r="B238" s="3" t="s">
        <v>6454</v>
      </c>
      <c r="C238" s="3" t="s">
        <v>6455</v>
      </c>
    </row>
    <row r="239" spans="1:3" ht="45" customHeight="1" x14ac:dyDescent="0.25">
      <c r="A239" s="3" t="s">
        <v>2092</v>
      </c>
      <c r="B239" s="3" t="s">
        <v>6456</v>
      </c>
      <c r="C239" s="3" t="s">
        <v>6457</v>
      </c>
    </row>
    <row r="240" spans="1:3" ht="45" customHeight="1" x14ac:dyDescent="0.25">
      <c r="A240" s="3" t="s">
        <v>2099</v>
      </c>
      <c r="B240" s="3" t="s">
        <v>6458</v>
      </c>
      <c r="C240" s="3" t="s">
        <v>6459</v>
      </c>
    </row>
    <row r="241" spans="1:3" ht="45" customHeight="1" x14ac:dyDescent="0.25">
      <c r="A241" s="3" t="s">
        <v>2106</v>
      </c>
      <c r="B241" s="3" t="s">
        <v>6460</v>
      </c>
      <c r="C241" s="3" t="s">
        <v>6461</v>
      </c>
    </row>
    <row r="242" spans="1:3" ht="45" customHeight="1" x14ac:dyDescent="0.25">
      <c r="A242" s="3" t="s">
        <v>2113</v>
      </c>
      <c r="B242" s="3" t="s">
        <v>6462</v>
      </c>
      <c r="C242" s="3" t="s">
        <v>6463</v>
      </c>
    </row>
    <row r="243" spans="1:3" ht="45" customHeight="1" x14ac:dyDescent="0.25">
      <c r="A243" s="3" t="s">
        <v>2119</v>
      </c>
      <c r="B243" s="3" t="s">
        <v>6464</v>
      </c>
      <c r="C243" s="3" t="s">
        <v>6465</v>
      </c>
    </row>
    <row r="244" spans="1:3" ht="45" customHeight="1" x14ac:dyDescent="0.25">
      <c r="A244" s="3" t="s">
        <v>2126</v>
      </c>
      <c r="B244" s="3" t="s">
        <v>6466</v>
      </c>
      <c r="C244" s="3" t="s">
        <v>6467</v>
      </c>
    </row>
    <row r="245" spans="1:3" ht="45" customHeight="1" x14ac:dyDescent="0.25">
      <c r="A245" s="3" t="s">
        <v>2133</v>
      </c>
      <c r="B245" s="3" t="s">
        <v>6468</v>
      </c>
      <c r="C245" s="3" t="s">
        <v>6469</v>
      </c>
    </row>
    <row r="246" spans="1:3" ht="45" customHeight="1" x14ac:dyDescent="0.25">
      <c r="A246" s="3" t="s">
        <v>2145</v>
      </c>
      <c r="B246" s="3" t="s">
        <v>6470</v>
      </c>
      <c r="C246" s="3" t="s">
        <v>6471</v>
      </c>
    </row>
    <row r="247" spans="1:3" ht="45" customHeight="1" x14ac:dyDescent="0.25">
      <c r="A247" s="3" t="s">
        <v>2150</v>
      </c>
      <c r="B247" s="3" t="s">
        <v>6472</v>
      </c>
      <c r="C247" s="3" t="s">
        <v>6473</v>
      </c>
    </row>
    <row r="248" spans="1:3" ht="45" customHeight="1" x14ac:dyDescent="0.25">
      <c r="A248" s="3" t="s">
        <v>2155</v>
      </c>
      <c r="B248" s="3" t="s">
        <v>6474</v>
      </c>
      <c r="C248" s="3" t="s">
        <v>6475</v>
      </c>
    </row>
    <row r="249" spans="1:3" ht="45" customHeight="1" x14ac:dyDescent="0.25">
      <c r="A249" s="3" t="s">
        <v>2159</v>
      </c>
      <c r="B249" s="3" t="s">
        <v>6476</v>
      </c>
      <c r="C249" s="3" t="s">
        <v>6477</v>
      </c>
    </row>
    <row r="250" spans="1:3" ht="45" customHeight="1" x14ac:dyDescent="0.25">
      <c r="A250" s="3" t="s">
        <v>2162</v>
      </c>
      <c r="B250" s="3" t="s">
        <v>6478</v>
      </c>
      <c r="C250" s="3" t="s">
        <v>6479</v>
      </c>
    </row>
    <row r="251" spans="1:3" ht="45" customHeight="1" x14ac:dyDescent="0.25">
      <c r="A251" s="3" t="s">
        <v>2166</v>
      </c>
      <c r="B251" s="3" t="s">
        <v>6480</v>
      </c>
      <c r="C251" s="3" t="s">
        <v>6481</v>
      </c>
    </row>
    <row r="252" spans="1:3" ht="45" customHeight="1" x14ac:dyDescent="0.25">
      <c r="A252" s="3" t="s">
        <v>2172</v>
      </c>
      <c r="B252" s="3" t="s">
        <v>6482</v>
      </c>
      <c r="C252" s="3" t="s">
        <v>6483</v>
      </c>
    </row>
    <row r="253" spans="1:3" ht="45" customHeight="1" x14ac:dyDescent="0.25">
      <c r="A253" s="3" t="s">
        <v>2176</v>
      </c>
      <c r="B253" s="3" t="s">
        <v>6484</v>
      </c>
      <c r="C253" s="3" t="s">
        <v>6485</v>
      </c>
    </row>
    <row r="254" spans="1:3" ht="45" customHeight="1" x14ac:dyDescent="0.25">
      <c r="A254" s="3" t="s">
        <v>2180</v>
      </c>
      <c r="B254" s="3" t="s">
        <v>6486</v>
      </c>
      <c r="C254" s="3" t="s">
        <v>6487</v>
      </c>
    </row>
    <row r="255" spans="1:3" ht="45" customHeight="1" x14ac:dyDescent="0.25">
      <c r="A255" s="3" t="s">
        <v>2194</v>
      </c>
      <c r="B255" s="3" t="s">
        <v>6488</v>
      </c>
      <c r="C255" s="3" t="s">
        <v>6489</v>
      </c>
    </row>
    <row r="256" spans="1:3" ht="45" customHeight="1" x14ac:dyDescent="0.25">
      <c r="A256" s="3" t="s">
        <v>2198</v>
      </c>
      <c r="B256" s="3" t="s">
        <v>6490</v>
      </c>
      <c r="C256" s="3" t="s">
        <v>6491</v>
      </c>
    </row>
    <row r="257" spans="1:3" ht="45" customHeight="1" x14ac:dyDescent="0.25">
      <c r="A257" s="3" t="s">
        <v>2204</v>
      </c>
      <c r="B257" s="3" t="s">
        <v>6492</v>
      </c>
      <c r="C257" s="3" t="s">
        <v>6493</v>
      </c>
    </row>
    <row r="258" spans="1:3" ht="45" customHeight="1" x14ac:dyDescent="0.25">
      <c r="A258" s="3" t="s">
        <v>2210</v>
      </c>
      <c r="B258" s="3" t="s">
        <v>6494</v>
      </c>
      <c r="C258" s="3" t="s">
        <v>6495</v>
      </c>
    </row>
    <row r="259" spans="1:3" ht="45" customHeight="1" x14ac:dyDescent="0.25">
      <c r="A259" s="3" t="s">
        <v>2216</v>
      </c>
      <c r="B259" s="3" t="s">
        <v>6496</v>
      </c>
      <c r="C259" s="3" t="s">
        <v>6497</v>
      </c>
    </row>
    <row r="260" spans="1:3" ht="45" customHeight="1" x14ac:dyDescent="0.25">
      <c r="A260" s="3" t="s">
        <v>2221</v>
      </c>
      <c r="B260" s="3" t="s">
        <v>6498</v>
      </c>
      <c r="C260" s="3" t="s">
        <v>6499</v>
      </c>
    </row>
    <row r="261" spans="1:3" ht="45" customHeight="1" x14ac:dyDescent="0.25">
      <c r="A261" s="3" t="s">
        <v>2225</v>
      </c>
      <c r="B261" s="3" t="s">
        <v>6500</v>
      </c>
      <c r="C261" s="3" t="s">
        <v>6501</v>
      </c>
    </row>
    <row r="262" spans="1:3" ht="45" customHeight="1" x14ac:dyDescent="0.25">
      <c r="A262" s="3" t="s">
        <v>2230</v>
      </c>
      <c r="B262" s="3" t="s">
        <v>6502</v>
      </c>
      <c r="C262" s="3" t="s">
        <v>6503</v>
      </c>
    </row>
    <row r="263" spans="1:3" ht="45" customHeight="1" x14ac:dyDescent="0.25">
      <c r="A263" s="3" t="s">
        <v>2236</v>
      </c>
      <c r="B263" s="3" t="s">
        <v>6504</v>
      </c>
      <c r="C263" s="3" t="s">
        <v>6505</v>
      </c>
    </row>
    <row r="264" spans="1:3" ht="45" customHeight="1" x14ac:dyDescent="0.25">
      <c r="A264" s="3" t="s">
        <v>2242</v>
      </c>
      <c r="B264" s="3" t="s">
        <v>6506</v>
      </c>
      <c r="C264" s="3" t="s">
        <v>6507</v>
      </c>
    </row>
    <row r="265" spans="1:3" ht="45" customHeight="1" x14ac:dyDescent="0.25">
      <c r="A265" s="3" t="s">
        <v>2242</v>
      </c>
      <c r="B265" s="3" t="s">
        <v>6508</v>
      </c>
      <c r="C265" s="3" t="s">
        <v>6507</v>
      </c>
    </row>
    <row r="266" spans="1:3" ht="45" customHeight="1" x14ac:dyDescent="0.25">
      <c r="A266" s="3" t="s">
        <v>2247</v>
      </c>
      <c r="B266" s="3" t="s">
        <v>6509</v>
      </c>
      <c r="C266" s="3" t="s">
        <v>6510</v>
      </c>
    </row>
    <row r="267" spans="1:3" ht="45" customHeight="1" x14ac:dyDescent="0.25">
      <c r="A267" s="3" t="s">
        <v>2254</v>
      </c>
      <c r="B267" s="3" t="s">
        <v>6511</v>
      </c>
      <c r="C267" s="3" t="s">
        <v>6512</v>
      </c>
    </row>
    <row r="268" spans="1:3" ht="45" customHeight="1" x14ac:dyDescent="0.25">
      <c r="A268" s="3" t="s">
        <v>2261</v>
      </c>
      <c r="B268" s="3" t="s">
        <v>6513</v>
      </c>
      <c r="C268" s="3" t="s">
        <v>6514</v>
      </c>
    </row>
    <row r="269" spans="1:3" ht="45" customHeight="1" x14ac:dyDescent="0.25">
      <c r="A269" s="3" t="s">
        <v>2268</v>
      </c>
      <c r="B269" s="3" t="s">
        <v>6515</v>
      </c>
      <c r="C269" s="3" t="s">
        <v>6516</v>
      </c>
    </row>
    <row r="270" spans="1:3" ht="45" customHeight="1" x14ac:dyDescent="0.25">
      <c r="A270" s="3" t="s">
        <v>2276</v>
      </c>
      <c r="B270" s="3" t="s">
        <v>6517</v>
      </c>
      <c r="C270" s="3" t="s">
        <v>6518</v>
      </c>
    </row>
    <row r="271" spans="1:3" ht="45" customHeight="1" x14ac:dyDescent="0.25">
      <c r="A271" s="3" t="s">
        <v>2283</v>
      </c>
      <c r="B271" s="3" t="s">
        <v>6519</v>
      </c>
      <c r="C271" s="3" t="s">
        <v>6520</v>
      </c>
    </row>
    <row r="272" spans="1:3" ht="45" customHeight="1" x14ac:dyDescent="0.25">
      <c r="A272" s="3" t="s">
        <v>2292</v>
      </c>
      <c r="B272" s="3" t="s">
        <v>6521</v>
      </c>
      <c r="C272" s="3" t="s">
        <v>6522</v>
      </c>
    </row>
    <row r="273" spans="1:3" ht="45" customHeight="1" x14ac:dyDescent="0.25">
      <c r="A273" s="3" t="s">
        <v>2299</v>
      </c>
      <c r="B273" s="3" t="s">
        <v>6523</v>
      </c>
      <c r="C273" s="3" t="s">
        <v>6524</v>
      </c>
    </row>
    <row r="274" spans="1:3" ht="45" customHeight="1" x14ac:dyDescent="0.25">
      <c r="A274" s="3" t="s">
        <v>2305</v>
      </c>
      <c r="B274" s="3" t="s">
        <v>6525</v>
      </c>
      <c r="C274" s="3" t="s">
        <v>6526</v>
      </c>
    </row>
    <row r="275" spans="1:3" ht="45" customHeight="1" x14ac:dyDescent="0.25">
      <c r="A275" s="3" t="s">
        <v>2312</v>
      </c>
      <c r="B275" s="3" t="s">
        <v>6527</v>
      </c>
      <c r="C275" s="3" t="s">
        <v>6528</v>
      </c>
    </row>
    <row r="276" spans="1:3" ht="45" customHeight="1" x14ac:dyDescent="0.25">
      <c r="A276" s="3" t="s">
        <v>2319</v>
      </c>
      <c r="B276" s="3" t="s">
        <v>6529</v>
      </c>
      <c r="C276" s="3" t="s">
        <v>6530</v>
      </c>
    </row>
    <row r="277" spans="1:3" ht="45" customHeight="1" x14ac:dyDescent="0.25">
      <c r="A277" s="3" t="s">
        <v>2328</v>
      </c>
      <c r="B277" s="3" t="s">
        <v>6531</v>
      </c>
      <c r="C277" s="3" t="s">
        <v>6532</v>
      </c>
    </row>
    <row r="278" spans="1:3" ht="45" customHeight="1" x14ac:dyDescent="0.25">
      <c r="A278" s="3" t="s">
        <v>2334</v>
      </c>
      <c r="B278" s="3" t="s">
        <v>6533</v>
      </c>
      <c r="C278" s="3" t="s">
        <v>6534</v>
      </c>
    </row>
    <row r="279" spans="1:3" ht="45" customHeight="1" x14ac:dyDescent="0.25">
      <c r="A279" s="3" t="s">
        <v>2341</v>
      </c>
      <c r="B279" s="3" t="s">
        <v>6535</v>
      </c>
      <c r="C279" s="3" t="s">
        <v>6536</v>
      </c>
    </row>
    <row r="280" spans="1:3" ht="45" customHeight="1" x14ac:dyDescent="0.25">
      <c r="A280" s="3" t="s">
        <v>2348</v>
      </c>
      <c r="B280" s="3" t="s">
        <v>6537</v>
      </c>
      <c r="C280" s="3" t="s">
        <v>6538</v>
      </c>
    </row>
    <row r="281" spans="1:3" ht="45" customHeight="1" x14ac:dyDescent="0.25">
      <c r="A281" s="3" t="s">
        <v>2355</v>
      </c>
      <c r="B281" s="3" t="s">
        <v>6539</v>
      </c>
      <c r="C281" s="3" t="s">
        <v>6540</v>
      </c>
    </row>
    <row r="282" spans="1:3" ht="45" customHeight="1" x14ac:dyDescent="0.25">
      <c r="A282" s="3" t="s">
        <v>2365</v>
      </c>
      <c r="B282" s="3" t="s">
        <v>6541</v>
      </c>
      <c r="C282" s="3" t="s">
        <v>6542</v>
      </c>
    </row>
    <row r="283" spans="1:3" ht="45" customHeight="1" x14ac:dyDescent="0.25">
      <c r="A283" s="3" t="s">
        <v>2372</v>
      </c>
      <c r="B283" s="3" t="s">
        <v>6543</v>
      </c>
      <c r="C283" s="3" t="s">
        <v>6544</v>
      </c>
    </row>
    <row r="284" spans="1:3" ht="45" customHeight="1" x14ac:dyDescent="0.25">
      <c r="A284" s="3" t="s">
        <v>2381</v>
      </c>
      <c r="B284" s="3" t="s">
        <v>6545</v>
      </c>
      <c r="C284" s="3" t="s">
        <v>6546</v>
      </c>
    </row>
    <row r="285" spans="1:3" ht="45" customHeight="1" x14ac:dyDescent="0.25">
      <c r="A285" s="3" t="s">
        <v>2388</v>
      </c>
      <c r="B285" s="3" t="s">
        <v>6547</v>
      </c>
      <c r="C285" s="3" t="s">
        <v>6548</v>
      </c>
    </row>
    <row r="286" spans="1:3" ht="45" customHeight="1" x14ac:dyDescent="0.25">
      <c r="A286" s="3" t="s">
        <v>2396</v>
      </c>
      <c r="B286" s="3" t="s">
        <v>6549</v>
      </c>
      <c r="C286" s="3" t="s">
        <v>6550</v>
      </c>
    </row>
    <row r="287" spans="1:3" ht="45" customHeight="1" x14ac:dyDescent="0.25">
      <c r="A287" s="3" t="s">
        <v>2405</v>
      </c>
      <c r="B287" s="3" t="s">
        <v>6551</v>
      </c>
      <c r="C287" s="3" t="s">
        <v>6552</v>
      </c>
    </row>
    <row r="288" spans="1:3" ht="45" customHeight="1" x14ac:dyDescent="0.25">
      <c r="A288" s="3" t="s">
        <v>2412</v>
      </c>
      <c r="B288" s="3" t="s">
        <v>6553</v>
      </c>
      <c r="C288" s="3" t="s">
        <v>6554</v>
      </c>
    </row>
    <row r="289" spans="1:3" ht="45" customHeight="1" x14ac:dyDescent="0.25">
      <c r="A289" s="3" t="s">
        <v>2420</v>
      </c>
      <c r="B289" s="3" t="s">
        <v>6555</v>
      </c>
      <c r="C289" s="3" t="s">
        <v>6556</v>
      </c>
    </row>
    <row r="290" spans="1:3" ht="45" customHeight="1" x14ac:dyDescent="0.25">
      <c r="A290" s="3" t="s">
        <v>2427</v>
      </c>
      <c r="B290" s="3" t="s">
        <v>6557</v>
      </c>
      <c r="C290" s="3" t="s">
        <v>6558</v>
      </c>
    </row>
    <row r="291" spans="1:3" ht="45" customHeight="1" x14ac:dyDescent="0.25">
      <c r="A291" s="3" t="s">
        <v>2433</v>
      </c>
      <c r="B291" s="3" t="s">
        <v>6559</v>
      </c>
      <c r="C291" s="3" t="s">
        <v>6560</v>
      </c>
    </row>
    <row r="292" spans="1:3" ht="45" customHeight="1" x14ac:dyDescent="0.25">
      <c r="A292" s="3" t="s">
        <v>2439</v>
      </c>
      <c r="B292" s="3" t="s">
        <v>6561</v>
      </c>
      <c r="C292" s="3" t="s">
        <v>6562</v>
      </c>
    </row>
    <row r="293" spans="1:3" ht="45" customHeight="1" x14ac:dyDescent="0.25">
      <c r="A293" s="3" t="s">
        <v>2442</v>
      </c>
      <c r="B293" s="3" t="s">
        <v>6563</v>
      </c>
      <c r="C293" s="3" t="s">
        <v>6564</v>
      </c>
    </row>
    <row r="294" spans="1:3" ht="45" customHeight="1" x14ac:dyDescent="0.25">
      <c r="A294" s="3" t="s">
        <v>2445</v>
      </c>
      <c r="B294" s="3" t="s">
        <v>6565</v>
      </c>
      <c r="C294" s="3" t="s">
        <v>6566</v>
      </c>
    </row>
    <row r="295" spans="1:3" ht="45" customHeight="1" x14ac:dyDescent="0.25">
      <c r="A295" s="3" t="s">
        <v>2449</v>
      </c>
      <c r="B295" s="3" t="s">
        <v>6567</v>
      </c>
      <c r="C295" s="3" t="s">
        <v>6568</v>
      </c>
    </row>
    <row r="296" spans="1:3" ht="45" customHeight="1" x14ac:dyDescent="0.25">
      <c r="A296" s="3" t="s">
        <v>2454</v>
      </c>
      <c r="B296" s="3" t="s">
        <v>6569</v>
      </c>
      <c r="C296" s="3" t="s">
        <v>6570</v>
      </c>
    </row>
    <row r="297" spans="1:3" ht="45" customHeight="1" x14ac:dyDescent="0.25">
      <c r="A297" s="3" t="s">
        <v>2459</v>
      </c>
      <c r="B297" s="3" t="s">
        <v>6571</v>
      </c>
      <c r="C297" s="3" t="s">
        <v>6572</v>
      </c>
    </row>
    <row r="298" spans="1:3" ht="45" customHeight="1" x14ac:dyDescent="0.25">
      <c r="A298" s="3" t="s">
        <v>2465</v>
      </c>
      <c r="B298" s="3" t="s">
        <v>6573</v>
      </c>
      <c r="C298" s="3" t="s">
        <v>6574</v>
      </c>
    </row>
    <row r="299" spans="1:3" ht="45" customHeight="1" x14ac:dyDescent="0.25">
      <c r="A299" s="3" t="s">
        <v>2473</v>
      </c>
      <c r="B299" s="3" t="s">
        <v>6575</v>
      </c>
      <c r="C299" s="3" t="s">
        <v>6576</v>
      </c>
    </row>
    <row r="300" spans="1:3" ht="45" customHeight="1" x14ac:dyDescent="0.25">
      <c r="A300" s="3" t="s">
        <v>2477</v>
      </c>
      <c r="B300" s="3" t="s">
        <v>6577</v>
      </c>
      <c r="C300" s="3" t="s">
        <v>6578</v>
      </c>
    </row>
    <row r="301" spans="1:3" ht="45" customHeight="1" x14ac:dyDescent="0.25">
      <c r="A301" s="3" t="s">
        <v>2485</v>
      </c>
      <c r="B301" s="3" t="s">
        <v>6579</v>
      </c>
      <c r="C301" s="3" t="s">
        <v>6580</v>
      </c>
    </row>
    <row r="302" spans="1:3" ht="45" customHeight="1" x14ac:dyDescent="0.25">
      <c r="A302" s="3" t="s">
        <v>2492</v>
      </c>
      <c r="B302" s="3" t="s">
        <v>6581</v>
      </c>
      <c r="C302" s="3" t="s">
        <v>6582</v>
      </c>
    </row>
    <row r="303" spans="1:3" ht="45" customHeight="1" x14ac:dyDescent="0.25">
      <c r="A303" s="3" t="s">
        <v>2497</v>
      </c>
      <c r="B303" s="3" t="s">
        <v>6583</v>
      </c>
      <c r="C303" s="3" t="s">
        <v>6584</v>
      </c>
    </row>
    <row r="304" spans="1:3" ht="45" customHeight="1" x14ac:dyDescent="0.25">
      <c r="A304" s="3" t="s">
        <v>2505</v>
      </c>
      <c r="B304" s="3" t="s">
        <v>6585</v>
      </c>
      <c r="C304" s="3" t="s">
        <v>6586</v>
      </c>
    </row>
    <row r="305" spans="1:3" ht="45" customHeight="1" x14ac:dyDescent="0.25">
      <c r="A305" s="3" t="s">
        <v>2509</v>
      </c>
      <c r="B305" s="3" t="s">
        <v>6587</v>
      </c>
      <c r="C305" s="3" t="s">
        <v>6588</v>
      </c>
    </row>
    <row r="306" spans="1:3" ht="45" customHeight="1" x14ac:dyDescent="0.25">
      <c r="A306" s="3" t="s">
        <v>2513</v>
      </c>
      <c r="B306" s="3" t="s">
        <v>6589</v>
      </c>
      <c r="C306" s="3" t="s">
        <v>6590</v>
      </c>
    </row>
    <row r="307" spans="1:3" ht="45" customHeight="1" x14ac:dyDescent="0.25">
      <c r="A307" s="3" t="s">
        <v>2519</v>
      </c>
      <c r="B307" s="3" t="s">
        <v>6591</v>
      </c>
      <c r="C307" s="3" t="s">
        <v>6592</v>
      </c>
    </row>
    <row r="308" spans="1:3" ht="45" customHeight="1" x14ac:dyDescent="0.25">
      <c r="A308" s="3" t="s">
        <v>2523</v>
      </c>
      <c r="B308" s="3" t="s">
        <v>6593</v>
      </c>
      <c r="C308" s="3" t="s">
        <v>6594</v>
      </c>
    </row>
    <row r="309" spans="1:3" ht="45" customHeight="1" x14ac:dyDescent="0.25">
      <c r="A309" s="3" t="s">
        <v>2529</v>
      </c>
      <c r="B309" s="3" t="s">
        <v>6595</v>
      </c>
      <c r="C309" s="3" t="s">
        <v>6596</v>
      </c>
    </row>
    <row r="310" spans="1:3" ht="45" customHeight="1" x14ac:dyDescent="0.25">
      <c r="A310" s="3" t="s">
        <v>2540</v>
      </c>
      <c r="B310" s="3" t="s">
        <v>6597</v>
      </c>
      <c r="C310" s="3" t="s">
        <v>6598</v>
      </c>
    </row>
    <row r="311" spans="1:3" ht="45" customHeight="1" x14ac:dyDescent="0.25">
      <c r="A311" s="3" t="s">
        <v>2547</v>
      </c>
      <c r="B311" s="3" t="s">
        <v>6599</v>
      </c>
      <c r="C311" s="3" t="s">
        <v>6600</v>
      </c>
    </row>
    <row r="312" spans="1:3" ht="45" customHeight="1" x14ac:dyDescent="0.25">
      <c r="A312" s="3" t="s">
        <v>2553</v>
      </c>
      <c r="B312" s="3" t="s">
        <v>6601</v>
      </c>
      <c r="C312" s="3" t="s">
        <v>6602</v>
      </c>
    </row>
    <row r="313" spans="1:3" ht="45" customHeight="1" x14ac:dyDescent="0.25">
      <c r="A313" s="3" t="s">
        <v>2559</v>
      </c>
      <c r="B313" s="3" t="s">
        <v>6603</v>
      </c>
      <c r="C313" s="3" t="s">
        <v>6604</v>
      </c>
    </row>
    <row r="314" spans="1:3" ht="45" customHeight="1" x14ac:dyDescent="0.25">
      <c r="A314" s="3" t="s">
        <v>2568</v>
      </c>
      <c r="B314" s="3" t="s">
        <v>6605</v>
      </c>
      <c r="C314" s="3" t="s">
        <v>6606</v>
      </c>
    </row>
    <row r="315" spans="1:3" ht="45" customHeight="1" x14ac:dyDescent="0.25">
      <c r="A315" s="3" t="s">
        <v>2574</v>
      </c>
      <c r="B315" s="3" t="s">
        <v>6607</v>
      </c>
      <c r="C315" s="3" t="s">
        <v>6608</v>
      </c>
    </row>
    <row r="316" spans="1:3" ht="45" customHeight="1" x14ac:dyDescent="0.25">
      <c r="A316" s="3" t="s">
        <v>2581</v>
      </c>
      <c r="B316" s="3" t="s">
        <v>6609</v>
      </c>
      <c r="C316" s="3" t="s">
        <v>6610</v>
      </c>
    </row>
    <row r="317" spans="1:3" ht="45" customHeight="1" x14ac:dyDescent="0.25">
      <c r="A317" s="3" t="s">
        <v>2588</v>
      </c>
      <c r="B317" s="3" t="s">
        <v>6611</v>
      </c>
      <c r="C317" s="3" t="s">
        <v>6612</v>
      </c>
    </row>
    <row r="318" spans="1:3" ht="45" customHeight="1" x14ac:dyDescent="0.25">
      <c r="A318" s="3" t="s">
        <v>2594</v>
      </c>
      <c r="B318" s="3" t="s">
        <v>6613</v>
      </c>
      <c r="C318" s="3" t="s">
        <v>6614</v>
      </c>
    </row>
    <row r="319" spans="1:3" ht="45" customHeight="1" x14ac:dyDescent="0.25">
      <c r="A319" s="3" t="s">
        <v>2603</v>
      </c>
      <c r="B319" s="3" t="s">
        <v>6615</v>
      </c>
      <c r="C319" s="3" t="s">
        <v>6616</v>
      </c>
    </row>
    <row r="320" spans="1:3" ht="45" customHeight="1" x14ac:dyDescent="0.25">
      <c r="A320" s="3" t="s">
        <v>2608</v>
      </c>
      <c r="B320" s="3" t="s">
        <v>6617</v>
      </c>
      <c r="C320" s="3" t="s">
        <v>6618</v>
      </c>
    </row>
    <row r="321" spans="1:3" ht="45" customHeight="1" x14ac:dyDescent="0.25">
      <c r="A321" s="3" t="s">
        <v>2615</v>
      </c>
      <c r="B321" s="3" t="s">
        <v>6619</v>
      </c>
      <c r="C321" s="3" t="s">
        <v>6620</v>
      </c>
    </row>
    <row r="322" spans="1:3" ht="45" customHeight="1" x14ac:dyDescent="0.25">
      <c r="A322" s="3" t="s">
        <v>2622</v>
      </c>
      <c r="B322" s="3" t="s">
        <v>6621</v>
      </c>
      <c r="C322" s="3" t="s">
        <v>6622</v>
      </c>
    </row>
    <row r="323" spans="1:3" ht="45" customHeight="1" x14ac:dyDescent="0.25">
      <c r="A323" s="3" t="s">
        <v>2629</v>
      </c>
      <c r="B323" s="3" t="s">
        <v>6623</v>
      </c>
      <c r="C323" s="3" t="s">
        <v>6624</v>
      </c>
    </row>
    <row r="324" spans="1:3" ht="45" customHeight="1" x14ac:dyDescent="0.25">
      <c r="A324" s="3" t="s">
        <v>2636</v>
      </c>
      <c r="B324" s="3" t="s">
        <v>6625</v>
      </c>
      <c r="C324" s="3" t="s">
        <v>6626</v>
      </c>
    </row>
    <row r="325" spans="1:3" ht="45" customHeight="1" x14ac:dyDescent="0.25">
      <c r="A325" s="3" t="s">
        <v>2646</v>
      </c>
      <c r="B325" s="3" t="s">
        <v>6627</v>
      </c>
      <c r="C325" s="3" t="s">
        <v>6628</v>
      </c>
    </row>
    <row r="326" spans="1:3" ht="45" customHeight="1" x14ac:dyDescent="0.25">
      <c r="A326" s="3" t="s">
        <v>2653</v>
      </c>
      <c r="B326" s="3" t="s">
        <v>6629</v>
      </c>
      <c r="C326" s="3" t="s">
        <v>6630</v>
      </c>
    </row>
    <row r="327" spans="1:3" ht="45" customHeight="1" x14ac:dyDescent="0.25">
      <c r="A327" s="3" t="s">
        <v>2663</v>
      </c>
      <c r="B327" s="3" t="s">
        <v>6631</v>
      </c>
      <c r="C327" s="3" t="s">
        <v>6632</v>
      </c>
    </row>
    <row r="328" spans="1:3" ht="45" customHeight="1" x14ac:dyDescent="0.25">
      <c r="A328" s="3" t="s">
        <v>2669</v>
      </c>
      <c r="B328" s="3" t="s">
        <v>6633</v>
      </c>
      <c r="C328" s="3" t="s">
        <v>6634</v>
      </c>
    </row>
    <row r="329" spans="1:3" ht="45" customHeight="1" x14ac:dyDescent="0.25">
      <c r="A329" s="3" t="s">
        <v>2676</v>
      </c>
      <c r="B329" s="3" t="s">
        <v>6635</v>
      </c>
      <c r="C329" s="3" t="s">
        <v>6636</v>
      </c>
    </row>
    <row r="330" spans="1:3" ht="45" customHeight="1" x14ac:dyDescent="0.25">
      <c r="A330" s="3" t="s">
        <v>2684</v>
      </c>
      <c r="B330" s="3" t="s">
        <v>6637</v>
      </c>
      <c r="C330" s="3" t="s">
        <v>6638</v>
      </c>
    </row>
    <row r="331" spans="1:3" ht="45" customHeight="1" x14ac:dyDescent="0.25">
      <c r="A331" s="3" t="s">
        <v>2697</v>
      </c>
      <c r="B331" s="3" t="s">
        <v>6639</v>
      </c>
      <c r="C331" s="3" t="s">
        <v>6640</v>
      </c>
    </row>
    <row r="332" spans="1:3" ht="45" customHeight="1" x14ac:dyDescent="0.25">
      <c r="A332" s="3" t="s">
        <v>2703</v>
      </c>
      <c r="B332" s="3" t="s">
        <v>6641</v>
      </c>
      <c r="C332" s="3" t="s">
        <v>6642</v>
      </c>
    </row>
    <row r="333" spans="1:3" ht="45" customHeight="1" x14ac:dyDescent="0.25">
      <c r="A333" s="3" t="s">
        <v>2709</v>
      </c>
      <c r="B333" s="3" t="s">
        <v>6643</v>
      </c>
      <c r="C333" s="3" t="s">
        <v>6644</v>
      </c>
    </row>
    <row r="334" spans="1:3" ht="45" customHeight="1" x14ac:dyDescent="0.25">
      <c r="A334" s="3" t="s">
        <v>2713</v>
      </c>
      <c r="B334" s="3" t="s">
        <v>6645</v>
      </c>
      <c r="C334" s="3" t="s">
        <v>6646</v>
      </c>
    </row>
    <row r="335" spans="1:3" ht="45" customHeight="1" x14ac:dyDescent="0.25">
      <c r="A335" s="3" t="s">
        <v>2717</v>
      </c>
      <c r="B335" s="3" t="s">
        <v>6647</v>
      </c>
      <c r="C335" s="3" t="s">
        <v>6648</v>
      </c>
    </row>
    <row r="336" spans="1:3" ht="45" customHeight="1" x14ac:dyDescent="0.25">
      <c r="A336" s="3" t="s">
        <v>2721</v>
      </c>
      <c r="B336" s="3" t="s">
        <v>6649</v>
      </c>
      <c r="C336" s="3" t="s">
        <v>6650</v>
      </c>
    </row>
    <row r="337" spans="1:3" ht="45" customHeight="1" x14ac:dyDescent="0.25">
      <c r="A337" s="3" t="s">
        <v>2726</v>
      </c>
      <c r="B337" s="3" t="s">
        <v>6651</v>
      </c>
      <c r="C337" s="3" t="s">
        <v>6652</v>
      </c>
    </row>
    <row r="338" spans="1:3" ht="45" customHeight="1" x14ac:dyDescent="0.25">
      <c r="A338" s="3" t="s">
        <v>2730</v>
      </c>
      <c r="B338" s="3" t="s">
        <v>6653</v>
      </c>
      <c r="C338" s="3" t="s">
        <v>6654</v>
      </c>
    </row>
    <row r="339" spans="1:3" ht="45" customHeight="1" x14ac:dyDescent="0.25">
      <c r="A339" s="3" t="s">
        <v>2734</v>
      </c>
      <c r="B339" s="3" t="s">
        <v>6655</v>
      </c>
      <c r="C339" s="3" t="s">
        <v>6656</v>
      </c>
    </row>
    <row r="340" spans="1:3" ht="45" customHeight="1" x14ac:dyDescent="0.25">
      <c r="A340" s="3" t="s">
        <v>2741</v>
      </c>
      <c r="B340" s="3" t="s">
        <v>6657</v>
      </c>
      <c r="C340" s="3" t="s">
        <v>6658</v>
      </c>
    </row>
    <row r="341" spans="1:3" ht="45" customHeight="1" x14ac:dyDescent="0.25">
      <c r="A341" s="3" t="s">
        <v>2747</v>
      </c>
      <c r="B341" s="3" t="s">
        <v>6659</v>
      </c>
      <c r="C341" s="3" t="s">
        <v>6660</v>
      </c>
    </row>
    <row r="342" spans="1:3" ht="45" customHeight="1" x14ac:dyDescent="0.25">
      <c r="A342" s="3" t="s">
        <v>2751</v>
      </c>
      <c r="B342" s="3" t="s">
        <v>6661</v>
      </c>
      <c r="C342" s="3" t="s">
        <v>6662</v>
      </c>
    </row>
    <row r="343" spans="1:3" ht="45" customHeight="1" x14ac:dyDescent="0.25">
      <c r="A343" s="3" t="s">
        <v>2755</v>
      </c>
      <c r="B343" s="3" t="s">
        <v>6663</v>
      </c>
      <c r="C343" s="3" t="s">
        <v>6664</v>
      </c>
    </row>
    <row r="344" spans="1:3" ht="45" customHeight="1" x14ac:dyDescent="0.25">
      <c r="A344" s="3" t="s">
        <v>2761</v>
      </c>
      <c r="B344" s="3" t="s">
        <v>6665</v>
      </c>
      <c r="C344" s="3" t="s">
        <v>6666</v>
      </c>
    </row>
    <row r="345" spans="1:3" ht="45" customHeight="1" x14ac:dyDescent="0.25">
      <c r="A345" s="3" t="s">
        <v>2765</v>
      </c>
      <c r="B345" s="3" t="s">
        <v>6667</v>
      </c>
      <c r="C345" s="3" t="s">
        <v>6668</v>
      </c>
    </row>
    <row r="346" spans="1:3" ht="45" customHeight="1" x14ac:dyDescent="0.25">
      <c r="A346" s="3" t="s">
        <v>2770</v>
      </c>
      <c r="B346" s="3" t="s">
        <v>6669</v>
      </c>
      <c r="C346" s="3" t="s">
        <v>6670</v>
      </c>
    </row>
    <row r="347" spans="1:3" ht="45" customHeight="1" x14ac:dyDescent="0.25">
      <c r="A347" s="3" t="s">
        <v>2774</v>
      </c>
      <c r="B347" s="3" t="s">
        <v>6671</v>
      </c>
      <c r="C347" s="3" t="s">
        <v>6672</v>
      </c>
    </row>
    <row r="348" spans="1:3" ht="45" customHeight="1" x14ac:dyDescent="0.25">
      <c r="A348" s="3" t="s">
        <v>2778</v>
      </c>
      <c r="B348" s="3" t="s">
        <v>6673</v>
      </c>
      <c r="C348" s="3" t="s">
        <v>6674</v>
      </c>
    </row>
    <row r="349" spans="1:3" ht="45" customHeight="1" x14ac:dyDescent="0.25">
      <c r="A349" s="3" t="s">
        <v>2782</v>
      </c>
      <c r="B349" s="3" t="s">
        <v>6675</v>
      </c>
      <c r="C349" s="3" t="s">
        <v>6676</v>
      </c>
    </row>
    <row r="350" spans="1:3" ht="45" customHeight="1" x14ac:dyDescent="0.25">
      <c r="A350" s="3" t="s">
        <v>2786</v>
      </c>
      <c r="B350" s="3" t="s">
        <v>6677</v>
      </c>
      <c r="C350" s="3" t="s">
        <v>6678</v>
      </c>
    </row>
    <row r="351" spans="1:3" ht="45" customHeight="1" x14ac:dyDescent="0.25">
      <c r="A351" s="3" t="s">
        <v>2795</v>
      </c>
      <c r="B351" s="3" t="s">
        <v>6679</v>
      </c>
      <c r="C351" s="3" t="s">
        <v>6680</v>
      </c>
    </row>
    <row r="352" spans="1:3" ht="45" customHeight="1" x14ac:dyDescent="0.25">
      <c r="A352" s="3" t="s">
        <v>2802</v>
      </c>
      <c r="B352" s="3" t="s">
        <v>6681</v>
      </c>
      <c r="C352" s="3" t="s">
        <v>6682</v>
      </c>
    </row>
    <row r="353" spans="1:3" ht="45" customHeight="1" x14ac:dyDescent="0.25">
      <c r="A353" s="3" t="s">
        <v>2811</v>
      </c>
      <c r="B353" s="3" t="s">
        <v>6683</v>
      </c>
      <c r="C353" s="3" t="s">
        <v>6684</v>
      </c>
    </row>
    <row r="354" spans="1:3" ht="45" customHeight="1" x14ac:dyDescent="0.25">
      <c r="A354" s="3" t="s">
        <v>2823</v>
      </c>
      <c r="B354" s="3" t="s">
        <v>6685</v>
      </c>
      <c r="C354" s="3" t="s">
        <v>6686</v>
      </c>
    </row>
    <row r="355" spans="1:3" ht="45" customHeight="1" x14ac:dyDescent="0.25">
      <c r="A355" s="3" t="s">
        <v>2829</v>
      </c>
      <c r="B355" s="3" t="s">
        <v>6687</v>
      </c>
      <c r="C355" s="3" t="s">
        <v>6688</v>
      </c>
    </row>
    <row r="356" spans="1:3" ht="45" customHeight="1" x14ac:dyDescent="0.25">
      <c r="A356" s="3" t="s">
        <v>2836</v>
      </c>
      <c r="B356" s="3" t="s">
        <v>6689</v>
      </c>
      <c r="C356" s="3" t="s">
        <v>6690</v>
      </c>
    </row>
    <row r="357" spans="1:3" ht="45" customHeight="1" x14ac:dyDescent="0.25">
      <c r="A357" s="3" t="s">
        <v>2841</v>
      </c>
      <c r="B357" s="3" t="s">
        <v>6691</v>
      </c>
      <c r="C357" s="3" t="s">
        <v>6692</v>
      </c>
    </row>
    <row r="358" spans="1:3" ht="45" customHeight="1" x14ac:dyDescent="0.25">
      <c r="A358" s="3" t="s">
        <v>2848</v>
      </c>
      <c r="B358" s="3" t="s">
        <v>6693</v>
      </c>
      <c r="C358" s="3" t="s">
        <v>6694</v>
      </c>
    </row>
    <row r="359" spans="1:3" ht="45" customHeight="1" x14ac:dyDescent="0.25">
      <c r="A359" s="3" t="s">
        <v>2851</v>
      </c>
      <c r="B359" s="3" t="s">
        <v>6695</v>
      </c>
      <c r="C359" s="3" t="s">
        <v>6696</v>
      </c>
    </row>
    <row r="360" spans="1:3" ht="45" customHeight="1" x14ac:dyDescent="0.25">
      <c r="A360" s="3" t="s">
        <v>2863</v>
      </c>
      <c r="B360" s="3" t="s">
        <v>6697</v>
      </c>
      <c r="C360" s="3" t="s">
        <v>6698</v>
      </c>
    </row>
    <row r="361" spans="1:3" ht="45" customHeight="1" x14ac:dyDescent="0.25">
      <c r="A361" s="3" t="s">
        <v>2873</v>
      </c>
      <c r="B361" s="3" t="s">
        <v>6699</v>
      </c>
      <c r="C361" s="3" t="s">
        <v>6700</v>
      </c>
    </row>
    <row r="362" spans="1:3" ht="45" customHeight="1" x14ac:dyDescent="0.25">
      <c r="A362" s="3" t="s">
        <v>2878</v>
      </c>
      <c r="B362" s="3" t="s">
        <v>6701</v>
      </c>
      <c r="C362" s="3" t="s">
        <v>6702</v>
      </c>
    </row>
    <row r="363" spans="1:3" ht="45" customHeight="1" x14ac:dyDescent="0.25">
      <c r="A363" s="3" t="s">
        <v>2884</v>
      </c>
      <c r="B363" s="3" t="s">
        <v>6703</v>
      </c>
      <c r="C363" s="3" t="s">
        <v>6704</v>
      </c>
    </row>
    <row r="364" spans="1:3" ht="45" customHeight="1" x14ac:dyDescent="0.25">
      <c r="A364" s="3" t="s">
        <v>2891</v>
      </c>
      <c r="B364" s="3" t="s">
        <v>6705</v>
      </c>
      <c r="C364" s="3" t="s">
        <v>6706</v>
      </c>
    </row>
    <row r="365" spans="1:3" ht="45" customHeight="1" x14ac:dyDescent="0.25">
      <c r="A365" s="3" t="s">
        <v>2901</v>
      </c>
      <c r="B365" s="3" t="s">
        <v>6707</v>
      </c>
      <c r="C365" s="3" t="s">
        <v>6708</v>
      </c>
    </row>
    <row r="366" spans="1:3" ht="45" customHeight="1" x14ac:dyDescent="0.25">
      <c r="A366" s="3" t="s">
        <v>2908</v>
      </c>
      <c r="B366" s="3" t="s">
        <v>6709</v>
      </c>
      <c r="C366" s="3" t="s">
        <v>6710</v>
      </c>
    </row>
    <row r="367" spans="1:3" ht="45" customHeight="1" x14ac:dyDescent="0.25">
      <c r="A367" s="3" t="s">
        <v>2914</v>
      </c>
      <c r="B367" s="3" t="s">
        <v>6711</v>
      </c>
      <c r="C367" s="3" t="s">
        <v>6712</v>
      </c>
    </row>
    <row r="368" spans="1:3" ht="45" customHeight="1" x14ac:dyDescent="0.25">
      <c r="A368" s="3" t="s">
        <v>2921</v>
      </c>
      <c r="B368" s="3" t="s">
        <v>6713</v>
      </c>
      <c r="C368" s="3" t="s">
        <v>6714</v>
      </c>
    </row>
    <row r="369" spans="1:3" ht="45" customHeight="1" x14ac:dyDescent="0.25">
      <c r="A369" s="3" t="s">
        <v>2929</v>
      </c>
      <c r="B369" s="3" t="s">
        <v>6715</v>
      </c>
      <c r="C369" s="3" t="s">
        <v>6716</v>
      </c>
    </row>
    <row r="370" spans="1:3" ht="45" customHeight="1" x14ac:dyDescent="0.25">
      <c r="A370" s="3" t="s">
        <v>2936</v>
      </c>
      <c r="B370" s="3" t="s">
        <v>6717</v>
      </c>
      <c r="C370" s="3" t="s">
        <v>6718</v>
      </c>
    </row>
    <row r="371" spans="1:3" ht="45" customHeight="1" x14ac:dyDescent="0.25">
      <c r="A371" s="3" t="s">
        <v>2943</v>
      </c>
      <c r="B371" s="3" t="s">
        <v>6719</v>
      </c>
      <c r="C371" s="3" t="s">
        <v>6720</v>
      </c>
    </row>
    <row r="372" spans="1:3" ht="45" customHeight="1" x14ac:dyDescent="0.25">
      <c r="A372" s="3" t="s">
        <v>2949</v>
      </c>
      <c r="B372" s="3" t="s">
        <v>6721</v>
      </c>
      <c r="C372" s="3" t="s">
        <v>6722</v>
      </c>
    </row>
    <row r="373" spans="1:3" ht="45" customHeight="1" x14ac:dyDescent="0.25">
      <c r="A373" s="3" t="s">
        <v>2953</v>
      </c>
      <c r="B373" s="3" t="s">
        <v>6723</v>
      </c>
      <c r="C373" s="3" t="s">
        <v>6724</v>
      </c>
    </row>
    <row r="374" spans="1:3" ht="45" customHeight="1" x14ac:dyDescent="0.25">
      <c r="A374" s="3" t="s">
        <v>2956</v>
      </c>
      <c r="B374" s="3" t="s">
        <v>6725</v>
      </c>
      <c r="C374" s="3" t="s">
        <v>6726</v>
      </c>
    </row>
    <row r="375" spans="1:3" ht="45" customHeight="1" x14ac:dyDescent="0.25">
      <c r="A375" s="3" t="s">
        <v>2960</v>
      </c>
      <c r="B375" s="3" t="s">
        <v>6727</v>
      </c>
      <c r="C375" s="3" t="s">
        <v>6728</v>
      </c>
    </row>
    <row r="376" spans="1:3" ht="45" customHeight="1" x14ac:dyDescent="0.25">
      <c r="A376" s="3" t="s">
        <v>2964</v>
      </c>
      <c r="B376" s="3" t="s">
        <v>6729</v>
      </c>
      <c r="C376" s="3" t="s">
        <v>6730</v>
      </c>
    </row>
    <row r="377" spans="1:3" ht="45" customHeight="1" x14ac:dyDescent="0.25">
      <c r="A377" s="3" t="s">
        <v>2972</v>
      </c>
      <c r="B377" s="3" t="s">
        <v>6731</v>
      </c>
      <c r="C377" s="3" t="s">
        <v>6732</v>
      </c>
    </row>
    <row r="378" spans="1:3" ht="45" customHeight="1" x14ac:dyDescent="0.25">
      <c r="A378" s="3" t="s">
        <v>2980</v>
      </c>
      <c r="B378" s="3" t="s">
        <v>6733</v>
      </c>
      <c r="C378" s="3" t="s">
        <v>6734</v>
      </c>
    </row>
    <row r="379" spans="1:3" ht="45" customHeight="1" x14ac:dyDescent="0.25">
      <c r="A379" s="3" t="s">
        <v>2988</v>
      </c>
      <c r="B379" s="3" t="s">
        <v>6735</v>
      </c>
      <c r="C379" s="3" t="s">
        <v>6736</v>
      </c>
    </row>
    <row r="380" spans="1:3" ht="45" customHeight="1" x14ac:dyDescent="0.25">
      <c r="A380" s="3" t="s">
        <v>2995</v>
      </c>
      <c r="B380" s="3" t="s">
        <v>6737</v>
      </c>
      <c r="C380" s="3" t="s">
        <v>6738</v>
      </c>
    </row>
    <row r="381" spans="1:3" ht="45" customHeight="1" x14ac:dyDescent="0.25">
      <c r="A381" s="3" t="s">
        <v>3001</v>
      </c>
      <c r="B381" s="3" t="s">
        <v>6739</v>
      </c>
      <c r="C381" s="3" t="s">
        <v>6740</v>
      </c>
    </row>
    <row r="382" spans="1:3" ht="45" customHeight="1" x14ac:dyDescent="0.25">
      <c r="A382" s="3" t="s">
        <v>3006</v>
      </c>
      <c r="B382" s="3" t="s">
        <v>6741</v>
      </c>
      <c r="C382" s="3" t="s">
        <v>6742</v>
      </c>
    </row>
    <row r="383" spans="1:3" ht="45" customHeight="1" x14ac:dyDescent="0.25">
      <c r="A383" s="3" t="s">
        <v>3013</v>
      </c>
      <c r="B383" s="3" t="s">
        <v>6743</v>
      </c>
      <c r="C383" s="3" t="s">
        <v>6744</v>
      </c>
    </row>
    <row r="384" spans="1:3" ht="45" customHeight="1" x14ac:dyDescent="0.25">
      <c r="A384" s="3" t="s">
        <v>3018</v>
      </c>
      <c r="B384" s="3" t="s">
        <v>6745</v>
      </c>
      <c r="C384" s="3" t="s">
        <v>6746</v>
      </c>
    </row>
    <row r="385" spans="1:3" ht="45" customHeight="1" x14ac:dyDescent="0.25">
      <c r="A385" s="3" t="s">
        <v>3023</v>
      </c>
      <c r="B385" s="3" t="s">
        <v>6747</v>
      </c>
      <c r="C385" s="3" t="s">
        <v>6748</v>
      </c>
    </row>
    <row r="386" spans="1:3" ht="45" customHeight="1" x14ac:dyDescent="0.25">
      <c r="A386" s="3" t="s">
        <v>3028</v>
      </c>
      <c r="B386" s="3" t="s">
        <v>6749</v>
      </c>
      <c r="C386" s="3" t="s">
        <v>6750</v>
      </c>
    </row>
    <row r="387" spans="1:3" ht="45" customHeight="1" x14ac:dyDescent="0.25">
      <c r="A387" s="3" t="s">
        <v>3033</v>
      </c>
      <c r="B387" s="3" t="s">
        <v>6751</v>
      </c>
      <c r="C387" s="3" t="s">
        <v>6752</v>
      </c>
    </row>
    <row r="388" spans="1:3" ht="45" customHeight="1" x14ac:dyDescent="0.25">
      <c r="A388" s="3" t="s">
        <v>3038</v>
      </c>
      <c r="B388" s="3" t="s">
        <v>6753</v>
      </c>
      <c r="C388" s="3" t="s">
        <v>6754</v>
      </c>
    </row>
    <row r="389" spans="1:3" ht="45" customHeight="1" x14ac:dyDescent="0.25">
      <c r="A389" s="3" t="s">
        <v>3043</v>
      </c>
      <c r="B389" s="3" t="s">
        <v>6755</v>
      </c>
      <c r="C389" s="3" t="s">
        <v>6756</v>
      </c>
    </row>
    <row r="390" spans="1:3" ht="45" customHeight="1" x14ac:dyDescent="0.25">
      <c r="A390" s="3" t="s">
        <v>3048</v>
      </c>
      <c r="B390" s="3" t="s">
        <v>6757</v>
      </c>
      <c r="C390" s="3" t="s">
        <v>6758</v>
      </c>
    </row>
    <row r="391" spans="1:3" ht="45" customHeight="1" x14ac:dyDescent="0.25">
      <c r="A391" s="3" t="s">
        <v>3051</v>
      </c>
      <c r="B391" s="3" t="s">
        <v>6759</v>
      </c>
      <c r="C391" s="3" t="s">
        <v>6760</v>
      </c>
    </row>
    <row r="392" spans="1:3" ht="45" customHeight="1" x14ac:dyDescent="0.25">
      <c r="A392" s="3" t="s">
        <v>3055</v>
      </c>
      <c r="B392" s="3" t="s">
        <v>6761</v>
      </c>
      <c r="C392" s="3" t="s">
        <v>6762</v>
      </c>
    </row>
    <row r="393" spans="1:3" ht="45" customHeight="1" x14ac:dyDescent="0.25">
      <c r="A393" s="3" t="s">
        <v>3059</v>
      </c>
      <c r="B393" s="3" t="s">
        <v>6763</v>
      </c>
      <c r="C393" s="3" t="s">
        <v>6764</v>
      </c>
    </row>
    <row r="394" spans="1:3" ht="45" customHeight="1" x14ac:dyDescent="0.25">
      <c r="A394" s="3" t="s">
        <v>3066</v>
      </c>
      <c r="B394" s="3" t="s">
        <v>6765</v>
      </c>
      <c r="C394" s="3" t="s">
        <v>6766</v>
      </c>
    </row>
    <row r="395" spans="1:3" ht="45" customHeight="1" x14ac:dyDescent="0.25">
      <c r="A395" s="3" t="s">
        <v>3071</v>
      </c>
      <c r="B395" s="3" t="s">
        <v>6767</v>
      </c>
      <c r="C395" s="3" t="s">
        <v>6768</v>
      </c>
    </row>
    <row r="396" spans="1:3" ht="45" customHeight="1" x14ac:dyDescent="0.25">
      <c r="A396" s="3" t="s">
        <v>3079</v>
      </c>
      <c r="B396" s="3" t="s">
        <v>6769</v>
      </c>
      <c r="C396" s="3" t="s">
        <v>6770</v>
      </c>
    </row>
    <row r="397" spans="1:3" ht="45" customHeight="1" x14ac:dyDescent="0.25">
      <c r="A397" s="3" t="s">
        <v>3087</v>
      </c>
      <c r="B397" s="3" t="s">
        <v>6771</v>
      </c>
      <c r="C397" s="3" t="s">
        <v>6772</v>
      </c>
    </row>
    <row r="398" spans="1:3" ht="45" customHeight="1" x14ac:dyDescent="0.25">
      <c r="A398" s="3" t="s">
        <v>3094</v>
      </c>
      <c r="B398" s="3" t="s">
        <v>6773</v>
      </c>
      <c r="C398" s="3" t="s">
        <v>6774</v>
      </c>
    </row>
    <row r="399" spans="1:3" ht="45" customHeight="1" x14ac:dyDescent="0.25">
      <c r="A399" s="3" t="s">
        <v>3103</v>
      </c>
      <c r="B399" s="3" t="s">
        <v>6775</v>
      </c>
      <c r="C399" s="3" t="s">
        <v>6776</v>
      </c>
    </row>
    <row r="400" spans="1:3" ht="45" customHeight="1" x14ac:dyDescent="0.25">
      <c r="A400" s="3" t="s">
        <v>3111</v>
      </c>
      <c r="B400" s="3" t="s">
        <v>6777</v>
      </c>
      <c r="C400" s="3" t="s">
        <v>6778</v>
      </c>
    </row>
    <row r="401" spans="1:3" ht="45" customHeight="1" x14ac:dyDescent="0.25">
      <c r="A401" s="3" t="s">
        <v>3123</v>
      </c>
      <c r="B401" s="3" t="s">
        <v>6779</v>
      </c>
      <c r="C401" s="3" t="s">
        <v>6780</v>
      </c>
    </row>
    <row r="402" spans="1:3" ht="45" customHeight="1" x14ac:dyDescent="0.25">
      <c r="A402" s="3" t="s">
        <v>3129</v>
      </c>
      <c r="B402" s="3" t="s">
        <v>6781</v>
      </c>
      <c r="C402" s="3" t="s">
        <v>6782</v>
      </c>
    </row>
    <row r="403" spans="1:3" ht="45" customHeight="1" x14ac:dyDescent="0.25">
      <c r="A403" s="3" t="s">
        <v>3139</v>
      </c>
      <c r="B403" s="3" t="s">
        <v>6783</v>
      </c>
      <c r="C403" s="3" t="s">
        <v>6784</v>
      </c>
    </row>
    <row r="404" spans="1:3" ht="45" customHeight="1" x14ac:dyDescent="0.25">
      <c r="A404" s="3" t="s">
        <v>3146</v>
      </c>
      <c r="B404" s="3" t="s">
        <v>6785</v>
      </c>
      <c r="C404" s="3" t="s">
        <v>6786</v>
      </c>
    </row>
    <row r="405" spans="1:3" ht="45" customHeight="1" x14ac:dyDescent="0.25">
      <c r="A405" s="3" t="s">
        <v>3155</v>
      </c>
      <c r="B405" s="3" t="s">
        <v>6787</v>
      </c>
      <c r="C405" s="3" t="s">
        <v>6788</v>
      </c>
    </row>
    <row r="406" spans="1:3" ht="45" customHeight="1" x14ac:dyDescent="0.25">
      <c r="A406" s="3" t="s">
        <v>3162</v>
      </c>
      <c r="B406" s="3" t="s">
        <v>6789</v>
      </c>
      <c r="C406" s="3" t="s">
        <v>6790</v>
      </c>
    </row>
    <row r="407" spans="1:3" ht="45" customHeight="1" x14ac:dyDescent="0.25">
      <c r="A407" s="3" t="s">
        <v>3172</v>
      </c>
      <c r="B407" s="3" t="s">
        <v>6791</v>
      </c>
      <c r="C407" s="3" t="s">
        <v>6792</v>
      </c>
    </row>
    <row r="408" spans="1:3" ht="45" customHeight="1" x14ac:dyDescent="0.25">
      <c r="A408" s="3" t="s">
        <v>3178</v>
      </c>
      <c r="B408" s="3" t="s">
        <v>6793</v>
      </c>
      <c r="C408" s="3" t="s">
        <v>6794</v>
      </c>
    </row>
    <row r="409" spans="1:3" ht="45" customHeight="1" x14ac:dyDescent="0.25">
      <c r="A409" s="3" t="s">
        <v>3185</v>
      </c>
      <c r="B409" s="3" t="s">
        <v>6795</v>
      </c>
      <c r="C409" s="3" t="s">
        <v>6796</v>
      </c>
    </row>
    <row r="410" spans="1:3" ht="45" customHeight="1" x14ac:dyDescent="0.25">
      <c r="A410" s="3" t="s">
        <v>3194</v>
      </c>
      <c r="B410" s="3" t="s">
        <v>6797</v>
      </c>
      <c r="C410" s="3" t="s">
        <v>6798</v>
      </c>
    </row>
    <row r="411" spans="1:3" ht="45" customHeight="1" x14ac:dyDescent="0.25">
      <c r="A411" s="3" t="s">
        <v>3200</v>
      </c>
      <c r="B411" s="3" t="s">
        <v>6799</v>
      </c>
      <c r="C411" s="3" t="s">
        <v>6800</v>
      </c>
    </row>
    <row r="412" spans="1:3" ht="45" customHeight="1" x14ac:dyDescent="0.25">
      <c r="A412" s="3" t="s">
        <v>3205</v>
      </c>
      <c r="B412" s="3" t="s">
        <v>6801</v>
      </c>
      <c r="C412" s="3" t="s">
        <v>6802</v>
      </c>
    </row>
    <row r="413" spans="1:3" ht="45" customHeight="1" x14ac:dyDescent="0.25">
      <c r="A413" s="3" t="s">
        <v>3215</v>
      </c>
      <c r="B413" s="3" t="s">
        <v>6803</v>
      </c>
      <c r="C413" s="3" t="s">
        <v>6804</v>
      </c>
    </row>
    <row r="414" spans="1:3" ht="45" customHeight="1" x14ac:dyDescent="0.25">
      <c r="A414" s="3" t="s">
        <v>3226</v>
      </c>
      <c r="B414" s="3" t="s">
        <v>6805</v>
      </c>
      <c r="C414" s="3" t="s">
        <v>6806</v>
      </c>
    </row>
    <row r="415" spans="1:3" ht="45" customHeight="1" x14ac:dyDescent="0.25">
      <c r="A415" s="3" t="s">
        <v>3236</v>
      </c>
      <c r="B415" s="3" t="s">
        <v>6807</v>
      </c>
      <c r="C415" s="3" t="s">
        <v>6808</v>
      </c>
    </row>
    <row r="416" spans="1:3" ht="45" customHeight="1" x14ac:dyDescent="0.25">
      <c r="A416" s="3" t="s">
        <v>3246</v>
      </c>
      <c r="B416" s="3" t="s">
        <v>6809</v>
      </c>
      <c r="C416" s="3" t="s">
        <v>6810</v>
      </c>
    </row>
    <row r="417" spans="1:3" ht="45" customHeight="1" x14ac:dyDescent="0.25">
      <c r="A417" s="3" t="s">
        <v>3253</v>
      </c>
      <c r="B417" s="3" t="s">
        <v>6811</v>
      </c>
      <c r="C417" s="3" t="s">
        <v>6812</v>
      </c>
    </row>
    <row r="418" spans="1:3" ht="45" customHeight="1" x14ac:dyDescent="0.25">
      <c r="A418" s="3" t="s">
        <v>3260</v>
      </c>
      <c r="B418" s="3" t="s">
        <v>6813</v>
      </c>
      <c r="C418" s="3" t="s">
        <v>6814</v>
      </c>
    </row>
    <row r="419" spans="1:3" ht="45" customHeight="1" x14ac:dyDescent="0.25">
      <c r="A419" s="3" t="s">
        <v>3267</v>
      </c>
      <c r="B419" s="3" t="s">
        <v>6815</v>
      </c>
      <c r="C419" s="3" t="s">
        <v>6816</v>
      </c>
    </row>
    <row r="420" spans="1:3" ht="45" customHeight="1" x14ac:dyDescent="0.25">
      <c r="A420" s="3" t="s">
        <v>3272</v>
      </c>
      <c r="B420" s="3" t="s">
        <v>6817</v>
      </c>
      <c r="C420" s="3" t="s">
        <v>6818</v>
      </c>
    </row>
    <row r="421" spans="1:3" ht="45" customHeight="1" x14ac:dyDescent="0.25">
      <c r="A421" s="3" t="s">
        <v>3278</v>
      </c>
      <c r="B421" s="3" t="s">
        <v>6819</v>
      </c>
      <c r="C421" s="3" t="s">
        <v>6820</v>
      </c>
    </row>
    <row r="422" spans="1:3" ht="45" customHeight="1" x14ac:dyDescent="0.25">
      <c r="A422" s="3" t="s">
        <v>3282</v>
      </c>
      <c r="B422" s="3" t="s">
        <v>6821</v>
      </c>
      <c r="C422" s="3" t="s">
        <v>6822</v>
      </c>
    </row>
    <row r="423" spans="1:3" ht="45" customHeight="1" x14ac:dyDescent="0.25">
      <c r="A423" s="3" t="s">
        <v>3286</v>
      </c>
      <c r="B423" s="3" t="s">
        <v>6823</v>
      </c>
      <c r="C423" s="3" t="s">
        <v>6824</v>
      </c>
    </row>
    <row r="424" spans="1:3" ht="45" customHeight="1" x14ac:dyDescent="0.25">
      <c r="A424" s="3" t="s">
        <v>3291</v>
      </c>
      <c r="B424" s="3" t="s">
        <v>6825</v>
      </c>
      <c r="C424" s="3" t="s">
        <v>6826</v>
      </c>
    </row>
    <row r="425" spans="1:3" ht="45" customHeight="1" x14ac:dyDescent="0.25">
      <c r="A425" s="3" t="s">
        <v>3297</v>
      </c>
      <c r="B425" s="3" t="s">
        <v>6827</v>
      </c>
      <c r="C425" s="3" t="s">
        <v>6828</v>
      </c>
    </row>
    <row r="426" spans="1:3" ht="45" customHeight="1" x14ac:dyDescent="0.25">
      <c r="A426" s="3" t="s">
        <v>3303</v>
      </c>
      <c r="B426" s="3" t="s">
        <v>6829</v>
      </c>
      <c r="C426" s="3" t="s">
        <v>6830</v>
      </c>
    </row>
    <row r="427" spans="1:3" ht="45" customHeight="1" x14ac:dyDescent="0.25">
      <c r="A427" s="3" t="s">
        <v>3312</v>
      </c>
      <c r="B427" s="3" t="s">
        <v>6831</v>
      </c>
      <c r="C427" s="3" t="s">
        <v>6832</v>
      </c>
    </row>
    <row r="428" spans="1:3" ht="45" customHeight="1" x14ac:dyDescent="0.25">
      <c r="A428" s="3" t="s">
        <v>3319</v>
      </c>
      <c r="B428" s="3" t="s">
        <v>6833</v>
      </c>
      <c r="C428" s="3" t="s">
        <v>6834</v>
      </c>
    </row>
    <row r="429" spans="1:3" ht="45" customHeight="1" x14ac:dyDescent="0.25">
      <c r="A429" s="3" t="s">
        <v>3326</v>
      </c>
      <c r="B429" s="3" t="s">
        <v>6835</v>
      </c>
      <c r="C429" s="3" t="s">
        <v>6836</v>
      </c>
    </row>
    <row r="430" spans="1:3" ht="45" customHeight="1" x14ac:dyDescent="0.25">
      <c r="A430" s="3" t="s">
        <v>3335</v>
      </c>
      <c r="B430" s="3" t="s">
        <v>6837</v>
      </c>
      <c r="C430" s="3" t="s">
        <v>6838</v>
      </c>
    </row>
    <row r="431" spans="1:3" ht="45" customHeight="1" x14ac:dyDescent="0.25">
      <c r="A431" s="3" t="s">
        <v>3343</v>
      </c>
      <c r="B431" s="3" t="s">
        <v>6839</v>
      </c>
      <c r="C431" s="3" t="s">
        <v>6840</v>
      </c>
    </row>
    <row r="432" spans="1:3" ht="45" customHeight="1" x14ac:dyDescent="0.25">
      <c r="A432" s="3" t="s">
        <v>3350</v>
      </c>
      <c r="B432" s="3" t="s">
        <v>6841</v>
      </c>
      <c r="C432" s="3" t="s">
        <v>6842</v>
      </c>
    </row>
    <row r="433" spans="1:3" ht="45" customHeight="1" x14ac:dyDescent="0.25">
      <c r="A433" s="3" t="s">
        <v>3357</v>
      </c>
      <c r="B433" s="3" t="s">
        <v>6843</v>
      </c>
      <c r="C433" s="3" t="s">
        <v>6844</v>
      </c>
    </row>
    <row r="434" spans="1:3" ht="45" customHeight="1" x14ac:dyDescent="0.25">
      <c r="A434" s="3" t="s">
        <v>3361</v>
      </c>
      <c r="B434" s="3" t="s">
        <v>6845</v>
      </c>
      <c r="C434" s="3" t="s">
        <v>6846</v>
      </c>
    </row>
    <row r="435" spans="1:3" ht="45" customHeight="1" x14ac:dyDescent="0.25">
      <c r="A435" s="3" t="s">
        <v>3369</v>
      </c>
      <c r="B435" s="3" t="s">
        <v>6847</v>
      </c>
      <c r="C435" s="3" t="s">
        <v>6848</v>
      </c>
    </row>
    <row r="436" spans="1:3" ht="45" customHeight="1" x14ac:dyDescent="0.25">
      <c r="A436" s="3" t="s">
        <v>3375</v>
      </c>
      <c r="B436" s="3" t="s">
        <v>6849</v>
      </c>
      <c r="C436" s="3" t="s">
        <v>6850</v>
      </c>
    </row>
    <row r="437" spans="1:3" ht="45" customHeight="1" x14ac:dyDescent="0.25">
      <c r="A437" s="3" t="s">
        <v>3381</v>
      </c>
      <c r="B437" s="3" t="s">
        <v>6851</v>
      </c>
      <c r="C437" s="3" t="s">
        <v>6852</v>
      </c>
    </row>
    <row r="438" spans="1:3" ht="45" customHeight="1" x14ac:dyDescent="0.25">
      <c r="A438" s="3" t="s">
        <v>3386</v>
      </c>
      <c r="B438" s="3" t="s">
        <v>6853</v>
      </c>
      <c r="C438" s="3" t="s">
        <v>6854</v>
      </c>
    </row>
    <row r="439" spans="1:3" ht="45" customHeight="1" x14ac:dyDescent="0.25">
      <c r="A439" s="3" t="s">
        <v>3390</v>
      </c>
      <c r="B439" s="3" t="s">
        <v>6855</v>
      </c>
      <c r="C439" s="3" t="s">
        <v>6856</v>
      </c>
    </row>
    <row r="440" spans="1:3" ht="45" customHeight="1" x14ac:dyDescent="0.25">
      <c r="A440" s="3" t="s">
        <v>3393</v>
      </c>
      <c r="B440" s="3" t="s">
        <v>6857</v>
      </c>
      <c r="C440" s="3" t="s">
        <v>6858</v>
      </c>
    </row>
    <row r="441" spans="1:3" ht="45" customHeight="1" x14ac:dyDescent="0.25">
      <c r="A441" s="3" t="s">
        <v>3399</v>
      </c>
      <c r="B441" s="3" t="s">
        <v>6859</v>
      </c>
      <c r="C441" s="3" t="s">
        <v>6860</v>
      </c>
    </row>
    <row r="442" spans="1:3" ht="45" customHeight="1" x14ac:dyDescent="0.25">
      <c r="A442" s="3" t="s">
        <v>3407</v>
      </c>
      <c r="B442" s="3" t="s">
        <v>6861</v>
      </c>
      <c r="C442" s="3" t="s">
        <v>6862</v>
      </c>
    </row>
    <row r="443" spans="1:3" ht="45" customHeight="1" x14ac:dyDescent="0.25">
      <c r="A443" s="3" t="s">
        <v>3416</v>
      </c>
      <c r="B443" s="3" t="s">
        <v>6863</v>
      </c>
      <c r="C443" s="3" t="s">
        <v>6864</v>
      </c>
    </row>
    <row r="444" spans="1:3" ht="45" customHeight="1" x14ac:dyDescent="0.25">
      <c r="A444" s="3" t="s">
        <v>3421</v>
      </c>
      <c r="B444" s="3" t="s">
        <v>6865</v>
      </c>
      <c r="C444" s="3" t="s">
        <v>6866</v>
      </c>
    </row>
    <row r="445" spans="1:3" ht="45" customHeight="1" x14ac:dyDescent="0.25">
      <c r="A445" s="3" t="s">
        <v>3426</v>
      </c>
      <c r="B445" s="3" t="s">
        <v>6867</v>
      </c>
      <c r="C445" s="3" t="s">
        <v>6868</v>
      </c>
    </row>
    <row r="446" spans="1:3" ht="45" customHeight="1" x14ac:dyDescent="0.25">
      <c r="A446" s="3" t="s">
        <v>3431</v>
      </c>
      <c r="B446" s="3" t="s">
        <v>6869</v>
      </c>
      <c r="C446" s="3" t="s">
        <v>6870</v>
      </c>
    </row>
    <row r="447" spans="1:3" ht="45" customHeight="1" x14ac:dyDescent="0.25">
      <c r="A447" s="3" t="s">
        <v>3438</v>
      </c>
      <c r="B447" s="3" t="s">
        <v>6871</v>
      </c>
      <c r="C447" s="3" t="s">
        <v>6872</v>
      </c>
    </row>
    <row r="448" spans="1:3" ht="45" customHeight="1" x14ac:dyDescent="0.25">
      <c r="A448" s="3" t="s">
        <v>3445</v>
      </c>
      <c r="B448" s="3" t="s">
        <v>6873</v>
      </c>
      <c r="C448" s="3" t="s">
        <v>6874</v>
      </c>
    </row>
    <row r="449" spans="1:3" ht="45" customHeight="1" x14ac:dyDescent="0.25">
      <c r="A449" s="3" t="s">
        <v>3454</v>
      </c>
      <c r="B449" s="3" t="s">
        <v>6875</v>
      </c>
      <c r="C449" s="3" t="s">
        <v>6876</v>
      </c>
    </row>
    <row r="450" spans="1:3" ht="45" customHeight="1" x14ac:dyDescent="0.25">
      <c r="A450" s="3" t="s">
        <v>3463</v>
      </c>
      <c r="B450" s="3" t="s">
        <v>6877</v>
      </c>
      <c r="C450" s="3" t="s">
        <v>6878</v>
      </c>
    </row>
    <row r="451" spans="1:3" ht="45" customHeight="1" x14ac:dyDescent="0.25">
      <c r="A451" s="3" t="s">
        <v>3473</v>
      </c>
      <c r="B451" s="3" t="s">
        <v>6879</v>
      </c>
      <c r="C451" s="3" t="s">
        <v>6880</v>
      </c>
    </row>
    <row r="452" spans="1:3" ht="45" customHeight="1" x14ac:dyDescent="0.25">
      <c r="A452" s="3" t="s">
        <v>3480</v>
      </c>
      <c r="B452" s="3" t="s">
        <v>6881</v>
      </c>
      <c r="C452" s="3" t="s">
        <v>6882</v>
      </c>
    </row>
    <row r="453" spans="1:3" ht="45" customHeight="1" x14ac:dyDescent="0.25">
      <c r="A453" s="3" t="s">
        <v>3485</v>
      </c>
      <c r="B453" s="3" t="s">
        <v>6883</v>
      </c>
      <c r="C453" s="3" t="s">
        <v>6884</v>
      </c>
    </row>
    <row r="454" spans="1:3" ht="45" customHeight="1" x14ac:dyDescent="0.25">
      <c r="A454" s="3" t="s">
        <v>3492</v>
      </c>
      <c r="B454" s="3" t="s">
        <v>6885</v>
      </c>
      <c r="C454" s="3" t="s">
        <v>6886</v>
      </c>
    </row>
    <row r="455" spans="1:3" ht="45" customHeight="1" x14ac:dyDescent="0.25">
      <c r="A455" s="3" t="s">
        <v>3498</v>
      </c>
      <c r="B455" s="3" t="s">
        <v>6887</v>
      </c>
      <c r="C455" s="3" t="s">
        <v>6888</v>
      </c>
    </row>
    <row r="456" spans="1:3" ht="45" customHeight="1" x14ac:dyDescent="0.25">
      <c r="A456" s="3" t="s">
        <v>3505</v>
      </c>
      <c r="B456" s="3" t="s">
        <v>6889</v>
      </c>
      <c r="C456" s="3" t="s">
        <v>6890</v>
      </c>
    </row>
    <row r="457" spans="1:3" ht="45" customHeight="1" x14ac:dyDescent="0.25">
      <c r="A457" s="3" t="s">
        <v>3513</v>
      </c>
      <c r="B457" s="3" t="s">
        <v>6891</v>
      </c>
      <c r="C457" s="3" t="s">
        <v>6892</v>
      </c>
    </row>
    <row r="458" spans="1:3" ht="45" customHeight="1" x14ac:dyDescent="0.25">
      <c r="A458" s="3" t="s">
        <v>3519</v>
      </c>
      <c r="B458" s="3" t="s">
        <v>6893</v>
      </c>
      <c r="C458" s="3" t="s">
        <v>6894</v>
      </c>
    </row>
    <row r="459" spans="1:3" ht="45" customHeight="1" x14ac:dyDescent="0.25">
      <c r="A459" s="3" t="s">
        <v>3527</v>
      </c>
      <c r="B459" s="3" t="s">
        <v>6895</v>
      </c>
      <c r="C459" s="3" t="s">
        <v>6896</v>
      </c>
    </row>
    <row r="460" spans="1:3" ht="45" customHeight="1" x14ac:dyDescent="0.25">
      <c r="A460" s="3" t="s">
        <v>3534</v>
      </c>
      <c r="B460" s="3" t="s">
        <v>6897</v>
      </c>
      <c r="C460" s="3" t="s">
        <v>6898</v>
      </c>
    </row>
    <row r="461" spans="1:3" ht="45" customHeight="1" x14ac:dyDescent="0.25">
      <c r="A461" s="3" t="s">
        <v>3541</v>
      </c>
      <c r="B461" s="3" t="s">
        <v>6899</v>
      </c>
      <c r="C461" s="3" t="s">
        <v>6900</v>
      </c>
    </row>
    <row r="462" spans="1:3" ht="45" customHeight="1" x14ac:dyDescent="0.25">
      <c r="A462" s="3" t="s">
        <v>3547</v>
      </c>
      <c r="B462" s="3" t="s">
        <v>6901</v>
      </c>
      <c r="C462" s="3" t="s">
        <v>6902</v>
      </c>
    </row>
    <row r="463" spans="1:3" ht="45" customHeight="1" x14ac:dyDescent="0.25">
      <c r="A463" s="3" t="s">
        <v>3557</v>
      </c>
      <c r="B463" s="3" t="s">
        <v>6903</v>
      </c>
      <c r="C463" s="3" t="s">
        <v>6904</v>
      </c>
    </row>
    <row r="464" spans="1:3" ht="45" customHeight="1" x14ac:dyDescent="0.25">
      <c r="A464" s="3" t="s">
        <v>3563</v>
      </c>
      <c r="B464" s="3" t="s">
        <v>6905</v>
      </c>
      <c r="C464" s="3" t="s">
        <v>6906</v>
      </c>
    </row>
    <row r="465" spans="1:3" ht="45" customHeight="1" x14ac:dyDescent="0.25">
      <c r="A465" s="3" t="s">
        <v>3570</v>
      </c>
      <c r="B465" s="3" t="s">
        <v>6907</v>
      </c>
      <c r="C465" s="3" t="s">
        <v>6908</v>
      </c>
    </row>
    <row r="466" spans="1:3" ht="45" customHeight="1" x14ac:dyDescent="0.25">
      <c r="A466" s="3" t="s">
        <v>3573</v>
      </c>
      <c r="B466" s="3" t="s">
        <v>6909</v>
      </c>
      <c r="C466" s="3" t="s">
        <v>6910</v>
      </c>
    </row>
    <row r="467" spans="1:3" ht="45" customHeight="1" x14ac:dyDescent="0.25">
      <c r="A467" s="3" t="s">
        <v>3578</v>
      </c>
      <c r="B467" s="3" t="s">
        <v>6911</v>
      </c>
      <c r="C467" s="3" t="s">
        <v>6912</v>
      </c>
    </row>
    <row r="468" spans="1:3" ht="45" customHeight="1" x14ac:dyDescent="0.25">
      <c r="A468" s="3" t="s">
        <v>3582</v>
      </c>
      <c r="B468" s="3" t="s">
        <v>6913</v>
      </c>
      <c r="C468" s="3" t="s">
        <v>6914</v>
      </c>
    </row>
    <row r="469" spans="1:3" ht="45" customHeight="1" x14ac:dyDescent="0.25">
      <c r="A469" s="3" t="s">
        <v>3587</v>
      </c>
      <c r="B469" s="3" t="s">
        <v>6915</v>
      </c>
      <c r="C469" s="3" t="s">
        <v>6916</v>
      </c>
    </row>
    <row r="470" spans="1:3" ht="45" customHeight="1" x14ac:dyDescent="0.25">
      <c r="A470" s="3" t="s">
        <v>3591</v>
      </c>
      <c r="B470" s="3" t="s">
        <v>6917</v>
      </c>
      <c r="C470" s="3" t="s">
        <v>6918</v>
      </c>
    </row>
    <row r="471" spans="1:3" ht="45" customHeight="1" x14ac:dyDescent="0.25">
      <c r="A471" s="3" t="s">
        <v>3598</v>
      </c>
      <c r="B471" s="3" t="s">
        <v>6919</v>
      </c>
      <c r="C471" s="3" t="s">
        <v>6920</v>
      </c>
    </row>
    <row r="472" spans="1:3" ht="45" customHeight="1" x14ac:dyDescent="0.25">
      <c r="A472" s="3" t="s">
        <v>3608</v>
      </c>
      <c r="B472" s="3" t="s">
        <v>6921</v>
      </c>
      <c r="C472" s="3" t="s">
        <v>6922</v>
      </c>
    </row>
    <row r="473" spans="1:3" ht="45" customHeight="1" x14ac:dyDescent="0.25">
      <c r="A473" s="3" t="s">
        <v>3618</v>
      </c>
      <c r="B473" s="3" t="s">
        <v>6923</v>
      </c>
      <c r="C473" s="3" t="s">
        <v>6924</v>
      </c>
    </row>
    <row r="474" spans="1:3" ht="45" customHeight="1" x14ac:dyDescent="0.25">
      <c r="A474" s="3" t="s">
        <v>3626</v>
      </c>
      <c r="B474" s="3" t="s">
        <v>6925</v>
      </c>
      <c r="C474" s="3" t="s">
        <v>6926</v>
      </c>
    </row>
    <row r="475" spans="1:3" ht="45" customHeight="1" x14ac:dyDescent="0.25">
      <c r="A475" s="3" t="s">
        <v>3633</v>
      </c>
      <c r="B475" s="3" t="s">
        <v>6927</v>
      </c>
      <c r="C475" s="3" t="s">
        <v>6928</v>
      </c>
    </row>
    <row r="476" spans="1:3" ht="45" customHeight="1" x14ac:dyDescent="0.25">
      <c r="A476" s="3" t="s">
        <v>3638</v>
      </c>
      <c r="B476" s="3" t="s">
        <v>6929</v>
      </c>
      <c r="C476" s="3" t="s">
        <v>6930</v>
      </c>
    </row>
    <row r="477" spans="1:3" ht="45" customHeight="1" x14ac:dyDescent="0.25">
      <c r="A477" s="3" t="s">
        <v>3642</v>
      </c>
      <c r="B477" s="3" t="s">
        <v>6931</v>
      </c>
      <c r="C477" s="3" t="s">
        <v>6932</v>
      </c>
    </row>
    <row r="478" spans="1:3" ht="45" customHeight="1" x14ac:dyDescent="0.25">
      <c r="A478" s="3" t="s">
        <v>3647</v>
      </c>
      <c r="B478" s="3" t="s">
        <v>6933</v>
      </c>
      <c r="C478" s="3" t="s">
        <v>6934</v>
      </c>
    </row>
    <row r="479" spans="1:3" ht="45" customHeight="1" x14ac:dyDescent="0.25">
      <c r="A479" s="3" t="s">
        <v>3654</v>
      </c>
      <c r="B479" s="3" t="s">
        <v>6935</v>
      </c>
      <c r="C479" s="3" t="s">
        <v>6936</v>
      </c>
    </row>
    <row r="480" spans="1:3" ht="45" customHeight="1" x14ac:dyDescent="0.25">
      <c r="A480" s="3" t="s">
        <v>3660</v>
      </c>
      <c r="B480" s="3" t="s">
        <v>6937</v>
      </c>
      <c r="C480" s="3" t="s">
        <v>6938</v>
      </c>
    </row>
    <row r="481" spans="1:3" ht="45" customHeight="1" x14ac:dyDescent="0.25">
      <c r="A481" s="3" t="s">
        <v>3664</v>
      </c>
      <c r="B481" s="3" t="s">
        <v>6939</v>
      </c>
      <c r="C481" s="3" t="s">
        <v>6940</v>
      </c>
    </row>
    <row r="482" spans="1:3" ht="45" customHeight="1" x14ac:dyDescent="0.25">
      <c r="A482" s="3" t="s">
        <v>3670</v>
      </c>
      <c r="B482" s="3" t="s">
        <v>6941</v>
      </c>
      <c r="C482" s="3" t="s">
        <v>6942</v>
      </c>
    </row>
    <row r="483" spans="1:3" ht="45" customHeight="1" x14ac:dyDescent="0.25">
      <c r="A483" s="3" t="s">
        <v>3673</v>
      </c>
      <c r="B483" s="3" t="s">
        <v>6943</v>
      </c>
      <c r="C483" s="3" t="s">
        <v>6944</v>
      </c>
    </row>
    <row r="484" spans="1:3" ht="45" customHeight="1" x14ac:dyDescent="0.25">
      <c r="A484" s="3" t="s">
        <v>3679</v>
      </c>
      <c r="B484" s="3" t="s">
        <v>6945</v>
      </c>
      <c r="C484" s="3" t="s">
        <v>6946</v>
      </c>
    </row>
    <row r="485" spans="1:3" ht="45" customHeight="1" x14ac:dyDescent="0.25">
      <c r="A485" s="3" t="s">
        <v>3689</v>
      </c>
      <c r="B485" s="3" t="s">
        <v>6947</v>
      </c>
      <c r="C485" s="3" t="s">
        <v>6948</v>
      </c>
    </row>
    <row r="486" spans="1:3" ht="45" customHeight="1" x14ac:dyDescent="0.25">
      <c r="A486" s="3" t="s">
        <v>3689</v>
      </c>
      <c r="B486" s="3" t="s">
        <v>6949</v>
      </c>
      <c r="C486" s="3" t="s">
        <v>6950</v>
      </c>
    </row>
    <row r="487" spans="1:3" ht="45" customHeight="1" x14ac:dyDescent="0.25">
      <c r="A487" s="3" t="s">
        <v>3696</v>
      </c>
      <c r="B487" s="3" t="s">
        <v>6951</v>
      </c>
      <c r="C487" s="3" t="s">
        <v>6952</v>
      </c>
    </row>
    <row r="488" spans="1:3" ht="45" customHeight="1" x14ac:dyDescent="0.25">
      <c r="A488" s="3" t="s">
        <v>3703</v>
      </c>
      <c r="B488" s="3" t="s">
        <v>6953</v>
      </c>
      <c r="C488" s="3" t="s">
        <v>6954</v>
      </c>
    </row>
    <row r="489" spans="1:3" ht="45" customHeight="1" x14ac:dyDescent="0.25">
      <c r="A489" s="3" t="s">
        <v>3712</v>
      </c>
      <c r="B489" s="3" t="s">
        <v>6955</v>
      </c>
      <c r="C489" s="3" t="s">
        <v>6956</v>
      </c>
    </row>
    <row r="490" spans="1:3" ht="45" customHeight="1" x14ac:dyDescent="0.25">
      <c r="A490" s="3" t="s">
        <v>3719</v>
      </c>
      <c r="B490" s="3" t="s">
        <v>6957</v>
      </c>
      <c r="C490" s="3" t="s">
        <v>6958</v>
      </c>
    </row>
    <row r="491" spans="1:3" ht="45" customHeight="1" x14ac:dyDescent="0.25">
      <c r="A491" s="3" t="s">
        <v>3726</v>
      </c>
      <c r="B491" s="3" t="s">
        <v>6959</v>
      </c>
      <c r="C491" s="3" t="s">
        <v>6960</v>
      </c>
    </row>
    <row r="492" spans="1:3" ht="45" customHeight="1" x14ac:dyDescent="0.25">
      <c r="A492" s="3" t="s">
        <v>3733</v>
      </c>
      <c r="B492" s="3" t="s">
        <v>6961</v>
      </c>
      <c r="C492" s="3" t="s">
        <v>6962</v>
      </c>
    </row>
    <row r="493" spans="1:3" ht="45" customHeight="1" x14ac:dyDescent="0.25">
      <c r="A493" s="3" t="s">
        <v>3739</v>
      </c>
      <c r="B493" s="3" t="s">
        <v>6963</v>
      </c>
      <c r="C493" s="3" t="s">
        <v>6964</v>
      </c>
    </row>
    <row r="494" spans="1:3" ht="45" customHeight="1" x14ac:dyDescent="0.25">
      <c r="A494" s="3" t="s">
        <v>3745</v>
      </c>
      <c r="B494" s="3" t="s">
        <v>6965</v>
      </c>
      <c r="C494" s="3" t="s">
        <v>6966</v>
      </c>
    </row>
    <row r="495" spans="1:3" ht="45" customHeight="1" x14ac:dyDescent="0.25">
      <c r="A495" s="3" t="s">
        <v>3751</v>
      </c>
      <c r="B495" s="3" t="s">
        <v>6967</v>
      </c>
      <c r="C495" s="3" t="s">
        <v>6968</v>
      </c>
    </row>
    <row r="496" spans="1:3" ht="45" customHeight="1" x14ac:dyDescent="0.25">
      <c r="A496" s="3" t="s">
        <v>3760</v>
      </c>
      <c r="B496" s="3" t="s">
        <v>6969</v>
      </c>
      <c r="C496" s="3" t="s">
        <v>6970</v>
      </c>
    </row>
    <row r="497" spans="1:3" ht="45" customHeight="1" x14ac:dyDescent="0.25">
      <c r="A497" s="3" t="s">
        <v>3769</v>
      </c>
      <c r="B497" s="3" t="s">
        <v>6971</v>
      </c>
      <c r="C497" s="3" t="s">
        <v>6972</v>
      </c>
    </row>
    <row r="498" spans="1:3" ht="45" customHeight="1" x14ac:dyDescent="0.25">
      <c r="A498" s="3" t="s">
        <v>3778</v>
      </c>
      <c r="B498" s="3" t="s">
        <v>6973</v>
      </c>
      <c r="C498" s="3" t="s">
        <v>6974</v>
      </c>
    </row>
    <row r="499" spans="1:3" ht="45" customHeight="1" x14ac:dyDescent="0.25">
      <c r="A499" s="3" t="s">
        <v>3783</v>
      </c>
      <c r="B499" s="3" t="s">
        <v>6975</v>
      </c>
      <c r="C499" s="3" t="s">
        <v>6976</v>
      </c>
    </row>
    <row r="500" spans="1:3" ht="45" customHeight="1" x14ac:dyDescent="0.25">
      <c r="A500" s="3" t="s">
        <v>3789</v>
      </c>
      <c r="B500" s="3" t="s">
        <v>6977</v>
      </c>
      <c r="C500" s="3" t="s">
        <v>6978</v>
      </c>
    </row>
    <row r="501" spans="1:3" ht="45" customHeight="1" x14ac:dyDescent="0.25">
      <c r="A501" s="3" t="s">
        <v>3795</v>
      </c>
      <c r="B501" s="3" t="s">
        <v>6979</v>
      </c>
      <c r="C501" s="3" t="s">
        <v>6980</v>
      </c>
    </row>
    <row r="502" spans="1:3" ht="45" customHeight="1" x14ac:dyDescent="0.25">
      <c r="A502" s="3" t="s">
        <v>3803</v>
      </c>
      <c r="B502" s="3" t="s">
        <v>6981</v>
      </c>
      <c r="C502" s="3" t="s">
        <v>6982</v>
      </c>
    </row>
    <row r="503" spans="1:3" ht="45" customHeight="1" x14ac:dyDescent="0.25">
      <c r="A503" s="3" t="s">
        <v>3811</v>
      </c>
      <c r="B503" s="3" t="s">
        <v>6983</v>
      </c>
      <c r="C503" s="3" t="s">
        <v>6984</v>
      </c>
    </row>
    <row r="504" spans="1:3" ht="45" customHeight="1" x14ac:dyDescent="0.25">
      <c r="A504" s="3" t="s">
        <v>3817</v>
      </c>
      <c r="B504" s="3" t="s">
        <v>6985</v>
      </c>
      <c r="C504" s="3" t="s">
        <v>6986</v>
      </c>
    </row>
    <row r="505" spans="1:3" ht="45" customHeight="1" x14ac:dyDescent="0.25">
      <c r="A505" s="3" t="s">
        <v>3824</v>
      </c>
      <c r="B505" s="3" t="s">
        <v>6987</v>
      </c>
      <c r="C505" s="3" t="s">
        <v>6988</v>
      </c>
    </row>
    <row r="506" spans="1:3" ht="45" customHeight="1" x14ac:dyDescent="0.25">
      <c r="A506" s="3" t="s">
        <v>3831</v>
      </c>
      <c r="B506" s="3" t="s">
        <v>6989</v>
      </c>
      <c r="C506" s="3" t="s">
        <v>6990</v>
      </c>
    </row>
    <row r="507" spans="1:3" ht="45" customHeight="1" x14ac:dyDescent="0.25">
      <c r="A507" s="3" t="s">
        <v>3837</v>
      </c>
      <c r="B507" s="3" t="s">
        <v>6991</v>
      </c>
      <c r="C507" s="3" t="s">
        <v>6992</v>
      </c>
    </row>
    <row r="508" spans="1:3" ht="45" customHeight="1" x14ac:dyDescent="0.25">
      <c r="A508" s="3" t="s">
        <v>3844</v>
      </c>
      <c r="B508" s="3" t="s">
        <v>6993</v>
      </c>
      <c r="C508" s="3" t="s">
        <v>6994</v>
      </c>
    </row>
    <row r="509" spans="1:3" ht="45" customHeight="1" x14ac:dyDescent="0.25">
      <c r="A509" s="3" t="s">
        <v>3850</v>
      </c>
      <c r="B509" s="3" t="s">
        <v>6995</v>
      </c>
      <c r="C509" s="3" t="s">
        <v>6996</v>
      </c>
    </row>
    <row r="510" spans="1:3" ht="45" customHeight="1" x14ac:dyDescent="0.25">
      <c r="A510" s="3" t="s">
        <v>3855</v>
      </c>
      <c r="B510" s="3" t="s">
        <v>6997</v>
      </c>
      <c r="C510" s="3" t="s">
        <v>6998</v>
      </c>
    </row>
    <row r="511" spans="1:3" ht="45" customHeight="1" x14ac:dyDescent="0.25">
      <c r="A511" s="3" t="s">
        <v>3858</v>
      </c>
      <c r="B511" s="3" t="s">
        <v>6999</v>
      </c>
      <c r="C511" s="3" t="s">
        <v>7000</v>
      </c>
    </row>
    <row r="512" spans="1:3" ht="45" customHeight="1" x14ac:dyDescent="0.25">
      <c r="A512" s="3" t="s">
        <v>3863</v>
      </c>
      <c r="B512" s="3" t="s">
        <v>7001</v>
      </c>
      <c r="C512" s="3" t="s">
        <v>7002</v>
      </c>
    </row>
    <row r="513" spans="1:3" ht="45" customHeight="1" x14ac:dyDescent="0.25">
      <c r="A513" s="3" t="s">
        <v>3868</v>
      </c>
      <c r="B513" s="3" t="s">
        <v>7003</v>
      </c>
      <c r="C513" s="3" t="s">
        <v>7004</v>
      </c>
    </row>
    <row r="514" spans="1:3" ht="45" customHeight="1" x14ac:dyDescent="0.25">
      <c r="A514" s="3" t="s">
        <v>3871</v>
      </c>
      <c r="B514" s="3" t="s">
        <v>7005</v>
      </c>
      <c r="C514" s="3" t="s">
        <v>7006</v>
      </c>
    </row>
    <row r="515" spans="1:3" ht="45" customHeight="1" x14ac:dyDescent="0.25">
      <c r="A515" s="3" t="s">
        <v>3875</v>
      </c>
      <c r="B515" s="3" t="s">
        <v>7007</v>
      </c>
      <c r="C515" s="3" t="s">
        <v>7008</v>
      </c>
    </row>
    <row r="516" spans="1:3" ht="45" customHeight="1" x14ac:dyDescent="0.25">
      <c r="A516" s="3" t="s">
        <v>3881</v>
      </c>
      <c r="B516" s="3" t="s">
        <v>7009</v>
      </c>
      <c r="C516" s="3" t="s">
        <v>7010</v>
      </c>
    </row>
    <row r="517" spans="1:3" ht="45" customHeight="1" x14ac:dyDescent="0.25">
      <c r="A517" s="3" t="s">
        <v>3892</v>
      </c>
      <c r="B517" s="3" t="s">
        <v>7011</v>
      </c>
      <c r="C517" s="3" t="s">
        <v>7012</v>
      </c>
    </row>
    <row r="518" spans="1:3" ht="45" customHeight="1" x14ac:dyDescent="0.25">
      <c r="A518" s="3" t="s">
        <v>3903</v>
      </c>
      <c r="B518" s="3" t="s">
        <v>7013</v>
      </c>
      <c r="C518" s="3" t="s">
        <v>7014</v>
      </c>
    </row>
    <row r="519" spans="1:3" ht="45" customHeight="1" x14ac:dyDescent="0.25">
      <c r="A519" s="3" t="s">
        <v>3911</v>
      </c>
      <c r="B519" s="3" t="s">
        <v>7015</v>
      </c>
      <c r="C519" s="3" t="s">
        <v>7016</v>
      </c>
    </row>
    <row r="520" spans="1:3" ht="45" customHeight="1" x14ac:dyDescent="0.25">
      <c r="A520" s="3" t="s">
        <v>3917</v>
      </c>
      <c r="B520" s="3" t="s">
        <v>7017</v>
      </c>
      <c r="C520" s="3" t="s">
        <v>7018</v>
      </c>
    </row>
    <row r="521" spans="1:3" ht="45" customHeight="1" x14ac:dyDescent="0.25">
      <c r="A521" s="3" t="s">
        <v>3922</v>
      </c>
      <c r="B521" s="3" t="s">
        <v>7019</v>
      </c>
      <c r="C521" s="3" t="s">
        <v>7020</v>
      </c>
    </row>
    <row r="522" spans="1:3" ht="45" customHeight="1" x14ac:dyDescent="0.25">
      <c r="A522" s="3" t="s">
        <v>3933</v>
      </c>
      <c r="B522" s="3" t="s">
        <v>7021</v>
      </c>
      <c r="C522" s="3" t="s">
        <v>7022</v>
      </c>
    </row>
    <row r="523" spans="1:3" ht="45" customHeight="1" x14ac:dyDescent="0.25">
      <c r="A523" s="3" t="s">
        <v>3941</v>
      </c>
      <c r="B523" s="3" t="s">
        <v>7023</v>
      </c>
      <c r="C523" s="3" t="s">
        <v>7024</v>
      </c>
    </row>
    <row r="524" spans="1:3" ht="45" customHeight="1" x14ac:dyDescent="0.25">
      <c r="A524" s="3" t="s">
        <v>3947</v>
      </c>
      <c r="B524" s="3" t="s">
        <v>7025</v>
      </c>
      <c r="C524" s="3" t="s">
        <v>7026</v>
      </c>
    </row>
    <row r="525" spans="1:3" ht="45" customHeight="1" x14ac:dyDescent="0.25">
      <c r="A525" s="3" t="s">
        <v>3951</v>
      </c>
      <c r="B525" s="3" t="s">
        <v>7027</v>
      </c>
      <c r="C525" s="3" t="s">
        <v>7028</v>
      </c>
    </row>
    <row r="526" spans="1:3" ht="45" customHeight="1" x14ac:dyDescent="0.25">
      <c r="A526" s="3" t="s">
        <v>3956</v>
      </c>
      <c r="B526" s="3" t="s">
        <v>7029</v>
      </c>
      <c r="C526" s="3" t="s">
        <v>7030</v>
      </c>
    </row>
    <row r="527" spans="1:3" ht="45" customHeight="1" x14ac:dyDescent="0.25">
      <c r="A527" s="3" t="s">
        <v>3960</v>
      </c>
      <c r="B527" s="3" t="s">
        <v>7031</v>
      </c>
      <c r="C527" s="3" t="s">
        <v>7032</v>
      </c>
    </row>
    <row r="528" spans="1:3" ht="45" customHeight="1" x14ac:dyDescent="0.25">
      <c r="A528" s="3" t="s">
        <v>3964</v>
      </c>
      <c r="B528" s="3" t="s">
        <v>7033</v>
      </c>
      <c r="C528" s="3" t="s">
        <v>7034</v>
      </c>
    </row>
    <row r="529" spans="1:3" ht="45" customHeight="1" x14ac:dyDescent="0.25">
      <c r="A529" s="3" t="s">
        <v>3968</v>
      </c>
      <c r="B529" s="3" t="s">
        <v>7035</v>
      </c>
      <c r="C529" s="3" t="s">
        <v>7036</v>
      </c>
    </row>
    <row r="530" spans="1:3" ht="45" customHeight="1" x14ac:dyDescent="0.25">
      <c r="A530" s="3" t="s">
        <v>3974</v>
      </c>
      <c r="B530" s="3" t="s">
        <v>7037</v>
      </c>
      <c r="C530" s="3" t="s">
        <v>7038</v>
      </c>
    </row>
    <row r="531" spans="1:3" ht="45" customHeight="1" x14ac:dyDescent="0.25">
      <c r="A531" s="3" t="s">
        <v>3981</v>
      </c>
      <c r="B531" s="3" t="s">
        <v>7039</v>
      </c>
      <c r="C531" s="3" t="s">
        <v>7040</v>
      </c>
    </row>
    <row r="532" spans="1:3" ht="45" customHeight="1" x14ac:dyDescent="0.25">
      <c r="A532" s="3" t="s">
        <v>3987</v>
      </c>
      <c r="B532" s="3" t="s">
        <v>7041</v>
      </c>
      <c r="C532" s="3" t="s">
        <v>7042</v>
      </c>
    </row>
    <row r="533" spans="1:3" ht="45" customHeight="1" x14ac:dyDescent="0.25">
      <c r="A533" s="3" t="s">
        <v>3994</v>
      </c>
      <c r="B533" s="3" t="s">
        <v>7043</v>
      </c>
      <c r="C533" s="3" t="s">
        <v>7044</v>
      </c>
    </row>
    <row r="534" spans="1:3" ht="45" customHeight="1" x14ac:dyDescent="0.25">
      <c r="A534" s="3" t="s">
        <v>3999</v>
      </c>
      <c r="B534" s="3" t="s">
        <v>7045</v>
      </c>
      <c r="C534" s="3" t="s">
        <v>7046</v>
      </c>
    </row>
    <row r="535" spans="1:3" ht="45" customHeight="1" x14ac:dyDescent="0.25">
      <c r="A535" s="3" t="s">
        <v>4006</v>
      </c>
      <c r="B535" s="3" t="s">
        <v>7047</v>
      </c>
      <c r="C535" s="3" t="s">
        <v>7048</v>
      </c>
    </row>
    <row r="536" spans="1:3" ht="45" customHeight="1" x14ac:dyDescent="0.25">
      <c r="A536" s="3" t="s">
        <v>4012</v>
      </c>
      <c r="B536" s="3" t="s">
        <v>7049</v>
      </c>
      <c r="C536" s="3" t="s">
        <v>7050</v>
      </c>
    </row>
    <row r="537" spans="1:3" ht="45" customHeight="1" x14ac:dyDescent="0.25">
      <c r="A537" s="3" t="s">
        <v>4019</v>
      </c>
      <c r="B537" s="3" t="s">
        <v>7051</v>
      </c>
      <c r="C537" s="3" t="s">
        <v>7052</v>
      </c>
    </row>
    <row r="538" spans="1:3" ht="45" customHeight="1" x14ac:dyDescent="0.25">
      <c r="A538" s="3" t="s">
        <v>4025</v>
      </c>
      <c r="B538" s="3" t="s">
        <v>7053</v>
      </c>
      <c r="C538" s="3" t="s">
        <v>7054</v>
      </c>
    </row>
    <row r="539" spans="1:3" ht="45" customHeight="1" x14ac:dyDescent="0.25">
      <c r="A539" s="3" t="s">
        <v>4035</v>
      </c>
      <c r="B539" s="3" t="s">
        <v>7055</v>
      </c>
      <c r="C539" s="3" t="s">
        <v>7056</v>
      </c>
    </row>
    <row r="540" spans="1:3" ht="45" customHeight="1" x14ac:dyDescent="0.25">
      <c r="A540" s="3" t="s">
        <v>4041</v>
      </c>
      <c r="B540" s="3" t="s">
        <v>7057</v>
      </c>
      <c r="C540" s="3" t="s">
        <v>7058</v>
      </c>
    </row>
    <row r="541" spans="1:3" ht="45" customHeight="1" x14ac:dyDescent="0.25">
      <c r="A541" s="3" t="s">
        <v>4051</v>
      </c>
      <c r="B541" s="3" t="s">
        <v>7059</v>
      </c>
      <c r="C541" s="3" t="s">
        <v>7060</v>
      </c>
    </row>
    <row r="542" spans="1:3" ht="45" customHeight="1" x14ac:dyDescent="0.25">
      <c r="A542" s="3" t="s">
        <v>4058</v>
      </c>
      <c r="B542" s="3" t="s">
        <v>7061</v>
      </c>
      <c r="C542" s="3" t="s">
        <v>7062</v>
      </c>
    </row>
    <row r="543" spans="1:3" ht="45" customHeight="1" x14ac:dyDescent="0.25">
      <c r="A543" s="3" t="s">
        <v>4063</v>
      </c>
      <c r="B543" s="3" t="s">
        <v>7063</v>
      </c>
      <c r="C543" s="3" t="s">
        <v>7064</v>
      </c>
    </row>
    <row r="544" spans="1:3" ht="45" customHeight="1" x14ac:dyDescent="0.25">
      <c r="A544" s="3" t="s">
        <v>4070</v>
      </c>
      <c r="B544" s="3" t="s">
        <v>7065</v>
      </c>
      <c r="C544" s="3" t="s">
        <v>7066</v>
      </c>
    </row>
    <row r="545" spans="1:3" ht="45" customHeight="1" x14ac:dyDescent="0.25">
      <c r="A545" s="3" t="s">
        <v>4082</v>
      </c>
      <c r="B545" s="3" t="s">
        <v>7067</v>
      </c>
      <c r="C545" s="3" t="s">
        <v>7068</v>
      </c>
    </row>
    <row r="546" spans="1:3" ht="45" customHeight="1" x14ac:dyDescent="0.25">
      <c r="A546" s="3" t="s">
        <v>4088</v>
      </c>
      <c r="B546" s="3" t="s">
        <v>7069</v>
      </c>
      <c r="C546" s="3" t="s">
        <v>7070</v>
      </c>
    </row>
    <row r="547" spans="1:3" ht="45" customHeight="1" x14ac:dyDescent="0.25">
      <c r="A547" s="3" t="s">
        <v>4094</v>
      </c>
      <c r="B547" s="3" t="s">
        <v>7071</v>
      </c>
      <c r="C547" s="3" t="s">
        <v>7072</v>
      </c>
    </row>
    <row r="548" spans="1:3" ht="45" customHeight="1" x14ac:dyDescent="0.25">
      <c r="A548" s="3" t="s">
        <v>4100</v>
      </c>
      <c r="B548" s="3" t="s">
        <v>7073</v>
      </c>
      <c r="C548" s="3" t="s">
        <v>7074</v>
      </c>
    </row>
    <row r="549" spans="1:3" ht="45" customHeight="1" x14ac:dyDescent="0.25">
      <c r="A549" s="3" t="s">
        <v>4107</v>
      </c>
      <c r="B549" s="3" t="s">
        <v>7075</v>
      </c>
      <c r="C549" s="3" t="s">
        <v>7076</v>
      </c>
    </row>
    <row r="550" spans="1:3" ht="45" customHeight="1" x14ac:dyDescent="0.25">
      <c r="A550" s="3" t="s">
        <v>4111</v>
      </c>
      <c r="B550" s="3" t="s">
        <v>7077</v>
      </c>
      <c r="C550" s="3" t="s">
        <v>7078</v>
      </c>
    </row>
    <row r="551" spans="1:3" ht="45" customHeight="1" x14ac:dyDescent="0.25">
      <c r="A551" s="3" t="s">
        <v>4115</v>
      </c>
      <c r="B551" s="3" t="s">
        <v>7079</v>
      </c>
      <c r="C551" s="3" t="s">
        <v>7080</v>
      </c>
    </row>
    <row r="552" spans="1:3" ht="45" customHeight="1" x14ac:dyDescent="0.25">
      <c r="A552" s="3" t="s">
        <v>4120</v>
      </c>
      <c r="B552" s="3" t="s">
        <v>7081</v>
      </c>
      <c r="C552" s="3" t="s">
        <v>7082</v>
      </c>
    </row>
    <row r="553" spans="1:3" ht="45" customHeight="1" x14ac:dyDescent="0.25">
      <c r="A553" s="3" t="s">
        <v>4125</v>
      </c>
      <c r="B553" s="3" t="s">
        <v>7083</v>
      </c>
      <c r="C553" s="3" t="s">
        <v>7084</v>
      </c>
    </row>
    <row r="554" spans="1:3" ht="45" customHeight="1" x14ac:dyDescent="0.25">
      <c r="A554" s="3" t="s">
        <v>4129</v>
      </c>
      <c r="B554" s="3" t="s">
        <v>7085</v>
      </c>
      <c r="C554" s="3" t="s">
        <v>7086</v>
      </c>
    </row>
    <row r="555" spans="1:3" ht="45" customHeight="1" x14ac:dyDescent="0.25">
      <c r="A555" s="3" t="s">
        <v>4134</v>
      </c>
      <c r="B555" s="3" t="s">
        <v>7087</v>
      </c>
      <c r="C555" s="3" t="s">
        <v>7088</v>
      </c>
    </row>
    <row r="556" spans="1:3" ht="45" customHeight="1" x14ac:dyDescent="0.25">
      <c r="A556" s="3" t="s">
        <v>4137</v>
      </c>
      <c r="B556" s="3" t="s">
        <v>7089</v>
      </c>
      <c r="C556" s="3" t="s">
        <v>7090</v>
      </c>
    </row>
    <row r="557" spans="1:3" ht="45" customHeight="1" x14ac:dyDescent="0.25">
      <c r="A557" s="3" t="s">
        <v>4140</v>
      </c>
      <c r="B557" s="3" t="s">
        <v>7091</v>
      </c>
      <c r="C557" s="3" t="s">
        <v>7092</v>
      </c>
    </row>
    <row r="558" spans="1:3" ht="45" customHeight="1" x14ac:dyDescent="0.25">
      <c r="A558" s="3" t="s">
        <v>4148</v>
      </c>
      <c r="B558" s="3" t="s">
        <v>7093</v>
      </c>
      <c r="C558" s="3" t="s">
        <v>7094</v>
      </c>
    </row>
    <row r="559" spans="1:3" ht="45" customHeight="1" x14ac:dyDescent="0.25">
      <c r="A559" s="3" t="s">
        <v>4155</v>
      </c>
      <c r="B559" s="3" t="s">
        <v>7095</v>
      </c>
      <c r="C559" s="3" t="s">
        <v>7096</v>
      </c>
    </row>
    <row r="560" spans="1:3" ht="45" customHeight="1" x14ac:dyDescent="0.25">
      <c r="A560" s="3" t="s">
        <v>4158</v>
      </c>
      <c r="B560" s="3" t="s">
        <v>7097</v>
      </c>
      <c r="C560" s="3" t="s">
        <v>7098</v>
      </c>
    </row>
    <row r="561" spans="1:3" ht="45" customHeight="1" x14ac:dyDescent="0.25">
      <c r="A561" s="3" t="s">
        <v>4164</v>
      </c>
      <c r="B561" s="3" t="s">
        <v>7099</v>
      </c>
      <c r="C561" s="3" t="s">
        <v>7100</v>
      </c>
    </row>
    <row r="562" spans="1:3" ht="45" customHeight="1" x14ac:dyDescent="0.25">
      <c r="A562" s="3" t="s">
        <v>4170</v>
      </c>
      <c r="B562" s="3" t="s">
        <v>7101</v>
      </c>
      <c r="C562" s="3" t="s">
        <v>7102</v>
      </c>
    </row>
    <row r="563" spans="1:3" ht="45" customHeight="1" x14ac:dyDescent="0.25">
      <c r="A563" s="3" t="s">
        <v>4179</v>
      </c>
      <c r="B563" s="3" t="s">
        <v>7103</v>
      </c>
      <c r="C563" s="3" t="s">
        <v>7104</v>
      </c>
    </row>
    <row r="564" spans="1:3" ht="45" customHeight="1" x14ac:dyDescent="0.25">
      <c r="A564" s="3" t="s">
        <v>4187</v>
      </c>
      <c r="B564" s="3" t="s">
        <v>7105</v>
      </c>
      <c r="C564" s="3" t="s">
        <v>7106</v>
      </c>
    </row>
    <row r="565" spans="1:3" ht="45" customHeight="1" x14ac:dyDescent="0.25">
      <c r="A565" s="3" t="s">
        <v>4192</v>
      </c>
      <c r="B565" s="3" t="s">
        <v>7107</v>
      </c>
      <c r="C565" s="3" t="s">
        <v>7108</v>
      </c>
    </row>
    <row r="566" spans="1:3" ht="45" customHeight="1" x14ac:dyDescent="0.25">
      <c r="A566" s="3" t="s">
        <v>4196</v>
      </c>
      <c r="B566" s="3" t="s">
        <v>7109</v>
      </c>
      <c r="C566" s="3" t="s">
        <v>7110</v>
      </c>
    </row>
    <row r="567" spans="1:3" ht="45" customHeight="1" x14ac:dyDescent="0.25">
      <c r="A567" s="3" t="s">
        <v>4202</v>
      </c>
      <c r="B567" s="3" t="s">
        <v>7111</v>
      </c>
      <c r="C567" s="3" t="s">
        <v>7112</v>
      </c>
    </row>
    <row r="568" spans="1:3" ht="45" customHeight="1" x14ac:dyDescent="0.25">
      <c r="A568" s="3" t="s">
        <v>4209</v>
      </c>
      <c r="B568" s="3" t="s">
        <v>7113</v>
      </c>
      <c r="C568" s="3" t="s">
        <v>7114</v>
      </c>
    </row>
    <row r="569" spans="1:3" ht="45" customHeight="1" x14ac:dyDescent="0.25">
      <c r="A569" s="3" t="s">
        <v>4213</v>
      </c>
      <c r="B569" s="3" t="s">
        <v>7115</v>
      </c>
      <c r="C569" s="3" t="s">
        <v>7116</v>
      </c>
    </row>
    <row r="570" spans="1:3" ht="45" customHeight="1" x14ac:dyDescent="0.25">
      <c r="A570" s="3" t="s">
        <v>4217</v>
      </c>
      <c r="B570" s="3" t="s">
        <v>7117</v>
      </c>
      <c r="C570" s="3" t="s">
        <v>7118</v>
      </c>
    </row>
    <row r="571" spans="1:3" ht="45" customHeight="1" x14ac:dyDescent="0.25">
      <c r="A571" s="3" t="s">
        <v>4221</v>
      </c>
      <c r="B571" s="3" t="s">
        <v>7119</v>
      </c>
      <c r="C571" s="3" t="s">
        <v>7120</v>
      </c>
    </row>
    <row r="572" spans="1:3" ht="45" customHeight="1" x14ac:dyDescent="0.25">
      <c r="A572" s="3" t="s">
        <v>4225</v>
      </c>
      <c r="B572" s="3" t="s">
        <v>7121</v>
      </c>
      <c r="C572" s="3" t="s">
        <v>7122</v>
      </c>
    </row>
    <row r="573" spans="1:3" ht="45" customHeight="1" x14ac:dyDescent="0.25">
      <c r="A573" s="3" t="s">
        <v>4230</v>
      </c>
      <c r="B573" s="3" t="s">
        <v>7123</v>
      </c>
      <c r="C573" s="3" t="s">
        <v>7124</v>
      </c>
    </row>
    <row r="574" spans="1:3" ht="45" customHeight="1" x14ac:dyDescent="0.25">
      <c r="A574" s="3" t="s">
        <v>4237</v>
      </c>
      <c r="B574" s="3" t="s">
        <v>7125</v>
      </c>
      <c r="C574" s="3" t="s">
        <v>7126</v>
      </c>
    </row>
    <row r="575" spans="1:3" ht="45" customHeight="1" x14ac:dyDescent="0.25">
      <c r="A575" s="3" t="s">
        <v>4244</v>
      </c>
      <c r="B575" s="3" t="s">
        <v>7127</v>
      </c>
      <c r="C575" s="3" t="s">
        <v>7128</v>
      </c>
    </row>
    <row r="576" spans="1:3" ht="45" customHeight="1" x14ac:dyDescent="0.25">
      <c r="A576" s="3" t="s">
        <v>4251</v>
      </c>
      <c r="B576" s="3" t="s">
        <v>7129</v>
      </c>
      <c r="C576" s="3" t="s">
        <v>7130</v>
      </c>
    </row>
    <row r="577" spans="1:3" ht="45" customHeight="1" x14ac:dyDescent="0.25">
      <c r="A577" s="3" t="s">
        <v>4257</v>
      </c>
      <c r="B577" s="3" t="s">
        <v>7131</v>
      </c>
      <c r="C577" s="3" t="s">
        <v>7132</v>
      </c>
    </row>
    <row r="578" spans="1:3" ht="45" customHeight="1" x14ac:dyDescent="0.25">
      <c r="A578" s="3" t="s">
        <v>4262</v>
      </c>
      <c r="B578" s="3" t="s">
        <v>7133</v>
      </c>
      <c r="C578" s="3" t="s">
        <v>7134</v>
      </c>
    </row>
    <row r="579" spans="1:3" ht="45" customHeight="1" x14ac:dyDescent="0.25">
      <c r="A579" s="3" t="s">
        <v>4266</v>
      </c>
      <c r="B579" s="3" t="s">
        <v>7135</v>
      </c>
      <c r="C579" s="3" t="s">
        <v>7136</v>
      </c>
    </row>
    <row r="580" spans="1:3" ht="45" customHeight="1" x14ac:dyDescent="0.25">
      <c r="A580" s="3" t="s">
        <v>4271</v>
      </c>
      <c r="B580" s="3" t="s">
        <v>7137</v>
      </c>
      <c r="C580" s="3" t="s">
        <v>7138</v>
      </c>
    </row>
    <row r="581" spans="1:3" ht="45" customHeight="1" x14ac:dyDescent="0.25">
      <c r="A581" s="3" t="s">
        <v>4277</v>
      </c>
      <c r="B581" s="3" t="s">
        <v>7139</v>
      </c>
      <c r="C581" s="3" t="s">
        <v>7140</v>
      </c>
    </row>
    <row r="582" spans="1:3" ht="45" customHeight="1" x14ac:dyDescent="0.25">
      <c r="A582" s="3" t="s">
        <v>4283</v>
      </c>
      <c r="B582" s="3" t="s">
        <v>7141</v>
      </c>
      <c r="C582" s="3" t="s">
        <v>7142</v>
      </c>
    </row>
    <row r="583" spans="1:3" ht="45" customHeight="1" x14ac:dyDescent="0.25">
      <c r="A583" s="3" t="s">
        <v>4291</v>
      </c>
      <c r="B583" s="3" t="s">
        <v>7143</v>
      </c>
      <c r="C583" s="3" t="s">
        <v>7144</v>
      </c>
    </row>
    <row r="584" spans="1:3" ht="45" customHeight="1" x14ac:dyDescent="0.25">
      <c r="A584" s="3" t="s">
        <v>4298</v>
      </c>
      <c r="B584" s="3" t="s">
        <v>7145</v>
      </c>
      <c r="C584" s="3" t="s">
        <v>7146</v>
      </c>
    </row>
    <row r="585" spans="1:3" ht="45" customHeight="1" x14ac:dyDescent="0.25">
      <c r="A585" s="3" t="s">
        <v>4308</v>
      </c>
      <c r="B585" s="3" t="s">
        <v>7147</v>
      </c>
      <c r="C585" s="3" t="s">
        <v>7148</v>
      </c>
    </row>
    <row r="586" spans="1:3" ht="45" customHeight="1" x14ac:dyDescent="0.25">
      <c r="A586" s="3" t="s">
        <v>4314</v>
      </c>
      <c r="B586" s="3" t="s">
        <v>7149</v>
      </c>
      <c r="C586" s="3" t="s">
        <v>7150</v>
      </c>
    </row>
    <row r="587" spans="1:3" ht="45" customHeight="1" x14ac:dyDescent="0.25">
      <c r="A587" s="3" t="s">
        <v>4320</v>
      </c>
      <c r="B587" s="3" t="s">
        <v>7151</v>
      </c>
      <c r="C587" s="3" t="s">
        <v>7152</v>
      </c>
    </row>
    <row r="588" spans="1:3" ht="45" customHeight="1" x14ac:dyDescent="0.25">
      <c r="A588" s="3" t="s">
        <v>4328</v>
      </c>
      <c r="B588" s="3" t="s">
        <v>7153</v>
      </c>
      <c r="C588" s="3" t="s">
        <v>7154</v>
      </c>
    </row>
    <row r="589" spans="1:3" ht="45" customHeight="1" x14ac:dyDescent="0.25">
      <c r="A589" s="3" t="s">
        <v>4334</v>
      </c>
      <c r="B589" s="3" t="s">
        <v>7155</v>
      </c>
      <c r="C589" s="3" t="s">
        <v>7156</v>
      </c>
    </row>
    <row r="590" spans="1:3" ht="45" customHeight="1" x14ac:dyDescent="0.25">
      <c r="A590" s="3" t="s">
        <v>4340</v>
      </c>
      <c r="B590" s="3" t="s">
        <v>7157</v>
      </c>
      <c r="C590" s="3" t="s">
        <v>7158</v>
      </c>
    </row>
    <row r="591" spans="1:3" ht="45" customHeight="1" x14ac:dyDescent="0.25">
      <c r="A591" s="3" t="s">
        <v>4347</v>
      </c>
      <c r="B591" s="3" t="s">
        <v>7159</v>
      </c>
      <c r="C591" s="3" t="s">
        <v>7160</v>
      </c>
    </row>
    <row r="592" spans="1:3" ht="45" customHeight="1" x14ac:dyDescent="0.25">
      <c r="A592" s="3" t="s">
        <v>4351</v>
      </c>
      <c r="B592" s="3" t="s">
        <v>7161</v>
      </c>
      <c r="C592" s="3" t="s">
        <v>7162</v>
      </c>
    </row>
    <row r="593" spans="1:3" ht="45" customHeight="1" x14ac:dyDescent="0.25">
      <c r="A593" s="3" t="s">
        <v>4356</v>
      </c>
      <c r="B593" s="3" t="s">
        <v>7163</v>
      </c>
      <c r="C593" s="3" t="s">
        <v>7164</v>
      </c>
    </row>
    <row r="594" spans="1:3" ht="45" customHeight="1" x14ac:dyDescent="0.25">
      <c r="A594" s="3" t="s">
        <v>4362</v>
      </c>
      <c r="B594" s="3" t="s">
        <v>7165</v>
      </c>
      <c r="C594" s="3" t="s">
        <v>7166</v>
      </c>
    </row>
    <row r="595" spans="1:3" ht="45" customHeight="1" x14ac:dyDescent="0.25">
      <c r="A595" s="3" t="s">
        <v>4368</v>
      </c>
      <c r="B595" s="3" t="s">
        <v>7167</v>
      </c>
      <c r="C595" s="3" t="s">
        <v>7168</v>
      </c>
    </row>
    <row r="596" spans="1:3" ht="45" customHeight="1" x14ac:dyDescent="0.25">
      <c r="A596" s="3" t="s">
        <v>4376</v>
      </c>
      <c r="B596" s="3" t="s">
        <v>7169</v>
      </c>
      <c r="C596" s="3" t="s">
        <v>7170</v>
      </c>
    </row>
    <row r="597" spans="1:3" ht="45" customHeight="1" x14ac:dyDescent="0.25">
      <c r="A597" s="3" t="s">
        <v>4381</v>
      </c>
      <c r="B597" s="3" t="s">
        <v>7171</v>
      </c>
      <c r="C597" s="3" t="s">
        <v>7172</v>
      </c>
    </row>
    <row r="598" spans="1:3" ht="45" customHeight="1" x14ac:dyDescent="0.25">
      <c r="A598" s="3" t="s">
        <v>4386</v>
      </c>
      <c r="B598" s="3" t="s">
        <v>7173</v>
      </c>
      <c r="C598" s="3" t="s">
        <v>7174</v>
      </c>
    </row>
    <row r="599" spans="1:3" ht="45" customHeight="1" x14ac:dyDescent="0.25">
      <c r="A599" s="3" t="s">
        <v>4390</v>
      </c>
      <c r="B599" s="3" t="s">
        <v>7175</v>
      </c>
      <c r="C599" s="3" t="s">
        <v>7176</v>
      </c>
    </row>
    <row r="600" spans="1:3" ht="45" customHeight="1" x14ac:dyDescent="0.25">
      <c r="A600" s="3" t="s">
        <v>4393</v>
      </c>
      <c r="B600" s="3" t="s">
        <v>7177</v>
      </c>
      <c r="C600" s="3" t="s">
        <v>7178</v>
      </c>
    </row>
    <row r="601" spans="1:3" ht="45" customHeight="1" x14ac:dyDescent="0.25">
      <c r="A601" s="3" t="s">
        <v>4397</v>
      </c>
      <c r="B601" s="3" t="s">
        <v>7179</v>
      </c>
      <c r="C601" s="3" t="s">
        <v>7180</v>
      </c>
    </row>
    <row r="602" spans="1:3" ht="45" customHeight="1" x14ac:dyDescent="0.25">
      <c r="A602" s="3" t="s">
        <v>4401</v>
      </c>
      <c r="B602" s="3" t="s">
        <v>7181</v>
      </c>
      <c r="C602" s="3" t="s">
        <v>7182</v>
      </c>
    </row>
    <row r="603" spans="1:3" ht="45" customHeight="1" x14ac:dyDescent="0.25">
      <c r="A603" s="3" t="s">
        <v>4405</v>
      </c>
      <c r="B603" s="3" t="s">
        <v>7183</v>
      </c>
      <c r="C603" s="3" t="s">
        <v>7184</v>
      </c>
    </row>
    <row r="604" spans="1:3" ht="45" customHeight="1" x14ac:dyDescent="0.25">
      <c r="A604" s="3" t="s">
        <v>4412</v>
      </c>
      <c r="B604" s="3" t="s">
        <v>7185</v>
      </c>
      <c r="C604" s="3" t="s">
        <v>7186</v>
      </c>
    </row>
    <row r="605" spans="1:3" ht="45" customHeight="1" x14ac:dyDescent="0.25">
      <c r="A605" s="3" t="s">
        <v>4418</v>
      </c>
      <c r="B605" s="3" t="s">
        <v>7187</v>
      </c>
      <c r="C605" s="3" t="s">
        <v>7188</v>
      </c>
    </row>
    <row r="606" spans="1:3" ht="45" customHeight="1" x14ac:dyDescent="0.25">
      <c r="A606" s="3" t="s">
        <v>4425</v>
      </c>
      <c r="B606" s="3" t="s">
        <v>7189</v>
      </c>
      <c r="C606" s="3" t="s">
        <v>7190</v>
      </c>
    </row>
    <row r="607" spans="1:3" ht="45" customHeight="1" x14ac:dyDescent="0.25">
      <c r="A607" s="3" t="s">
        <v>4434</v>
      </c>
      <c r="B607" s="3" t="s">
        <v>7191</v>
      </c>
      <c r="C607" s="3" t="s">
        <v>7192</v>
      </c>
    </row>
    <row r="608" spans="1:3" ht="45" customHeight="1" x14ac:dyDescent="0.25">
      <c r="A608" s="3" t="s">
        <v>4444</v>
      </c>
      <c r="B608" s="3" t="s">
        <v>7193</v>
      </c>
      <c r="C608" s="3" t="s">
        <v>7194</v>
      </c>
    </row>
    <row r="609" spans="1:3" ht="45" customHeight="1" x14ac:dyDescent="0.25">
      <c r="A609" s="3" t="s">
        <v>4451</v>
      </c>
      <c r="B609" s="3" t="s">
        <v>7195</v>
      </c>
      <c r="C609" s="3" t="s">
        <v>7196</v>
      </c>
    </row>
    <row r="610" spans="1:3" ht="45" customHeight="1" x14ac:dyDescent="0.25">
      <c r="A610" s="3" t="s">
        <v>4455</v>
      </c>
      <c r="B610" s="3" t="s">
        <v>7197</v>
      </c>
      <c r="C610" s="3" t="s">
        <v>7198</v>
      </c>
    </row>
    <row r="611" spans="1:3" ht="45" customHeight="1" x14ac:dyDescent="0.25">
      <c r="A611" s="3" t="s">
        <v>4460</v>
      </c>
      <c r="B611" s="3" t="s">
        <v>7199</v>
      </c>
      <c r="C611" s="3" t="s">
        <v>7200</v>
      </c>
    </row>
    <row r="612" spans="1:3" ht="45" customHeight="1" x14ac:dyDescent="0.25">
      <c r="A612" s="3" t="s">
        <v>4466</v>
      </c>
      <c r="B612" s="3" t="s">
        <v>7201</v>
      </c>
      <c r="C612" s="3" t="s">
        <v>7202</v>
      </c>
    </row>
    <row r="613" spans="1:3" ht="45" customHeight="1" x14ac:dyDescent="0.25">
      <c r="A613" s="3" t="s">
        <v>4473</v>
      </c>
      <c r="B613" s="3" t="s">
        <v>7203</v>
      </c>
      <c r="C613" s="3" t="s">
        <v>7204</v>
      </c>
    </row>
    <row r="614" spans="1:3" ht="45" customHeight="1" x14ac:dyDescent="0.25">
      <c r="A614" s="3" t="s">
        <v>4479</v>
      </c>
      <c r="B614" s="3" t="s">
        <v>7205</v>
      </c>
      <c r="C614" s="3" t="s">
        <v>7206</v>
      </c>
    </row>
    <row r="615" spans="1:3" ht="45" customHeight="1" x14ac:dyDescent="0.25">
      <c r="A615" s="3" t="s">
        <v>4485</v>
      </c>
      <c r="B615" s="3" t="s">
        <v>7207</v>
      </c>
      <c r="C615" s="3" t="s">
        <v>7208</v>
      </c>
    </row>
    <row r="616" spans="1:3" ht="45" customHeight="1" x14ac:dyDescent="0.25">
      <c r="A616" s="3" t="s">
        <v>4491</v>
      </c>
      <c r="B616" s="3" t="s">
        <v>7209</v>
      </c>
      <c r="C616" s="3" t="s">
        <v>7210</v>
      </c>
    </row>
    <row r="617" spans="1:3" ht="45" customHeight="1" x14ac:dyDescent="0.25">
      <c r="A617" s="3" t="s">
        <v>4495</v>
      </c>
      <c r="B617" s="3" t="s">
        <v>7211</v>
      </c>
      <c r="C617" s="3" t="s">
        <v>7212</v>
      </c>
    </row>
    <row r="618" spans="1:3" ht="45" customHeight="1" x14ac:dyDescent="0.25">
      <c r="A618" s="3" t="s">
        <v>4499</v>
      </c>
      <c r="B618" s="3" t="s">
        <v>7213</v>
      </c>
      <c r="C618" s="3" t="s">
        <v>7214</v>
      </c>
    </row>
    <row r="619" spans="1:3" ht="45" customHeight="1" x14ac:dyDescent="0.25">
      <c r="A619" s="3" t="s">
        <v>4506</v>
      </c>
      <c r="B619" s="3" t="s">
        <v>7215</v>
      </c>
      <c r="C619" s="3" t="s">
        <v>7216</v>
      </c>
    </row>
    <row r="620" spans="1:3" ht="45" customHeight="1" x14ac:dyDescent="0.25">
      <c r="A620" s="3" t="s">
        <v>4513</v>
      </c>
      <c r="B620" s="3" t="s">
        <v>7217</v>
      </c>
      <c r="C620" s="3" t="s">
        <v>7218</v>
      </c>
    </row>
    <row r="621" spans="1:3" ht="45" customHeight="1" x14ac:dyDescent="0.25">
      <c r="A621" s="3" t="s">
        <v>4519</v>
      </c>
      <c r="B621" s="3" t="s">
        <v>7219</v>
      </c>
      <c r="C621" s="3" t="s">
        <v>7220</v>
      </c>
    </row>
    <row r="622" spans="1:3" ht="45" customHeight="1" x14ac:dyDescent="0.25">
      <c r="A622" s="3" t="s">
        <v>4524</v>
      </c>
      <c r="B622" s="3" t="s">
        <v>7221</v>
      </c>
      <c r="C622" s="3" t="s">
        <v>7222</v>
      </c>
    </row>
    <row r="623" spans="1:3" ht="45" customHeight="1" x14ac:dyDescent="0.25">
      <c r="A623" s="3" t="s">
        <v>4528</v>
      </c>
      <c r="B623" s="3" t="s">
        <v>7223</v>
      </c>
      <c r="C623" s="3" t="s">
        <v>7224</v>
      </c>
    </row>
    <row r="624" spans="1:3" ht="45" customHeight="1" x14ac:dyDescent="0.25">
      <c r="A624" s="3" t="s">
        <v>4534</v>
      </c>
      <c r="B624" s="3" t="s">
        <v>7225</v>
      </c>
      <c r="C624" s="3" t="s">
        <v>7226</v>
      </c>
    </row>
    <row r="625" spans="1:3" ht="45" customHeight="1" x14ac:dyDescent="0.25">
      <c r="A625" s="3" t="s">
        <v>4540</v>
      </c>
      <c r="B625" s="3" t="s">
        <v>7227</v>
      </c>
      <c r="C625" s="3" t="s">
        <v>7228</v>
      </c>
    </row>
    <row r="626" spans="1:3" ht="45" customHeight="1" x14ac:dyDescent="0.25">
      <c r="A626" s="3" t="s">
        <v>4546</v>
      </c>
      <c r="B626" s="3" t="s">
        <v>7229</v>
      </c>
      <c r="C626" s="3" t="s">
        <v>7230</v>
      </c>
    </row>
    <row r="627" spans="1:3" ht="45" customHeight="1" x14ac:dyDescent="0.25">
      <c r="A627" s="3" t="s">
        <v>4553</v>
      </c>
      <c r="B627" s="3" t="s">
        <v>7231</v>
      </c>
      <c r="C627" s="3" t="s">
        <v>7232</v>
      </c>
    </row>
    <row r="628" spans="1:3" ht="45" customHeight="1" x14ac:dyDescent="0.25">
      <c r="A628" s="3" t="s">
        <v>4560</v>
      </c>
      <c r="B628" s="3" t="s">
        <v>7233</v>
      </c>
      <c r="C628" s="3" t="s">
        <v>7234</v>
      </c>
    </row>
    <row r="629" spans="1:3" ht="45" customHeight="1" x14ac:dyDescent="0.25">
      <c r="A629" s="3" t="s">
        <v>4567</v>
      </c>
      <c r="B629" s="3" t="s">
        <v>7235</v>
      </c>
      <c r="C629" s="3" t="s">
        <v>7236</v>
      </c>
    </row>
    <row r="630" spans="1:3" ht="45" customHeight="1" x14ac:dyDescent="0.25">
      <c r="A630" s="3" t="s">
        <v>4574</v>
      </c>
      <c r="B630" s="3" t="s">
        <v>7237</v>
      </c>
      <c r="C630" s="3" t="s">
        <v>7238</v>
      </c>
    </row>
    <row r="631" spans="1:3" ht="45" customHeight="1" x14ac:dyDescent="0.25">
      <c r="A631" s="3" t="s">
        <v>4580</v>
      </c>
      <c r="B631" s="3" t="s">
        <v>7239</v>
      </c>
      <c r="C631" s="3" t="s">
        <v>7240</v>
      </c>
    </row>
    <row r="632" spans="1:3" ht="45" customHeight="1" x14ac:dyDescent="0.25">
      <c r="A632" s="3" t="s">
        <v>4586</v>
      </c>
      <c r="B632" s="3" t="s">
        <v>7241</v>
      </c>
      <c r="C632" s="3" t="s">
        <v>7242</v>
      </c>
    </row>
    <row r="633" spans="1:3" ht="45" customHeight="1" x14ac:dyDescent="0.25">
      <c r="A633" s="3" t="s">
        <v>4595</v>
      </c>
      <c r="B633" s="3" t="s">
        <v>7243</v>
      </c>
      <c r="C633" s="3" t="s">
        <v>7244</v>
      </c>
    </row>
    <row r="634" spans="1:3" ht="45" customHeight="1" x14ac:dyDescent="0.25">
      <c r="A634" s="3" t="s">
        <v>4602</v>
      </c>
      <c r="B634" s="3" t="s">
        <v>7245</v>
      </c>
      <c r="C634" s="3" t="s">
        <v>7246</v>
      </c>
    </row>
    <row r="635" spans="1:3" ht="45" customHeight="1" x14ac:dyDescent="0.25">
      <c r="A635" s="3" t="s">
        <v>4613</v>
      </c>
      <c r="B635" s="3" t="s">
        <v>7247</v>
      </c>
      <c r="C635" s="3" t="s">
        <v>7248</v>
      </c>
    </row>
    <row r="636" spans="1:3" ht="45" customHeight="1" x14ac:dyDescent="0.25">
      <c r="A636" s="3" t="s">
        <v>4619</v>
      </c>
      <c r="B636" s="3" t="s">
        <v>7249</v>
      </c>
      <c r="C636" s="3" t="s">
        <v>7250</v>
      </c>
    </row>
    <row r="637" spans="1:3" ht="45" customHeight="1" x14ac:dyDescent="0.25">
      <c r="A637" s="3" t="s">
        <v>4626</v>
      </c>
      <c r="B637" s="3" t="s">
        <v>7251</v>
      </c>
      <c r="C637" s="3" t="s">
        <v>7252</v>
      </c>
    </row>
    <row r="638" spans="1:3" ht="45" customHeight="1" x14ac:dyDescent="0.25">
      <c r="A638" s="3" t="s">
        <v>4631</v>
      </c>
      <c r="B638" s="3" t="s">
        <v>7253</v>
      </c>
      <c r="C638" s="3" t="s">
        <v>7254</v>
      </c>
    </row>
    <row r="639" spans="1:3" ht="45" customHeight="1" x14ac:dyDescent="0.25">
      <c r="A639" s="3" t="s">
        <v>4637</v>
      </c>
      <c r="B639" s="3" t="s">
        <v>7255</v>
      </c>
      <c r="C639" s="3" t="s">
        <v>7256</v>
      </c>
    </row>
    <row r="640" spans="1:3" ht="45" customHeight="1" x14ac:dyDescent="0.25">
      <c r="A640" s="3" t="s">
        <v>4642</v>
      </c>
      <c r="B640" s="3" t="s">
        <v>7257</v>
      </c>
      <c r="C640" s="3" t="s">
        <v>7258</v>
      </c>
    </row>
    <row r="641" spans="1:3" ht="45" customHeight="1" x14ac:dyDescent="0.25">
      <c r="A641" s="3" t="s">
        <v>4646</v>
      </c>
      <c r="B641" s="3" t="s">
        <v>7259</v>
      </c>
      <c r="C641" s="3" t="s">
        <v>7260</v>
      </c>
    </row>
    <row r="642" spans="1:3" ht="45" customHeight="1" x14ac:dyDescent="0.25">
      <c r="A642" s="3" t="s">
        <v>4649</v>
      </c>
      <c r="B642" s="3" t="s">
        <v>7261</v>
      </c>
      <c r="C642" s="3" t="s">
        <v>7262</v>
      </c>
    </row>
    <row r="643" spans="1:3" ht="45" customHeight="1" x14ac:dyDescent="0.25">
      <c r="A643" s="3" t="s">
        <v>4652</v>
      </c>
      <c r="B643" s="3" t="s">
        <v>7263</v>
      </c>
      <c r="C643" s="3" t="s">
        <v>7264</v>
      </c>
    </row>
    <row r="644" spans="1:3" ht="45" customHeight="1" x14ac:dyDescent="0.25">
      <c r="A644" s="3" t="s">
        <v>4657</v>
      </c>
      <c r="B644" s="3" t="s">
        <v>7265</v>
      </c>
      <c r="C644" s="3" t="s">
        <v>7266</v>
      </c>
    </row>
    <row r="645" spans="1:3" ht="45" customHeight="1" x14ac:dyDescent="0.25">
      <c r="A645" s="3" t="s">
        <v>4661</v>
      </c>
      <c r="B645" s="3" t="s">
        <v>7267</v>
      </c>
      <c r="C645" s="3" t="s">
        <v>7268</v>
      </c>
    </row>
    <row r="646" spans="1:3" ht="45" customHeight="1" x14ac:dyDescent="0.25">
      <c r="A646" s="3" t="s">
        <v>4664</v>
      </c>
      <c r="B646" s="3" t="s">
        <v>7269</v>
      </c>
      <c r="C646" s="3" t="s">
        <v>7270</v>
      </c>
    </row>
    <row r="647" spans="1:3" ht="45" customHeight="1" x14ac:dyDescent="0.25">
      <c r="A647" s="3" t="s">
        <v>4670</v>
      </c>
      <c r="B647" s="3" t="s">
        <v>7271</v>
      </c>
      <c r="C647" s="3" t="s">
        <v>7272</v>
      </c>
    </row>
    <row r="648" spans="1:3" ht="45" customHeight="1" x14ac:dyDescent="0.25">
      <c r="A648" s="3" t="s">
        <v>4681</v>
      </c>
      <c r="B648" s="3" t="s">
        <v>7273</v>
      </c>
      <c r="C648" s="3" t="s">
        <v>7274</v>
      </c>
    </row>
    <row r="649" spans="1:3" ht="45" customHeight="1" x14ac:dyDescent="0.25">
      <c r="A649" s="3" t="s">
        <v>4687</v>
      </c>
      <c r="B649" s="3" t="s">
        <v>7275</v>
      </c>
      <c r="C649" s="3" t="s">
        <v>7276</v>
      </c>
    </row>
    <row r="650" spans="1:3" ht="45" customHeight="1" x14ac:dyDescent="0.25">
      <c r="A650" s="3" t="s">
        <v>4694</v>
      </c>
      <c r="B650" s="3" t="s">
        <v>7277</v>
      </c>
      <c r="C650" s="3" t="s">
        <v>7278</v>
      </c>
    </row>
    <row r="651" spans="1:3" ht="45" customHeight="1" x14ac:dyDescent="0.25">
      <c r="A651" s="3" t="s">
        <v>4699</v>
      </c>
      <c r="B651" s="3" t="s">
        <v>7279</v>
      </c>
      <c r="C651" s="3" t="s">
        <v>7280</v>
      </c>
    </row>
    <row r="652" spans="1:3" ht="45" customHeight="1" x14ac:dyDescent="0.25">
      <c r="A652" s="3" t="s">
        <v>4703</v>
      </c>
      <c r="B652" s="3" t="s">
        <v>7281</v>
      </c>
      <c r="C652" s="3" t="s">
        <v>7282</v>
      </c>
    </row>
    <row r="653" spans="1:3" ht="45" customHeight="1" x14ac:dyDescent="0.25">
      <c r="A653" s="3" t="s">
        <v>4708</v>
      </c>
      <c r="B653" s="3" t="s">
        <v>7283</v>
      </c>
      <c r="C653" s="3" t="s">
        <v>7284</v>
      </c>
    </row>
    <row r="654" spans="1:3" ht="45" customHeight="1" x14ac:dyDescent="0.25">
      <c r="A654" s="3" t="s">
        <v>4713</v>
      </c>
      <c r="B654" s="3" t="s">
        <v>7285</v>
      </c>
      <c r="C654" s="3" t="s">
        <v>7286</v>
      </c>
    </row>
    <row r="655" spans="1:3" ht="45" customHeight="1" x14ac:dyDescent="0.25">
      <c r="A655" s="3" t="s">
        <v>4720</v>
      </c>
      <c r="B655" s="3" t="s">
        <v>7287</v>
      </c>
      <c r="C655" s="3" t="s">
        <v>7288</v>
      </c>
    </row>
    <row r="656" spans="1:3" ht="45" customHeight="1" x14ac:dyDescent="0.25">
      <c r="A656" s="3" t="s">
        <v>4727</v>
      </c>
      <c r="B656" s="3" t="s">
        <v>7289</v>
      </c>
      <c r="C656" s="3" t="s">
        <v>7290</v>
      </c>
    </row>
    <row r="657" spans="1:3" ht="45" customHeight="1" x14ac:dyDescent="0.25">
      <c r="A657" s="3" t="s">
        <v>4732</v>
      </c>
      <c r="B657" s="3" t="s">
        <v>7291</v>
      </c>
      <c r="C657" s="3" t="s">
        <v>7292</v>
      </c>
    </row>
    <row r="658" spans="1:3" ht="45" customHeight="1" x14ac:dyDescent="0.25">
      <c r="A658" s="3" t="s">
        <v>4735</v>
      </c>
      <c r="B658" s="3" t="s">
        <v>7293</v>
      </c>
      <c r="C658" s="3" t="s">
        <v>7294</v>
      </c>
    </row>
    <row r="659" spans="1:3" ht="45" customHeight="1" x14ac:dyDescent="0.25">
      <c r="A659" s="3" t="s">
        <v>4743</v>
      </c>
      <c r="B659" s="3" t="s">
        <v>7295</v>
      </c>
      <c r="C659" s="3" t="s">
        <v>7296</v>
      </c>
    </row>
    <row r="660" spans="1:3" ht="45" customHeight="1" x14ac:dyDescent="0.25">
      <c r="A660" s="3" t="s">
        <v>4750</v>
      </c>
      <c r="B660" s="3" t="s">
        <v>7297</v>
      </c>
      <c r="C660" s="3" t="s">
        <v>7298</v>
      </c>
    </row>
    <row r="661" spans="1:3" ht="45" customHeight="1" x14ac:dyDescent="0.25">
      <c r="A661" s="3" t="s">
        <v>4757</v>
      </c>
      <c r="B661" s="3" t="s">
        <v>7299</v>
      </c>
      <c r="C661" s="3" t="s">
        <v>7300</v>
      </c>
    </row>
    <row r="662" spans="1:3" ht="45" customHeight="1" x14ac:dyDescent="0.25">
      <c r="A662" s="3" t="s">
        <v>4761</v>
      </c>
      <c r="B662" s="3" t="s">
        <v>7301</v>
      </c>
      <c r="C662" s="3" t="s">
        <v>7302</v>
      </c>
    </row>
    <row r="663" spans="1:3" ht="45" customHeight="1" x14ac:dyDescent="0.25">
      <c r="A663" s="3" t="s">
        <v>4766</v>
      </c>
      <c r="B663" s="3" t="s">
        <v>7303</v>
      </c>
      <c r="C663" s="3" t="s">
        <v>7304</v>
      </c>
    </row>
    <row r="664" spans="1:3" ht="45" customHeight="1" x14ac:dyDescent="0.25">
      <c r="A664" s="3" t="s">
        <v>4771</v>
      </c>
      <c r="B664" s="3" t="s">
        <v>7305</v>
      </c>
      <c r="C664" s="3" t="s">
        <v>7306</v>
      </c>
    </row>
    <row r="665" spans="1:3" ht="45" customHeight="1" x14ac:dyDescent="0.25">
      <c r="A665" s="3" t="s">
        <v>4777</v>
      </c>
      <c r="B665" s="3" t="s">
        <v>7307</v>
      </c>
      <c r="C665" s="3" t="s">
        <v>7308</v>
      </c>
    </row>
    <row r="666" spans="1:3" ht="45" customHeight="1" x14ac:dyDescent="0.25">
      <c r="A666" s="3" t="s">
        <v>4781</v>
      </c>
      <c r="B666" s="3" t="s">
        <v>7309</v>
      </c>
      <c r="C666" s="3" t="s">
        <v>7310</v>
      </c>
    </row>
    <row r="667" spans="1:3" ht="45" customHeight="1" x14ac:dyDescent="0.25">
      <c r="A667" s="3" t="s">
        <v>4792</v>
      </c>
      <c r="B667" s="3" t="s">
        <v>7311</v>
      </c>
      <c r="C667" s="3" t="s">
        <v>7312</v>
      </c>
    </row>
    <row r="668" spans="1:3" ht="45" customHeight="1" x14ac:dyDescent="0.25">
      <c r="A668" s="3" t="s">
        <v>4800</v>
      </c>
      <c r="B668" s="3" t="s">
        <v>7313</v>
      </c>
      <c r="C668" s="3" t="s">
        <v>7314</v>
      </c>
    </row>
    <row r="669" spans="1:3" ht="45" customHeight="1" x14ac:dyDescent="0.25">
      <c r="A669" s="3" t="s">
        <v>4806</v>
      </c>
      <c r="B669" s="3" t="s">
        <v>7315</v>
      </c>
      <c r="C669" s="3" t="s">
        <v>7316</v>
      </c>
    </row>
    <row r="670" spans="1:3" ht="45" customHeight="1" x14ac:dyDescent="0.25">
      <c r="A670" s="3" t="s">
        <v>4813</v>
      </c>
      <c r="B670" s="3" t="s">
        <v>7317</v>
      </c>
      <c r="C670" s="3" t="s">
        <v>7318</v>
      </c>
    </row>
    <row r="671" spans="1:3" ht="45" customHeight="1" x14ac:dyDescent="0.25">
      <c r="A671" s="3" t="s">
        <v>4819</v>
      </c>
      <c r="B671" s="3" t="s">
        <v>7319</v>
      </c>
      <c r="C671" s="3" t="s">
        <v>7320</v>
      </c>
    </row>
    <row r="672" spans="1:3" ht="45" customHeight="1" x14ac:dyDescent="0.25">
      <c r="A672" s="3" t="s">
        <v>4826</v>
      </c>
      <c r="B672" s="3" t="s">
        <v>7321</v>
      </c>
      <c r="C672" s="3" t="s">
        <v>7322</v>
      </c>
    </row>
    <row r="673" spans="1:3" ht="45" customHeight="1" x14ac:dyDescent="0.25">
      <c r="A673" s="3" t="s">
        <v>4831</v>
      </c>
      <c r="B673" s="3" t="s">
        <v>7323</v>
      </c>
      <c r="C673" s="3" t="s">
        <v>7324</v>
      </c>
    </row>
    <row r="674" spans="1:3" ht="45" customHeight="1" x14ac:dyDescent="0.25">
      <c r="A674" s="3" t="s">
        <v>4837</v>
      </c>
      <c r="B674" s="3" t="s">
        <v>7325</v>
      </c>
      <c r="C674" s="3" t="s">
        <v>7326</v>
      </c>
    </row>
    <row r="675" spans="1:3" ht="45" customHeight="1" x14ac:dyDescent="0.25">
      <c r="A675" s="3" t="s">
        <v>4843</v>
      </c>
      <c r="B675" s="3" t="s">
        <v>7327</v>
      </c>
      <c r="C675" s="3" t="s">
        <v>7328</v>
      </c>
    </row>
    <row r="676" spans="1:3" ht="45" customHeight="1" x14ac:dyDescent="0.25">
      <c r="A676" s="3" t="s">
        <v>4850</v>
      </c>
      <c r="B676" s="3" t="s">
        <v>7329</v>
      </c>
      <c r="C676" s="3" t="s">
        <v>7330</v>
      </c>
    </row>
    <row r="677" spans="1:3" ht="45" customHeight="1" x14ac:dyDescent="0.25">
      <c r="A677" s="3" t="s">
        <v>4856</v>
      </c>
      <c r="B677" s="3" t="s">
        <v>7331</v>
      </c>
      <c r="C677" s="3" t="s">
        <v>7332</v>
      </c>
    </row>
    <row r="678" spans="1:3" ht="45" customHeight="1" x14ac:dyDescent="0.25">
      <c r="A678" s="3" t="s">
        <v>4861</v>
      </c>
      <c r="B678" s="3" t="s">
        <v>7333</v>
      </c>
      <c r="C678" s="3" t="s">
        <v>7334</v>
      </c>
    </row>
    <row r="679" spans="1:3" ht="45" customHeight="1" x14ac:dyDescent="0.25">
      <c r="A679" s="3" t="s">
        <v>4867</v>
      </c>
      <c r="B679" s="3" t="s">
        <v>7335</v>
      </c>
      <c r="C679" s="3" t="s">
        <v>7336</v>
      </c>
    </row>
    <row r="680" spans="1:3" ht="45" customHeight="1" x14ac:dyDescent="0.25">
      <c r="A680" s="3" t="s">
        <v>4870</v>
      </c>
      <c r="B680" s="3" t="s">
        <v>7337</v>
      </c>
      <c r="C680" s="3" t="s">
        <v>7338</v>
      </c>
    </row>
    <row r="681" spans="1:3" ht="45" customHeight="1" x14ac:dyDescent="0.25">
      <c r="A681" s="3" t="s">
        <v>4873</v>
      </c>
      <c r="B681" s="3" t="s">
        <v>7339</v>
      </c>
      <c r="C681" s="3" t="s">
        <v>7340</v>
      </c>
    </row>
    <row r="682" spans="1:3" ht="45" customHeight="1" x14ac:dyDescent="0.25">
      <c r="A682" s="3" t="s">
        <v>4876</v>
      </c>
      <c r="B682" s="3" t="s">
        <v>7341</v>
      </c>
      <c r="C682" s="3" t="s">
        <v>7342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Informacion</vt:lpstr>
      <vt:lpstr>Hidden_1</vt:lpstr>
      <vt:lpstr>Hidden_2</vt:lpstr>
      <vt:lpstr>Hidden_3</vt:lpstr>
      <vt:lpstr>Tabla_333806</vt:lpstr>
      <vt:lpstr>Tabla_333807</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Gregory Jair Nuñez Gallegos</cp:lastModifiedBy>
  <dcterms:created xsi:type="dcterms:W3CDTF">2022-02-01T23:12:08Z</dcterms:created>
  <dcterms:modified xsi:type="dcterms:W3CDTF">2022-02-01T23:14:16Z</dcterms:modified>
</cp:coreProperties>
</file>