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AT\Transparencia\2019\F07\4to Trimestre\Informacion Cargada\"/>
    </mc:Choice>
  </mc:AlternateContent>
  <xr:revisionPtr revIDLastSave="0" documentId="13_ncr:1_{488ADE8C-5D3A-4E7B-989B-327523710E51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Formatos'!$A$7:$AD$1458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<sst xmlns="http://schemas.openxmlformats.org/spreadsheetml/2006/main" count="23412" uniqueCount="3696">
  <si>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</si>
  <si>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</si>
  <si>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</si>
  <si>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</si>
  <si>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</si>
  <si>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</si>
  <si>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</si>
  <si>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</si>
  <si>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</si>
  <si>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</si>
  <si>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</si>
  <si>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</si>
  <si>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</si>
  <si>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</si>
  <si>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</si>
  <si>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</si>
  <si>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</si>
  <si>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</si>
  <si>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</si>
  <si>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</si>
  <si>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</si>
  <si>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</si>
  <si>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</si>
  <si>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</si>
  <si>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</si>
  <si>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</si>
  <si>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</si>
  <si>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</si>
  <si>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</si>
  <si>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</si>
  <si>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</si>
  <si>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</si>
  <si>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</si>
  <si>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</si>
  <si>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</si>
  <si>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</si>
  <si>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</si>
  <si>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</si>
  <si>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</si>
  <si>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</si>
  <si>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</si>
  <si>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</si>
  <si>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</si>
  <si>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</si>
  <si>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</si>
  <si>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</si>
  <si>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</si>
  <si>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</si>
  <si>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</si>
  <si>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</si>
  <si>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</si>
  <si>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</si>
  <si>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</si>
  <si>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</si>
  <si>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</si>
  <si>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</si>
  <si>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</si>
  <si>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</si>
  <si>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</si>
  <si>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</si>
  <si>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</si>
  <si>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</si>
  <si>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</si>
  <si>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</si>
  <si>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</si>
  <si>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</si>
  <si>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</si>
  <si>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</si>
  <si>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</si>
  <si>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</si>
  <si>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</si>
  <si>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</si>
  <si>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</si>
  <si>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</si>
  <si>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</si>
  <si>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</si>
  <si>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</si>
  <si>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</si>
  <si>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</si>
  <si>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</si>
  <si>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</si>
  <si>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</si>
  <si>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</si>
  <si>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</si>
  <si>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</si>
  <si>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</si>
  <si>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</si>
  <si>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</si>
  <si>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</si>
  <si>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</si>
  <si>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</si>
  <si>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</si>
  <si>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</si>
  <si>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</si>
  <si>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</si>
  <si>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</si>
  <si>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</si>
  <si>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</si>
  <si>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</si>
  <si>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</si>
  <si>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</si>
  <si>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</si>
  <si>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</si>
  <si>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</si>
  <si>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</si>
  <si>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</si>
  <si>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</si>
  <si>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</si>
  <si>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</si>
  <si>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</si>
  <si>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</si>
  <si>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</si>
  <si>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</si>
  <si>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</si>
  <si>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</si>
  <si>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</si>
  <si>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</si>
  <si>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</si>
  <si>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</si>
  <si>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</si>
  <si>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</si>
  <si>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</si>
  <si>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</si>
  <si>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</si>
  <si>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</si>
  <si>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</si>
  <si>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</si>
  <si>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</si>
  <si>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</si>
  <si>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</si>
  <si>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</si>
  <si>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</si>
  <si>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</si>
  <si>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</si>
  <si>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</si>
  <si>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</si>
  <si>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</si>
  <si>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</si>
  <si>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</si>
  <si>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</si>
  <si>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</si>
  <si>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</si>
  <si>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</si>
  <si>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</si>
  <si>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</si>
  <si>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</si>
  <si>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</si>
  <si>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</si>
  <si>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</si>
  <si>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</si>
  <si>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</si>
  <si>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</si>
  <si>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</si>
  <si>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</si>
  <si>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</si>
  <si>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</si>
  <si>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</si>
  <si>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</si>
  <si>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</si>
  <si>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</si>
  <si>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</si>
  <si>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</si>
  <si>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</si>
  <si>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</si>
  <si>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</si>
  <si>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</si>
  <si>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</si>
  <si>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</si>
  <si>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</si>
  <si>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</si>
  <si>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24-A</t>
  </si>
  <si>
    <t>21-A</t>
  </si>
  <si>
    <t>25-A</t>
  </si>
  <si>
    <t>16-Único</t>
  </si>
  <si>
    <t>7-A</t>
  </si>
  <si>
    <t>28-A</t>
  </si>
  <si>
    <t>7-B</t>
  </si>
  <si>
    <t>23-A</t>
  </si>
  <si>
    <t>20-A</t>
  </si>
  <si>
    <t>6-A</t>
  </si>
  <si>
    <t>8-Único</t>
  </si>
  <si>
    <t>7-C</t>
  </si>
  <si>
    <t>15-A</t>
  </si>
  <si>
    <t>18-A</t>
  </si>
  <si>
    <t>29-A</t>
  </si>
  <si>
    <t>13-A</t>
  </si>
  <si>
    <t>11-A</t>
  </si>
  <si>
    <t>15-B</t>
  </si>
  <si>
    <t>23-B</t>
  </si>
  <si>
    <t>9-A</t>
  </si>
  <si>
    <t>21-B</t>
  </si>
  <si>
    <t>11-C</t>
  </si>
  <si>
    <t>22-A</t>
  </si>
  <si>
    <t>4-Único</t>
  </si>
  <si>
    <t>21-C</t>
  </si>
  <si>
    <t>10-Único</t>
  </si>
  <si>
    <t>29-C</t>
  </si>
  <si>
    <t>1-Único</t>
  </si>
  <si>
    <t>23-C</t>
  </si>
  <si>
    <t>17-Único</t>
  </si>
  <si>
    <t>25-B</t>
  </si>
  <si>
    <t>29-B</t>
  </si>
  <si>
    <t>12-Único</t>
  </si>
  <si>
    <t>18-B</t>
  </si>
  <si>
    <t>5-Único</t>
  </si>
  <si>
    <t>27-A</t>
  </si>
  <si>
    <t>26-A</t>
  </si>
  <si>
    <t>25-C</t>
  </si>
  <si>
    <t>11-B</t>
  </si>
  <si>
    <t>15-C</t>
  </si>
  <si>
    <t>25-Único</t>
  </si>
  <si>
    <t>19-A</t>
  </si>
  <si>
    <t>12-C</t>
  </si>
  <si>
    <t>18-Único</t>
  </si>
  <si>
    <t>3-C</t>
  </si>
  <si>
    <t>22-B</t>
  </si>
  <si>
    <t>19-Único</t>
  </si>
  <si>
    <t>12-B</t>
  </si>
  <si>
    <t>12-A</t>
  </si>
  <si>
    <t>14-Único</t>
  </si>
  <si>
    <t>24-C</t>
  </si>
  <si>
    <t>24-B</t>
  </si>
  <si>
    <t>13-C</t>
  </si>
  <si>
    <t>Secretaria</t>
  </si>
  <si>
    <t>Auxiliar de Mandos Medios</t>
  </si>
  <si>
    <t>Técnico Operativo</t>
  </si>
  <si>
    <t>Secretaria Auxiliar</t>
  </si>
  <si>
    <t>Secretaria de Estudio y Cuenta</t>
  </si>
  <si>
    <t>Oficial de Apoyo</t>
  </si>
  <si>
    <t>Técnica Operativa</t>
  </si>
  <si>
    <t>Secretaria de Ponencia</t>
  </si>
  <si>
    <t>Secretaria de Oficina de Magistrado</t>
  </si>
  <si>
    <t>Jefe de Departamento</t>
  </si>
  <si>
    <t>Secretario de Estudio y Cuenta</t>
  </si>
  <si>
    <t>Director General</t>
  </si>
  <si>
    <t>Secretario de Tesis</t>
  </si>
  <si>
    <t>Secretaria de Apoyo</t>
  </si>
  <si>
    <t>Secretario de Ponencia</t>
  </si>
  <si>
    <t>Auxiliar de Mando Superior</t>
  </si>
  <si>
    <t>Subdirectora de Área</t>
  </si>
  <si>
    <t>Oficial</t>
  </si>
  <si>
    <t>Director de Área</t>
  </si>
  <si>
    <t>Secretario</t>
  </si>
  <si>
    <t>Secretario Técnico de Mando Superior</t>
  </si>
  <si>
    <t>Secretaria Técnica de Mando Superior</t>
  </si>
  <si>
    <t>Secretario de Oficina de Magistrado</t>
  </si>
  <si>
    <t>Jefe de Unidad</t>
  </si>
  <si>
    <t>Secretario Auxiliar</t>
  </si>
  <si>
    <t>Subdirector de Área</t>
  </si>
  <si>
    <t>Secretario de Apoyo</t>
  </si>
  <si>
    <t>Profesional Operativa</t>
  </si>
  <si>
    <t>Secretario Administrativo</t>
  </si>
  <si>
    <t>Directora de Área</t>
  </si>
  <si>
    <t>Secretaria Técnica de Magistrado de Sala Superior</t>
  </si>
  <si>
    <t>Oficial de Servicios</t>
  </si>
  <si>
    <t>Jefa de Departamento</t>
  </si>
  <si>
    <t>Magistrado de Sala Superior</t>
  </si>
  <si>
    <t>Investigador</t>
  </si>
  <si>
    <t>Actuario</t>
  </si>
  <si>
    <t>Secretario Técnico de Comisionado</t>
  </si>
  <si>
    <t>Profesional Operativo</t>
  </si>
  <si>
    <t>Magistrado Presidente del TEPJF</t>
  </si>
  <si>
    <t>Secretario Técnico del Magistrado Presidente</t>
  </si>
  <si>
    <t>Titular de Oficialía de Partes</t>
  </si>
  <si>
    <t>Actuaria</t>
  </si>
  <si>
    <t>Directora General</t>
  </si>
  <si>
    <t>Secretaria Técnica de Magistrada de Sala Superior</t>
  </si>
  <si>
    <t>Auxiliar Jurídico</t>
  </si>
  <si>
    <t>Titular de Archivo Jurisdiccional</t>
  </si>
  <si>
    <t>Titular de Oficina de Actuarios</t>
  </si>
  <si>
    <t>Secretario Técnico de Magistrado de Sala Superior</t>
  </si>
  <si>
    <t>Secretario Instructor</t>
  </si>
  <si>
    <t>Técnica en Previsión Social</t>
  </si>
  <si>
    <t>Técnico en Alimentos</t>
  </si>
  <si>
    <t>Secretaria de Tesis</t>
  </si>
  <si>
    <t>Coordinador General de Asesores de la Presidencia</t>
  </si>
  <si>
    <t>Técnica en Alimentos</t>
  </si>
  <si>
    <t>Magistrada de Sala Superior</t>
  </si>
  <si>
    <t>Secretario Técnico del Secretario Administrativo</t>
  </si>
  <si>
    <t>Auxiliar Jurídica</t>
  </si>
  <si>
    <t>Subsecretario General de Acuerdos</t>
  </si>
  <si>
    <t>Secretaria Técnica de Estudios Constitucionales Electorales</t>
  </si>
  <si>
    <t>Jefa de Unidad</t>
  </si>
  <si>
    <t>Secretaria Técnica de Comisionado</t>
  </si>
  <si>
    <t>Coordinadora Administrativa I</t>
  </si>
  <si>
    <t>Secretaria Instructora</t>
  </si>
  <si>
    <t>Secretario General de Acuerdos</t>
  </si>
  <si>
    <t>Secretaria de Magistrado Regional</t>
  </si>
  <si>
    <t>Oficial de Partes Regional</t>
  </si>
  <si>
    <t>Secretaria Ejecutiva Regional</t>
  </si>
  <si>
    <t>Secretario de Apoyo Jurídico Regional</t>
  </si>
  <si>
    <t>Secretario de Estudio y Cuenta Regional</t>
  </si>
  <si>
    <t>Titular de Oficialia de Partes Regional</t>
  </si>
  <si>
    <t>Magistrada de Sala Regional</t>
  </si>
  <si>
    <t>Actuario Regional</t>
  </si>
  <si>
    <t>Secretaria Técnica de Magistrado Regional</t>
  </si>
  <si>
    <t>Títular de Archivo Jurisdiccional Regional</t>
  </si>
  <si>
    <t>Secretaria de Apoyo Jurídico Regional</t>
  </si>
  <si>
    <t>Secretario de Estudio y Cuenta Regional Coordinador</t>
  </si>
  <si>
    <t>Magistrado de Sala Regional</t>
  </si>
  <si>
    <t>Secretaria de Estudio y Cuenta Regional</t>
  </si>
  <si>
    <t>Secretaria de Estudio y Cuenta Regional Coordinadora</t>
  </si>
  <si>
    <t>Secretaria de Acuerdos de Sala Regional</t>
  </si>
  <si>
    <t>Titular de Oficina de Actuarios Regional</t>
  </si>
  <si>
    <t>Oficial de partes regional</t>
  </si>
  <si>
    <t>Secretario Auxiliar de Pleno de la Sala Regional</t>
  </si>
  <si>
    <t>Delegado Administrativo Regional</t>
  </si>
  <si>
    <t>Titular del Secretariado Técnico Regional</t>
  </si>
  <si>
    <t>Secretario de Magistrado Regional</t>
  </si>
  <si>
    <t>Actuaria Regional</t>
  </si>
  <si>
    <t>Secretaria de Magistrada Regional</t>
  </si>
  <si>
    <t>Secretaria de Apoyo Juridico Regional</t>
  </si>
  <si>
    <t>Titular de Oficialía de Partes Regional</t>
  </si>
  <si>
    <t>Secretario Técnico de Magistrado Regional</t>
  </si>
  <si>
    <t>Titular de Archivo Jurisdiccional Regional</t>
  </si>
  <si>
    <t>Títular de Oficina de Actuarios Regional</t>
  </si>
  <si>
    <t>Secretario de Acuerdos de Sala Regional</t>
  </si>
  <si>
    <t>Delegada Administrativa Regional</t>
  </si>
  <si>
    <t>Secretaria Auxiliar de Pleno de la Sala Regional</t>
  </si>
  <si>
    <t>Títular de Oficialía de Partes Regional</t>
  </si>
  <si>
    <t>Secretario Ejecutivo Regional</t>
  </si>
  <si>
    <t>Capacitadora</t>
  </si>
  <si>
    <t>Defensora</t>
  </si>
  <si>
    <t>Capacitador</t>
  </si>
  <si>
    <t>Director de Area</t>
  </si>
  <si>
    <t>Profesor Investigador I</t>
  </si>
  <si>
    <t>Investigadora</t>
  </si>
  <si>
    <t>Profesor Investigador II</t>
  </si>
  <si>
    <t>Diseñador Web</t>
  </si>
  <si>
    <t>Auditor Administrativo</t>
  </si>
  <si>
    <t>Defensor</t>
  </si>
  <si>
    <t>Comunicólogo</t>
  </si>
  <si>
    <t>Pedagoga</t>
  </si>
  <si>
    <t>Profesora Investigadora I</t>
  </si>
  <si>
    <t>Titular de la Defensoría Pública Electoral para Pueblos y Comunidades Indígenas</t>
  </si>
  <si>
    <t>Auditor Especializado</t>
  </si>
  <si>
    <t>Auxiliar de Auditor</t>
  </si>
  <si>
    <t>Coordinador Administrativo III</t>
  </si>
  <si>
    <t>Directora de la Escuela Judicial Electoral</t>
  </si>
  <si>
    <t>Contralor Interno del TEPJF</t>
  </si>
  <si>
    <t>Profesora Investigadora II</t>
  </si>
  <si>
    <t>Titular de la Unidad Especializada en Integracion de Expedientes</t>
  </si>
  <si>
    <t>Visitadora</t>
  </si>
  <si>
    <t>MARIA SUSANA</t>
  </si>
  <si>
    <t>ABARDIA</t>
  </si>
  <si>
    <t>MOROS</t>
  </si>
  <si>
    <t>MARIA PAULA</t>
  </si>
  <si>
    <t>ACOSTA</t>
  </si>
  <si>
    <t>VAZQUEZ</t>
  </si>
  <si>
    <t>OMAR</t>
  </si>
  <si>
    <t>AGUILAR</t>
  </si>
  <si>
    <t>ANDRADE</t>
  </si>
  <si>
    <t>ROSA ILIANA</t>
  </si>
  <si>
    <t>CURIEL</t>
  </si>
  <si>
    <t>JOSE DANIEL</t>
  </si>
  <si>
    <t>HERRERA</t>
  </si>
  <si>
    <t>CARLOS ALBERTO</t>
  </si>
  <si>
    <t>MARIN</t>
  </si>
  <si>
    <t>AZALIA</t>
  </si>
  <si>
    <t>RAMIREZ</t>
  </si>
  <si>
    <t>EVANGELINA MONICA</t>
  </si>
  <si>
    <t>AGUILERA</t>
  </si>
  <si>
    <t>PERALTA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</si>
  <si>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</si>
  <si>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</si>
  <si>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</si>
  <si>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</si>
  <si>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</si>
  <si>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</si>
  <si>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</si>
  <si>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</si>
  <si>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</si>
  <si>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</si>
  <si>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VIOLETA</t>
  </si>
  <si>
    <t>ALEMAN</t>
  </si>
  <si>
    <t>ONTIVEROS</t>
  </si>
  <si>
    <t>ANA CARINA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</si>
  <si>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</si>
  <si>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</si>
  <si>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</si>
  <si>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</si>
  <si>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</si>
  <si>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</si>
  <si>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</si>
  <si>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</si>
  <si>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</si>
  <si>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</si>
  <si>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JOSE ROBERTO</t>
  </si>
  <si>
    <t>HERNANDEZ</t>
  </si>
  <si>
    <t>OFELIA</t>
  </si>
  <si>
    <t>JIMENA</t>
  </si>
  <si>
    <t>ALVAREZ</t>
  </si>
  <si>
    <t>MARTINEZ</t>
  </si>
  <si>
    <t>MA. NORBERTA</t>
  </si>
  <si>
    <t>MELENDEZ</t>
  </si>
  <si>
    <t>JOEL</t>
  </si>
  <si>
    <t>PEÑA</t>
  </si>
  <si>
    <t>EDWIN NEMESIO</t>
  </si>
  <si>
    <t>ROMAN</t>
  </si>
  <si>
    <t>LUIS FERNANDO</t>
  </si>
  <si>
    <t>ALVIDREZ</t>
  </si>
  <si>
    <t>DIAZ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</si>
  <si>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</si>
  <si>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</si>
  <si>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</si>
  <si>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</si>
  <si>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</si>
  <si>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</si>
  <si>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</si>
  <si>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</si>
  <si>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ISMAEL</t>
  </si>
  <si>
    <t>ANAYA</t>
  </si>
  <si>
    <t>LOPEZ</t>
  </si>
  <si>
    <t>HECTOR FLORIBERTO</t>
  </si>
  <si>
    <t>ANZUREZ</t>
  </si>
  <si>
    <t>GALICIA</t>
  </si>
  <si>
    <t>ANGEL</t>
  </si>
  <si>
    <t>AQUINO</t>
  </si>
  <si>
    <t>PEREZ</t>
  </si>
  <si>
    <t>RODOLFO</t>
  </si>
  <si>
    <t>ARCE</t>
  </si>
  <si>
    <t>CORRAL</t>
  </si>
  <si>
    <t>DANIELA</t>
  </si>
  <si>
    <t>ARELLANO</t>
  </si>
  <si>
    <t>PERDOMO</t>
  </si>
  <si>
    <t>BLANCA ESTELA</t>
  </si>
  <si>
    <t>ARENAS</t>
  </si>
  <si>
    <t>PELAYO</t>
  </si>
  <si>
    <t>RICARDO</t>
  </si>
  <si>
    <t>ARGUELLO</t>
  </si>
  <si>
    <t>MARIO</t>
  </si>
  <si>
    <t>ARREAGA</t>
  </si>
  <si>
    <t>PATIÑO</t>
  </si>
  <si>
    <t>ARREOLA</t>
  </si>
  <si>
    <t>AMANTE</t>
  </si>
  <si>
    <t>JESICA ANAHY</t>
  </si>
  <si>
    <t>ARRIAGA</t>
  </si>
  <si>
    <t>CHIAPA</t>
  </si>
  <si>
    <t>OMAR ISAAC</t>
  </si>
  <si>
    <t>ARRIBAS</t>
  </si>
  <si>
    <t>MARTIN</t>
  </si>
  <si>
    <t>HERON</t>
  </si>
  <si>
    <t>ARTEAGA</t>
  </si>
  <si>
    <t>JUAN MANUEL</t>
  </si>
  <si>
    <t>ARTHUR</t>
  </si>
  <si>
    <t>JAIME</t>
  </si>
  <si>
    <t>ATILANO</t>
  </si>
  <si>
    <t>GONZALEZ</t>
  </si>
  <si>
    <t>ALEJANDRO OCTAVIO</t>
  </si>
  <si>
    <t>AVELAR</t>
  </si>
  <si>
    <t>RICO</t>
  </si>
  <si>
    <t>LUIS</t>
  </si>
  <si>
    <t>AVELINO</t>
  </si>
  <si>
    <t>GUZMAN</t>
  </si>
  <si>
    <t>ALEXANDRA DANIELLE</t>
  </si>
  <si>
    <t>AVENA</t>
  </si>
  <si>
    <t>KOENIGSBERGER</t>
  </si>
  <si>
    <t>FLOR MARIA DE GUADALUPE</t>
  </si>
  <si>
    <t>AVILA</t>
  </si>
  <si>
    <t>FEMATT</t>
  </si>
  <si>
    <t>RAUL</t>
  </si>
  <si>
    <t>RAUL ZEUZ</t>
  </si>
  <si>
    <t>SANCHEZ</t>
  </si>
  <si>
    <t>FANNY</t>
  </si>
  <si>
    <t>AVILEZ</t>
  </si>
  <si>
    <t>ESCALONA</t>
  </si>
  <si>
    <t>GUADALUPE ISABEL</t>
  </si>
  <si>
    <t>AYALA</t>
  </si>
  <si>
    <t>ESTRADA</t>
  </si>
  <si>
    <t>MELISSA SAMANTHA</t>
  </si>
  <si>
    <t>GARCIA</t>
  </si>
  <si>
    <t>SILVINO</t>
  </si>
  <si>
    <t>BACILIO</t>
  </si>
  <si>
    <t>CRUZ</t>
  </si>
  <si>
    <t>IVAN FRANCISCO</t>
  </si>
  <si>
    <t>BALDERAS</t>
  </si>
  <si>
    <t>SALDIVAR</t>
  </si>
  <si>
    <t>JUANA</t>
  </si>
  <si>
    <t>BALEON</t>
  </si>
  <si>
    <t>TINOCO</t>
  </si>
  <si>
    <t>CESAR JOSE</t>
  </si>
  <si>
    <t>BALTAZAR</t>
  </si>
  <si>
    <t>SAIZ</t>
  </si>
  <si>
    <t>NORMA LUCIA</t>
  </si>
  <si>
    <t>BARRERA</t>
  </si>
  <si>
    <t>CALVA</t>
  </si>
  <si>
    <t>LAVIN</t>
  </si>
  <si>
    <t>VICENTE</t>
  </si>
  <si>
    <t>RODRIGUEZ</t>
  </si>
  <si>
    <t>IVAN</t>
  </si>
  <si>
    <t>BARRIOS</t>
  </si>
  <si>
    <t>SEBASTIAN</t>
  </si>
  <si>
    <t>BAUTISTA</t>
  </si>
  <si>
    <t>SAMANTHA MISHELL</t>
  </si>
  <si>
    <t>BECERRA</t>
  </si>
  <si>
    <t>CENDEJAS</t>
  </si>
  <si>
    <t>RUBEN ENRIQUE</t>
  </si>
  <si>
    <t>ROJASVERTIZ</t>
  </si>
  <si>
    <t>ANGEL DEL CARMEN</t>
  </si>
  <si>
    <t>BELTRAN</t>
  </si>
  <si>
    <t>RUIZ</t>
  </si>
  <si>
    <t>NEFTALI DANIEL</t>
  </si>
  <si>
    <t>BENITEZ</t>
  </si>
  <si>
    <t>CASTRO</t>
  </si>
  <si>
    <t>HENRY</t>
  </si>
  <si>
    <t>BERMUDEZ</t>
  </si>
  <si>
    <t>PEDRO</t>
  </si>
  <si>
    <t>BERNAL</t>
  </si>
  <si>
    <t>MARJA DANIELA</t>
  </si>
  <si>
    <t>LEONARDO</t>
  </si>
  <si>
    <t>OSCAR</t>
  </si>
  <si>
    <t>BLANCO</t>
  </si>
  <si>
    <t>BOJORQUEZ</t>
  </si>
  <si>
    <t>SANTOS</t>
  </si>
  <si>
    <t>BETSI JANET</t>
  </si>
  <si>
    <t>BONILLA</t>
  </si>
  <si>
    <t>KARINA ANGELICA</t>
  </si>
  <si>
    <t>BRAVO</t>
  </si>
  <si>
    <t>HORET</t>
  </si>
  <si>
    <t>ALEJANDRO</t>
  </si>
  <si>
    <t>BUENDIA</t>
  </si>
  <si>
    <t>LUIS FELIPE</t>
  </si>
  <si>
    <t>BUENROSTRO</t>
  </si>
  <si>
    <t>ROSELIA</t>
  </si>
  <si>
    <t>BUSTILLO</t>
  </si>
  <si>
    <t>SILVIA GUADALUPE</t>
  </si>
  <si>
    <t>BUSTOS</t>
  </si>
  <si>
    <t>VASQUEZ</t>
  </si>
  <si>
    <t>LUIS BERNARDO</t>
  </si>
  <si>
    <t>CABAÑAS</t>
  </si>
  <si>
    <t>INGRID GUADALUPE</t>
  </si>
  <si>
    <t>CABRERA</t>
  </si>
  <si>
    <t>CALDERON</t>
  </si>
  <si>
    <t>DIEGO EDUARDO</t>
  </si>
  <si>
    <t>VARGAS</t>
  </si>
  <si>
    <t>GERARDO JAVIER</t>
  </si>
  <si>
    <t>ACUÑA</t>
  </si>
  <si>
    <t>CESAR AMERICO</t>
  </si>
  <si>
    <t>CALVARIO</t>
  </si>
  <si>
    <t>ENRIQUEZ</t>
  </si>
  <si>
    <t>ARTURO</t>
  </si>
  <si>
    <t>CAMACHO</t>
  </si>
  <si>
    <t>CONTRERAS</t>
  </si>
  <si>
    <t>ABRAHAM YAMSHID</t>
  </si>
  <si>
    <t>CAMBRANIS</t>
  </si>
  <si>
    <t>ISRAEL ALEJANDRO</t>
  </si>
  <si>
    <t>CANO</t>
  </si>
  <si>
    <t>NAVARRO</t>
  </si>
  <si>
    <t>CELESTE</t>
  </si>
  <si>
    <t>CESAR LOHENGREEN</t>
  </si>
  <si>
    <t>CARDENAS</t>
  </si>
  <si>
    <t>PONCE</t>
  </si>
  <si>
    <t>ITZEL</t>
  </si>
  <si>
    <t>CARLOCK</t>
  </si>
  <si>
    <t>ARCEO</t>
  </si>
  <si>
    <t>ADRIANA</t>
  </si>
  <si>
    <t>CARRILLO</t>
  </si>
  <si>
    <t>CARTAGENA</t>
  </si>
  <si>
    <t>JUAN GUILLERMO</t>
  </si>
  <si>
    <t>CASILLAS</t>
  </si>
  <si>
    <t>GUEVARA</t>
  </si>
  <si>
    <t>DIANA</t>
  </si>
  <si>
    <t>CASTAÑEDA</t>
  </si>
  <si>
    <t>NOE</t>
  </si>
  <si>
    <t>SALAZAR</t>
  </si>
  <si>
    <t>JOSE FRANCISCO</t>
  </si>
  <si>
    <t>CASTELLANOS</t>
  </si>
  <si>
    <t>MADRAZO</t>
  </si>
  <si>
    <t>VICTOR HUGO</t>
  </si>
  <si>
    <t>CASTILLO</t>
  </si>
  <si>
    <t>AGUIRRE</t>
  </si>
  <si>
    <t>LOZA</t>
  </si>
  <si>
    <t>JESUS</t>
  </si>
  <si>
    <t>MEJIA</t>
  </si>
  <si>
    <t>PEREYRA</t>
  </si>
  <si>
    <t>CESAR OMAR</t>
  </si>
  <si>
    <t>MARQUEZ</t>
  </si>
  <si>
    <t>JULIETA</t>
  </si>
  <si>
    <t>CAZAREZ</t>
  </si>
  <si>
    <t>ESQUIVEL</t>
  </si>
  <si>
    <t>JOSE JAIME</t>
  </si>
  <si>
    <t>CERVANTES</t>
  </si>
  <si>
    <t>CANTERO</t>
  </si>
  <si>
    <t>MARIA DE LOURDES</t>
  </si>
  <si>
    <t>CHAMOL</t>
  </si>
  <si>
    <t>JORGE OSVALDO</t>
  </si>
  <si>
    <t>CHAVEZ</t>
  </si>
  <si>
    <t>ARROYO</t>
  </si>
  <si>
    <t>JUAN MIGUEL</t>
  </si>
  <si>
    <t>ZAMUDIO</t>
  </si>
  <si>
    <t>LIZZETH</t>
  </si>
  <si>
    <t>CHOREÑO</t>
  </si>
  <si>
    <t>MIKAELA JENNY KRISTIN</t>
  </si>
  <si>
    <t>CHRISTIANSSON</t>
  </si>
  <si>
    <t>GERMAN</t>
  </si>
  <si>
    <t>COBOS</t>
  </si>
  <si>
    <t>AUGUSTO ARTURO</t>
  </si>
  <si>
    <t>COLIN</t>
  </si>
  <si>
    <t>AGUADO</t>
  </si>
  <si>
    <t>GLORIA</t>
  </si>
  <si>
    <t>CORDOVA</t>
  </si>
  <si>
    <t>JIMENEZ</t>
  </si>
  <si>
    <t>HECTOR RAFAEL</t>
  </si>
  <si>
    <t>CORNEJO</t>
  </si>
  <si>
    <t>JOSE ANTONIO</t>
  </si>
  <si>
    <t>CORONA</t>
  </si>
  <si>
    <t>MONDRAGON</t>
  </si>
  <si>
    <t>ELIZABETH</t>
  </si>
  <si>
    <t>CORONEL</t>
  </si>
  <si>
    <t>MENDOZA</t>
  </si>
  <si>
    <t>NANCY</t>
  </si>
  <si>
    <t>CORREA</t>
  </si>
  <si>
    <t>ALFARO</t>
  </si>
  <si>
    <t>DANIEL</t>
  </si>
  <si>
    <t>CORTES</t>
  </si>
  <si>
    <t>KARLA ELIZABETH</t>
  </si>
  <si>
    <t>CRESPO</t>
  </si>
  <si>
    <t>MUÑOZ</t>
  </si>
  <si>
    <t>PRISCILA</t>
  </si>
  <si>
    <t>CRUCES</t>
  </si>
  <si>
    <t>LUIS ARMANDO</t>
  </si>
  <si>
    <t>RANGEL</t>
  </si>
  <si>
    <t>JULIO CESAR</t>
  </si>
  <si>
    <t>RICARDEZ</t>
  </si>
  <si>
    <t>ROQUE</t>
  </si>
  <si>
    <t>EFREN ERNESTO</t>
  </si>
  <si>
    <t>ARACELI YHALI</t>
  </si>
  <si>
    <t>VALLE</t>
  </si>
  <si>
    <t>YEDIA JAZMIN</t>
  </si>
  <si>
    <t>CUEVAS</t>
  </si>
  <si>
    <t>JORGE ALFONSO</t>
  </si>
  <si>
    <t>MEDINA</t>
  </si>
  <si>
    <t>JOSAFAT</t>
  </si>
  <si>
    <t>ROMERO</t>
  </si>
  <si>
    <t>JOHANNA MADELEINE</t>
  </si>
  <si>
    <t>DAHLSTEIN</t>
  </si>
  <si>
    <t>GABRIELA MARIA</t>
  </si>
  <si>
    <t>DAVILA</t>
  </si>
  <si>
    <t>GAMEZ</t>
  </si>
  <si>
    <t>FELIPE</t>
  </si>
  <si>
    <t>DE LA MATA</t>
  </si>
  <si>
    <t>PIZAÑA</t>
  </si>
  <si>
    <t>KARLA FERNANDA</t>
  </si>
  <si>
    <t>DE LA ROSA</t>
  </si>
  <si>
    <t>BECERRIL</t>
  </si>
  <si>
    <t>ALBERTO</t>
  </si>
  <si>
    <t>DEAQUINO</t>
  </si>
  <si>
    <t>REYES</t>
  </si>
  <si>
    <t>EFREN IVAN</t>
  </si>
  <si>
    <t>DEL CARMEN</t>
  </si>
  <si>
    <t>ELIZALDE</t>
  </si>
  <si>
    <t>JAVIER FERNANDO</t>
  </si>
  <si>
    <t>DEL COLLADO</t>
  </si>
  <si>
    <t>SARDANETA</t>
  </si>
  <si>
    <t>MAURICIO IVAN</t>
  </si>
  <si>
    <t>DEL TORO</t>
  </si>
  <si>
    <t>HUERTA</t>
  </si>
  <si>
    <t>BERNARDO ALEJANDRO</t>
  </si>
  <si>
    <t>DELFIN</t>
  </si>
  <si>
    <t>ALFONSO</t>
  </si>
  <si>
    <t>DELGADILLO</t>
  </si>
  <si>
    <t>QUINTANA</t>
  </si>
  <si>
    <t>ROSAURA VIRGINIA</t>
  </si>
  <si>
    <t>DENEGRE VAUGHT</t>
  </si>
  <si>
    <t>FERNANDO JOSE</t>
  </si>
  <si>
    <t>NARANJO</t>
  </si>
  <si>
    <t>LETICIA</t>
  </si>
  <si>
    <t>QUEZADA</t>
  </si>
  <si>
    <t>MARIA DEL ROSARIO</t>
  </si>
  <si>
    <t>GERARDO</t>
  </si>
  <si>
    <t>DOMINGUEZ</t>
  </si>
  <si>
    <t>LUCILA EUGENIA</t>
  </si>
  <si>
    <t>NARVAEZ</t>
  </si>
  <si>
    <t>YURITZY</t>
  </si>
  <si>
    <t>DURAN</t>
  </si>
  <si>
    <t>ALCANTARA</t>
  </si>
  <si>
    <t>JOSE</t>
  </si>
  <si>
    <t>BRENDA</t>
  </si>
  <si>
    <t>SORIA</t>
  </si>
  <si>
    <t>PABLO</t>
  </si>
  <si>
    <t>ENRIGUE</t>
  </si>
  <si>
    <t>PEÑALOZA</t>
  </si>
  <si>
    <t>HUMBERTO</t>
  </si>
  <si>
    <t>PORCAYO</t>
  </si>
  <si>
    <t>GENARO</t>
  </si>
  <si>
    <t>ESCOBAR</t>
  </si>
  <si>
    <t>RODRIGO</t>
  </si>
  <si>
    <t>GARDUÑO</t>
  </si>
  <si>
    <t>HECTOR ALEJANDRO</t>
  </si>
  <si>
    <t>ESCUDERO</t>
  </si>
  <si>
    <t>FERNANDO ANSELMO</t>
  </si>
  <si>
    <t>ESPAÑA</t>
  </si>
  <si>
    <t>ALICIA</t>
  </si>
  <si>
    <t>ESPARZA</t>
  </si>
  <si>
    <t>MARIA GUADALUPE ARMIDA</t>
  </si>
  <si>
    <t>ESPINOSA</t>
  </si>
  <si>
    <t>GASCA</t>
  </si>
  <si>
    <t>ESPINOZA</t>
  </si>
  <si>
    <t>HOYO</t>
  </si>
  <si>
    <t>CARLOS ISRAEL</t>
  </si>
  <si>
    <t>ISRAEL</t>
  </si>
  <si>
    <t>CALZADA</t>
  </si>
  <si>
    <t>GUSTAVO ADOLFO</t>
  </si>
  <si>
    <t>INIESTRA</t>
  </si>
  <si>
    <t>JAVIER</t>
  </si>
  <si>
    <t>XOCHITL</t>
  </si>
  <si>
    <t>VILLAGRAN</t>
  </si>
  <si>
    <t>EVIA</t>
  </si>
  <si>
    <t>VIZCONDE</t>
  </si>
  <si>
    <t>BRANDON</t>
  </si>
  <si>
    <t>FAJARDO</t>
  </si>
  <si>
    <t>LEONEL</t>
  </si>
  <si>
    <t>ROSAS</t>
  </si>
  <si>
    <t>LUZ MARIA MIROSLAVA</t>
  </si>
  <si>
    <t>FARIAS</t>
  </si>
  <si>
    <t>COLLES</t>
  </si>
  <si>
    <t>ANTONIO</t>
  </si>
  <si>
    <t>FERNANDEZ</t>
  </si>
  <si>
    <t>LUIS MIGUEL</t>
  </si>
  <si>
    <t>HOTMARA ELIZABETH</t>
  </si>
  <si>
    <t>ROSSETTE</t>
  </si>
  <si>
    <t>GABRIELA</t>
  </si>
  <si>
    <t>FIGUEROA</t>
  </si>
  <si>
    <t>SALMORAN</t>
  </si>
  <si>
    <t>LUIS RAUL</t>
  </si>
  <si>
    <t>FLORES</t>
  </si>
  <si>
    <t>SOFIA TERESITA</t>
  </si>
  <si>
    <t>MAYORGA</t>
  </si>
  <si>
    <t>CARLOS</t>
  </si>
  <si>
    <t>NOGUERON</t>
  </si>
  <si>
    <t>FERNANDO</t>
  </si>
  <si>
    <t>OLMEDO</t>
  </si>
  <si>
    <t>NORMA ELIZABETH</t>
  </si>
  <si>
    <t>SERRANO</t>
  </si>
  <si>
    <t>ALBINO</t>
  </si>
  <si>
    <t>FLORIN</t>
  </si>
  <si>
    <t>MILLAN</t>
  </si>
  <si>
    <t>ROBERTO ANTONIO</t>
  </si>
  <si>
    <t>FONSECA</t>
  </si>
  <si>
    <t>SOLANO</t>
  </si>
  <si>
    <t>ERICKA</t>
  </si>
  <si>
    <t>FRANCO</t>
  </si>
  <si>
    <t>AMBROSIO</t>
  </si>
  <si>
    <t>ERENDIRA BERENICE</t>
  </si>
  <si>
    <t>FRIAS</t>
  </si>
  <si>
    <t>FELIPE ALFREDO</t>
  </si>
  <si>
    <t>FUENTES</t>
  </si>
  <si>
    <t>MARCOS</t>
  </si>
  <si>
    <t>JACOBO</t>
  </si>
  <si>
    <t>GALLEGOS</t>
  </si>
  <si>
    <t>OCHOA</t>
  </si>
  <si>
    <t>LIBIA YOLANDA</t>
  </si>
  <si>
    <t>GALVAN</t>
  </si>
  <si>
    <t>GOMEZ</t>
  </si>
  <si>
    <t>RUBEN</t>
  </si>
  <si>
    <t>VILLAVERDE</t>
  </si>
  <si>
    <t>GENESIS CAROLINA</t>
  </si>
  <si>
    <t>GALVEZ</t>
  </si>
  <si>
    <t>SALINAS</t>
  </si>
  <si>
    <t>MARIA ELENA</t>
  </si>
  <si>
    <t>GAMBOA</t>
  </si>
  <si>
    <t>URIBE</t>
  </si>
  <si>
    <t>LUZ AMALIA</t>
  </si>
  <si>
    <t>GAMEROS</t>
  </si>
  <si>
    <t>HIDALGO MONROY</t>
  </si>
  <si>
    <t>JORGE ANTONIO</t>
  </si>
  <si>
    <t>JOSE IVAN</t>
  </si>
  <si>
    <t>CORADO</t>
  </si>
  <si>
    <t>ARMANDO</t>
  </si>
  <si>
    <t>JOSE LUIS</t>
  </si>
  <si>
    <t>GREGORIO</t>
  </si>
  <si>
    <t>BERENICE</t>
  </si>
  <si>
    <t>HUANTE</t>
  </si>
  <si>
    <t>ENRIQUE</t>
  </si>
  <si>
    <t>DANIEL ALEJANDRO</t>
  </si>
  <si>
    <t>EDGAR</t>
  </si>
  <si>
    <t>MALDONADO</t>
  </si>
  <si>
    <t>PAOLA ELENA</t>
  </si>
  <si>
    <t>MARU</t>
  </si>
  <si>
    <t>PERLA DIANA ROMANA</t>
  </si>
  <si>
    <t>MOCTEZUMA</t>
  </si>
  <si>
    <t>SOCORRO ROXANA</t>
  </si>
  <si>
    <t>MORENO</t>
  </si>
  <si>
    <t>ROCIO</t>
  </si>
  <si>
    <t>PAULINA ISABEL</t>
  </si>
  <si>
    <t>PEON</t>
  </si>
  <si>
    <t>ROSENDO</t>
  </si>
  <si>
    <t>RAMOS</t>
  </si>
  <si>
    <t>JOSE MANUEL</t>
  </si>
  <si>
    <t>JOSE ALFREDO</t>
  </si>
  <si>
    <t>SOLIS</t>
  </si>
  <si>
    <t>VICTOR MANUEL</t>
  </si>
  <si>
    <t>VIDAL</t>
  </si>
  <si>
    <t>MARIA TERESA</t>
  </si>
  <si>
    <t>GARMENDIA</t>
  </si>
  <si>
    <t>MAGAÑA</t>
  </si>
  <si>
    <t>RAMON HORACIO</t>
  </si>
  <si>
    <t>GARRIDO</t>
  </si>
  <si>
    <t>ALEGRIA</t>
  </si>
  <si>
    <t>JUAN ANTONIO</t>
  </si>
  <si>
    <t>GARZA</t>
  </si>
  <si>
    <t>MARCELA</t>
  </si>
  <si>
    <t>GASTELUM</t>
  </si>
  <si>
    <t>BON BUSTAMANTE</t>
  </si>
  <si>
    <t>RENE</t>
  </si>
  <si>
    <t>GERONIMO</t>
  </si>
  <si>
    <t>JESUS ALBERTO</t>
  </si>
  <si>
    <t>GODINEZ</t>
  </si>
  <si>
    <t>OCAMPO</t>
  </si>
  <si>
    <t>AYON</t>
  </si>
  <si>
    <t>SALVADOR ANDRES</t>
  </si>
  <si>
    <t>BARCENA</t>
  </si>
  <si>
    <t>SERGIO ROMAN</t>
  </si>
  <si>
    <t>MARGARITA ALEJANDRA</t>
  </si>
  <si>
    <t>CERBON</t>
  </si>
  <si>
    <t>MARTIN IGNACIO</t>
  </si>
  <si>
    <t>OLIVER</t>
  </si>
  <si>
    <t>GONZALEZ GARZA</t>
  </si>
  <si>
    <t>Y AVILA</t>
  </si>
  <si>
    <t>GODOY</t>
  </si>
  <si>
    <t>ANGELICA RITA</t>
  </si>
  <si>
    <t>MALVAEZ</t>
  </si>
  <si>
    <t>LILA PATRICIA</t>
  </si>
  <si>
    <t>MONTES DE OCA</t>
  </si>
  <si>
    <t>MARIANO ALEJANDRO</t>
  </si>
  <si>
    <t>LUIS JHONATHAN</t>
  </si>
  <si>
    <t>VERA</t>
  </si>
  <si>
    <t>ROBERTO EDUARDO</t>
  </si>
  <si>
    <t>VILLARREAL</t>
  </si>
  <si>
    <t>FRANCISCO JAVIER</t>
  </si>
  <si>
    <t>YAÑEZ</t>
  </si>
  <si>
    <t>ANABEL</t>
  </si>
  <si>
    <t>GORDILLO</t>
  </si>
  <si>
    <t>MAIRA MELISA</t>
  </si>
  <si>
    <t>GUERRA</t>
  </si>
  <si>
    <t>PULIDO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</si>
  <si>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</si>
  <si>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</si>
  <si>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</si>
  <si>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</si>
  <si>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</si>
  <si>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</si>
  <si>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</si>
  <si>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</si>
  <si>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</si>
  <si>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SENTIES</t>
  </si>
  <si>
    <t>DANAI PAOLA</t>
  </si>
  <si>
    <t>VALENZUELA</t>
  </si>
  <si>
    <t>IVAN CARLO</t>
  </si>
  <si>
    <t>ZAPATA</t>
  </si>
  <si>
    <t>FERNANDO ALBERTO</t>
  </si>
  <si>
    <t>MOURAD</t>
  </si>
  <si>
    <t>HACHEMI</t>
  </si>
  <si>
    <t>HARO</t>
  </si>
  <si>
    <t>MARIA NAYELI</t>
  </si>
  <si>
    <t>CAMPOS</t>
  </si>
  <si>
    <t>NANCY LIZBETH</t>
  </si>
  <si>
    <t>LUCIA</t>
  </si>
  <si>
    <t>CHAMORRO</t>
  </si>
  <si>
    <t>JORGE</t>
  </si>
  <si>
    <t>JIREHEL</t>
  </si>
  <si>
    <t>PAMELA</t>
  </si>
  <si>
    <t>VICTOR</t>
  </si>
  <si>
    <t>JORGE ARMANDO</t>
  </si>
  <si>
    <t>ISABEL CECILIA</t>
  </si>
  <si>
    <t>GEMMA GABRIELA</t>
  </si>
  <si>
    <t>JORGE ISRAEL</t>
  </si>
  <si>
    <t>BRENDA ISABEL</t>
  </si>
  <si>
    <t>HINOJOSA</t>
  </si>
  <si>
    <t>JUAN LUIS</t>
  </si>
  <si>
    <t>MACIAS</t>
  </si>
  <si>
    <t>MAQUEDA</t>
  </si>
  <si>
    <t>JUAN CARLOS</t>
  </si>
  <si>
    <t>RIOS</t>
  </si>
  <si>
    <t>JOSE JESUS</t>
  </si>
  <si>
    <t>PROMETEO J.</t>
  </si>
  <si>
    <t>RUBIO</t>
  </si>
  <si>
    <t>MANUEL</t>
  </si>
  <si>
    <t>UGALDE</t>
  </si>
  <si>
    <t>HECTOR RUBEN</t>
  </si>
  <si>
    <t>BLANCA IVONNE</t>
  </si>
  <si>
    <t>SEVERIANO</t>
  </si>
  <si>
    <t>HIDALGO</t>
  </si>
  <si>
    <t>EVERARDO</t>
  </si>
  <si>
    <t>OMAR ENRIQUE ALBERTO</t>
  </si>
  <si>
    <t>NIDIA MONSERRAT</t>
  </si>
  <si>
    <t>ROJAS</t>
  </si>
  <si>
    <t>AURELIANO</t>
  </si>
  <si>
    <t>CECILIA</t>
  </si>
  <si>
    <t>HUICHAPAN</t>
  </si>
  <si>
    <t>SOTO</t>
  </si>
  <si>
    <t>PORFIRIO</t>
  </si>
  <si>
    <t>HUITRON</t>
  </si>
  <si>
    <t>SERGIO EZEQUIEL</t>
  </si>
  <si>
    <t>INCLAN</t>
  </si>
  <si>
    <t>INDALFER</t>
  </si>
  <si>
    <t>INFANTE</t>
  </si>
  <si>
    <t>GONZALES</t>
  </si>
  <si>
    <t>LUIS OSBALDO</t>
  </si>
  <si>
    <t>JOSE YAIR</t>
  </si>
  <si>
    <t>ALCANTAR</t>
  </si>
  <si>
    <t>BLANCAS</t>
  </si>
  <si>
    <t>FELIPE DE JESUS</t>
  </si>
  <si>
    <t>GARCIA MORENO</t>
  </si>
  <si>
    <t>MERCEDES DE MARIA</t>
  </si>
  <si>
    <t>CARMEN</t>
  </si>
  <si>
    <t>MERCADO</t>
  </si>
  <si>
    <t>MIGUEL</t>
  </si>
  <si>
    <t>VARUCH</t>
  </si>
  <si>
    <t>JUAREZ</t>
  </si>
  <si>
    <t>BOLAÑOS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</si>
  <si>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</si>
  <si>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</si>
  <si>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</si>
  <si>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</si>
  <si>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</si>
  <si>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</si>
  <si>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</si>
  <si>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</si>
  <si>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MYRIAM ADRIANA</t>
  </si>
  <si>
    <t>LARA</t>
  </si>
  <si>
    <t>HAKIM</t>
  </si>
  <si>
    <t>LATAPI</t>
  </si>
  <si>
    <t>GARCIA CAMPA</t>
  </si>
  <si>
    <t>HEBER</t>
  </si>
  <si>
    <t>LAZARO</t>
  </si>
  <si>
    <t>TORRES</t>
  </si>
  <si>
    <t>JEIMI</t>
  </si>
  <si>
    <t>LEON</t>
  </si>
  <si>
    <t>LEZAMA</t>
  </si>
  <si>
    <t>CAÑAS</t>
  </si>
  <si>
    <t>MARTHA ANGELICA</t>
  </si>
  <si>
    <t>LICEA</t>
  </si>
  <si>
    <t>MARIA GUADALUPE</t>
  </si>
  <si>
    <t>LLANES</t>
  </si>
  <si>
    <t>ROMO</t>
  </si>
  <si>
    <t>CLAUDIA MARISOL</t>
  </si>
  <si>
    <t>ANA JACQUELINE</t>
  </si>
  <si>
    <t>BROCKMANN</t>
  </si>
  <si>
    <t>ANA CECILIA</t>
  </si>
  <si>
    <t>SAUL</t>
  </si>
  <si>
    <t>JOAQUIN</t>
  </si>
  <si>
    <t>MARIA ISABEL</t>
  </si>
  <si>
    <t>GEORGINA YEMARA</t>
  </si>
  <si>
    <t>LILIA</t>
  </si>
  <si>
    <t>ANGELICA MARIA</t>
  </si>
  <si>
    <t>MORALES</t>
  </si>
  <si>
    <t>NEO CESAR PATRICIO</t>
  </si>
  <si>
    <t>PENAGOS</t>
  </si>
  <si>
    <t>PLATA</t>
  </si>
  <si>
    <t>CLAUDIA ELVIRA</t>
  </si>
  <si>
    <t>MARCO ANTONIO</t>
  </si>
  <si>
    <t>ERICK</t>
  </si>
  <si>
    <t>SORIANO</t>
  </si>
  <si>
    <t>OTONIEL</t>
  </si>
  <si>
    <t>TREVIÑO</t>
  </si>
  <si>
    <t>MAYRA</t>
  </si>
  <si>
    <t>VEGA</t>
  </si>
  <si>
    <t>MARISELA</t>
  </si>
  <si>
    <t>ZALDIVAR</t>
  </si>
  <si>
    <t>LOZANO</t>
  </si>
  <si>
    <t>DIEZ</t>
  </si>
  <si>
    <t>MARIA MAGDALENA</t>
  </si>
  <si>
    <t>LUNA</t>
  </si>
  <si>
    <t>EMILIANO</t>
  </si>
  <si>
    <t>TREJO</t>
  </si>
  <si>
    <t>DAVID</t>
  </si>
  <si>
    <t>ARGUELLES</t>
  </si>
  <si>
    <t>MAITRET</t>
  </si>
  <si>
    <t>ALEJANDRO ISAAC</t>
  </si>
  <si>
    <t>MALACARA</t>
  </si>
  <si>
    <t>CARMELO</t>
  </si>
  <si>
    <t>JUDITH</t>
  </si>
  <si>
    <t>MONTERO</t>
  </si>
  <si>
    <t>OCTAVIO</t>
  </si>
  <si>
    <t>MANCEBO DEL CASTILLO</t>
  </si>
  <si>
    <t>SOSA</t>
  </si>
  <si>
    <t>EDGAR SERGIO</t>
  </si>
  <si>
    <t>MANDUJANO</t>
  </si>
  <si>
    <t>ORTEGA</t>
  </si>
  <si>
    <t>DULCE GABRIELA</t>
  </si>
  <si>
    <t>LEYVA</t>
  </si>
  <si>
    <t>LUIS ERNESTO</t>
  </si>
  <si>
    <t>MARIZ</t>
  </si>
  <si>
    <t>ISLAS</t>
  </si>
  <si>
    <t>JORGE ALBERTO</t>
  </si>
  <si>
    <t>SALAS</t>
  </si>
  <si>
    <t>CHRISTOPHER AUGUSTO</t>
  </si>
  <si>
    <t>MARROQUIN</t>
  </si>
  <si>
    <t>MITRE</t>
  </si>
  <si>
    <t>ANCHONDO</t>
  </si>
  <si>
    <t>ROXANA</t>
  </si>
  <si>
    <t>ISAIAS</t>
  </si>
  <si>
    <t>ARCELIA</t>
  </si>
  <si>
    <t>HUGO</t>
  </si>
  <si>
    <t>OLGA VICTORIA</t>
  </si>
  <si>
    <t>JUAN DIEGO</t>
  </si>
  <si>
    <t>ANAYELLY</t>
  </si>
  <si>
    <t>GLORIA NAYELI</t>
  </si>
  <si>
    <t>ANA YAMILE</t>
  </si>
  <si>
    <t>CRUZ LUCERO</t>
  </si>
  <si>
    <t>DENNY</t>
  </si>
  <si>
    <t>ROLDAN</t>
  </si>
  <si>
    <t>MAYRA ESPERANZA</t>
  </si>
  <si>
    <t>SALVADOR</t>
  </si>
  <si>
    <t>BRISSA</t>
  </si>
  <si>
    <t>DIONISIO RICARDO</t>
  </si>
  <si>
    <t>MAZARIEGOS</t>
  </si>
  <si>
    <t>BRIONES</t>
  </si>
  <si>
    <t>ANA TERESA</t>
  </si>
  <si>
    <t>MEDEL</t>
  </si>
  <si>
    <t>ALFREDO</t>
  </si>
  <si>
    <t>MEDELLIN</t>
  </si>
  <si>
    <t>REYES RETANA</t>
  </si>
  <si>
    <t>NORBERTO</t>
  </si>
  <si>
    <t>ARACELI</t>
  </si>
  <si>
    <t>ILEANA</t>
  </si>
  <si>
    <t>CLAUDIA PAOLA</t>
  </si>
  <si>
    <t>MENDEZ</t>
  </si>
  <si>
    <t>IGLESIAS</t>
  </si>
  <si>
    <t>LUCERO GUADALUPE</t>
  </si>
  <si>
    <t>MENDIOLA</t>
  </si>
  <si>
    <t>CHRISTIAN YAIR</t>
  </si>
  <si>
    <t>JUAN MELCHOR</t>
  </si>
  <si>
    <t>OCADIZ</t>
  </si>
  <si>
    <t>MIGUEL ANGEL</t>
  </si>
  <si>
    <t>MARICELA</t>
  </si>
  <si>
    <t>RENE ARTEMIO</t>
  </si>
  <si>
    <t>MEZA</t>
  </si>
  <si>
    <t>XIMENA</t>
  </si>
  <si>
    <t>MIER</t>
  </si>
  <si>
    <t>VILLEGAS</t>
  </si>
  <si>
    <t>Y DE LA BARRERA</t>
  </si>
  <si>
    <t>BERNARDO AGUSTIN</t>
  </si>
  <si>
    <t>GOMEZ BARANDA</t>
  </si>
  <si>
    <t>MIRANDA</t>
  </si>
  <si>
    <t>QUIROZ</t>
  </si>
  <si>
    <t>CLAUDIA MYRIAM</t>
  </si>
  <si>
    <t>MOLINA</t>
  </si>
  <si>
    <t>OLIVEROS</t>
  </si>
  <si>
    <t>CORDERO</t>
  </si>
  <si>
    <t>JESUS ROBERTO</t>
  </si>
  <si>
    <t>MIGUEL DELFINO</t>
  </si>
  <si>
    <t>JUAN ARTURO</t>
  </si>
  <si>
    <t>MONROY</t>
  </si>
  <si>
    <t>HILDEGARDE</t>
  </si>
  <si>
    <t>ROBERTO CARLOS</t>
  </si>
  <si>
    <t>SALDAÑA</t>
  </si>
  <si>
    <t>JOSE ALBERTO</t>
  </si>
  <si>
    <t>DELFINO</t>
  </si>
  <si>
    <t>MONTES</t>
  </si>
  <si>
    <t>ALEJANDRA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</si>
  <si>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</si>
  <si>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</si>
  <si>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</si>
  <si>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</si>
  <si>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</si>
  <si>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</si>
  <si>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</si>
  <si>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</si>
  <si>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MORAN</t>
  </si>
  <si>
    <t>CIELO</t>
  </si>
  <si>
    <t>YURIDIA BERENICE</t>
  </si>
  <si>
    <t>MARTIN GUSTAVO</t>
  </si>
  <si>
    <t>SERGIO</t>
  </si>
  <si>
    <t>TRUJILLO</t>
  </si>
  <si>
    <t>ALFONSO JESUS</t>
  </si>
  <si>
    <t>MOSTALAC</t>
  </si>
  <si>
    <t>MOTA</t>
  </si>
  <si>
    <t>GALINDO</t>
  </si>
  <si>
    <t>LUCIA RAFAELA</t>
  </si>
  <si>
    <t>MUERZA</t>
  </si>
  <si>
    <t>SIERRA</t>
  </si>
  <si>
    <t>GUSTAVO ADOLFO JESUS</t>
  </si>
  <si>
    <t>ABUNDEZ</t>
  </si>
  <si>
    <t>KENYA PALOMA</t>
  </si>
  <si>
    <t>MURILLO</t>
  </si>
  <si>
    <t>MUSI</t>
  </si>
  <si>
    <t>VEYNA</t>
  </si>
  <si>
    <t>BRENDA PAULINA</t>
  </si>
  <si>
    <t>NAJERA</t>
  </si>
  <si>
    <t>MIRELES</t>
  </si>
  <si>
    <t>NAVA</t>
  </si>
  <si>
    <t>ADAN JERONIMO</t>
  </si>
  <si>
    <t>NAVARRETE</t>
  </si>
  <si>
    <t>EDITH</t>
  </si>
  <si>
    <t>NEQUIZ</t>
  </si>
  <si>
    <t>KARLA CAROLINA</t>
  </si>
  <si>
    <t>NOGUEZ</t>
  </si>
  <si>
    <t>ROXANA PATRICIA</t>
  </si>
  <si>
    <t>NORIEGA</t>
  </si>
  <si>
    <t>ERIK IVAN</t>
  </si>
  <si>
    <t>NUÑEZ</t>
  </si>
  <si>
    <t>MARTHA LILIA</t>
  </si>
  <si>
    <t>HUGO ENRIQUE</t>
  </si>
  <si>
    <t>JAZMIN</t>
  </si>
  <si>
    <t>ORBE</t>
  </si>
  <si>
    <t>GLORIA OLIVIA</t>
  </si>
  <si>
    <t>JAZMIN SAYURI</t>
  </si>
  <si>
    <t>OLMOS</t>
  </si>
  <si>
    <t>OLVERA</t>
  </si>
  <si>
    <t>ACEVEDO</t>
  </si>
  <si>
    <t>NICOLAS ALEJANDRO</t>
  </si>
  <si>
    <t>SAGARRA</t>
  </si>
  <si>
    <t>DAVID OCTAVIO</t>
  </si>
  <si>
    <t>PAULO ABRAHAM</t>
  </si>
  <si>
    <t>ORDAZ</t>
  </si>
  <si>
    <t>QUINTERO</t>
  </si>
  <si>
    <t>ORDOÑEZ</t>
  </si>
  <si>
    <t>JAIME ARTURO</t>
  </si>
  <si>
    <t>ORGANISTA</t>
  </si>
  <si>
    <t>LINO GUILLERMO</t>
  </si>
  <si>
    <t>ORNELAS</t>
  </si>
  <si>
    <t>PALOMA</t>
  </si>
  <si>
    <t>ORONA</t>
  </si>
  <si>
    <t>CELINA</t>
  </si>
  <si>
    <t>OROZCO</t>
  </si>
  <si>
    <t>RAQUEL</t>
  </si>
  <si>
    <t>MARCO VINICIO</t>
  </si>
  <si>
    <t>ALANIS</t>
  </si>
  <si>
    <t>CARRANZA</t>
  </si>
  <si>
    <t>CUE</t>
  </si>
  <si>
    <t>JAVIER MIGUEL</t>
  </si>
  <si>
    <t>DANIEL ERNESTO</t>
  </si>
  <si>
    <t>LUIS EDUARDO</t>
  </si>
  <si>
    <t>JUAN SILVESTRE</t>
  </si>
  <si>
    <t>ZULUETA</t>
  </si>
  <si>
    <t>JANINE MADELINE</t>
  </si>
  <si>
    <t>OTALORA</t>
  </si>
  <si>
    <t>MALASSIS</t>
  </si>
  <si>
    <t>HUGO ERNESTO</t>
  </si>
  <si>
    <t>OTERO</t>
  </si>
  <si>
    <t>PEDRO ANTONIO</t>
  </si>
  <si>
    <t>PADILLA</t>
  </si>
  <si>
    <t>PANTOJA</t>
  </si>
  <si>
    <t>SARMIENTO</t>
  </si>
  <si>
    <t>PARRA</t>
  </si>
  <si>
    <t>MARIA EUGENIA</t>
  </si>
  <si>
    <t>PAZARAN</t>
  </si>
  <si>
    <t>ANGUIANO</t>
  </si>
  <si>
    <t>ANA LILIA</t>
  </si>
  <si>
    <t>PEÑARANDA</t>
  </si>
  <si>
    <t>PERALES</t>
  </si>
  <si>
    <t>EZEQUIEL</t>
  </si>
  <si>
    <t>CASTAÑO</t>
  </si>
  <si>
    <t>FELICISIMO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</si>
  <si>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</si>
  <si>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</si>
  <si>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</si>
  <si>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</si>
  <si>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</si>
  <si>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</si>
  <si>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</si>
  <si>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ANIVER</t>
  </si>
  <si>
    <t>PIÑA</t>
  </si>
  <si>
    <t>PINEDA</t>
  </si>
  <si>
    <t>DAEN</t>
  </si>
  <si>
    <t>LUIS ALFREDO</t>
  </si>
  <si>
    <t>JONATHAN SALVADOR</t>
  </si>
  <si>
    <t>VALENCIA</t>
  </si>
  <si>
    <t>LAURA IRIS</t>
  </si>
  <si>
    <t>PORRAS</t>
  </si>
  <si>
    <t>PORTE PETIT</t>
  </si>
  <si>
    <t>PRECIADO</t>
  </si>
  <si>
    <t>ALMARAZ</t>
  </si>
  <si>
    <t>PRIEGO</t>
  </si>
  <si>
    <t>GONCEN</t>
  </si>
  <si>
    <t>JESUS RENE</t>
  </si>
  <si>
    <t>QUIÑONES</t>
  </si>
  <si>
    <t>CEBALLOS</t>
  </si>
  <si>
    <t>OLGA MARIELA</t>
  </si>
  <si>
    <t>QUINTANAR</t>
  </si>
  <si>
    <t>TANNYA CLAUDINE</t>
  </si>
  <si>
    <t>RABAY</t>
  </si>
  <si>
    <t>LUIS JESUS</t>
  </si>
  <si>
    <t>ESTEBAN</t>
  </si>
  <si>
    <t>JONATHAN</t>
  </si>
  <si>
    <t>AGUSTIN</t>
  </si>
  <si>
    <t>LUVIANOS</t>
  </si>
  <si>
    <t>TERESA</t>
  </si>
  <si>
    <t>KARLA LEONARDA</t>
  </si>
  <si>
    <t>QUIROGA</t>
  </si>
  <si>
    <t>RAFAEL GERARDO</t>
  </si>
  <si>
    <t>ANDRES</t>
  </si>
  <si>
    <t>ROGELIO</t>
  </si>
  <si>
    <t>LILIA RAQUEL</t>
  </si>
  <si>
    <t>RAVELO</t>
  </si>
  <si>
    <t>RAYMUNDO</t>
  </si>
  <si>
    <t>GALLARDO</t>
  </si>
  <si>
    <t>REBOLLO</t>
  </si>
  <si>
    <t>MARIA DEL CARMEN IRENE</t>
  </si>
  <si>
    <t>REBORA</t>
  </si>
  <si>
    <t>COTERO</t>
  </si>
  <si>
    <t>SERGIO IVAN</t>
  </si>
  <si>
    <t>REDONDO</t>
  </si>
  <si>
    <t>TOCA</t>
  </si>
  <si>
    <t>EDGAR BRAULIO</t>
  </si>
  <si>
    <t>RENDON</t>
  </si>
  <si>
    <t>TELLEZ</t>
  </si>
  <si>
    <t>JHENNY</t>
  </si>
  <si>
    <t>RENTERIA</t>
  </si>
  <si>
    <t>DIEGO ANTONIO</t>
  </si>
  <si>
    <t>ANA SILVIA</t>
  </si>
  <si>
    <t>SILVIA GABRIELA</t>
  </si>
  <si>
    <t>MANCERA</t>
  </si>
  <si>
    <t>MARIBEL TATIANA</t>
  </si>
  <si>
    <t>AHMAD YADISH</t>
  </si>
  <si>
    <t>SEGURA</t>
  </si>
  <si>
    <t>MARTHA LETICIA</t>
  </si>
  <si>
    <t>REYNOSO</t>
  </si>
  <si>
    <t>SOUZA</t>
  </si>
  <si>
    <t>LUIS MANUEL</t>
  </si>
  <si>
    <t>RIVERA</t>
  </si>
  <si>
    <t>ROBLES</t>
  </si>
  <si>
    <t>ARANTZA</t>
  </si>
  <si>
    <t>MIRIAM ALEJANDRA</t>
  </si>
  <si>
    <t>OSORIO</t>
  </si>
  <si>
    <t>MONICA</t>
  </si>
  <si>
    <t>ANGELICA</t>
  </si>
  <si>
    <t>MARBELLA</t>
  </si>
  <si>
    <t>ARCHUNDIA</t>
  </si>
  <si>
    <t>ANASTASIA</t>
  </si>
  <si>
    <t>JULIAN ALBERTO</t>
  </si>
  <si>
    <t>FERNANDA</t>
  </si>
  <si>
    <t>HUMBERTO ISAAC</t>
  </si>
  <si>
    <t>CARLA</t>
  </si>
  <si>
    <t>PADRON</t>
  </si>
  <si>
    <t>JUAN RAMON</t>
  </si>
  <si>
    <t>AURORA</t>
  </si>
  <si>
    <t>KARINA</t>
  </si>
  <si>
    <t>TOVAR</t>
  </si>
  <si>
    <t>KAREM</t>
  </si>
  <si>
    <t>ROJO</t>
  </si>
  <si>
    <t>EDSON JAIR</t>
  </si>
  <si>
    <t>SANDRA</t>
  </si>
  <si>
    <t>CAROLINA</t>
  </si>
  <si>
    <t>LEAL</t>
  </si>
  <si>
    <t>BERTHA LETICIA</t>
  </si>
  <si>
    <t>ROSETTE</t>
  </si>
  <si>
    <t>RUEDA</t>
  </si>
  <si>
    <t>CULEBRO</t>
  </si>
  <si>
    <t>LAURA</t>
  </si>
  <si>
    <t>NELI STEPHANI</t>
  </si>
  <si>
    <t>MARILU</t>
  </si>
  <si>
    <t>JOSE LUIS GERARDO</t>
  </si>
  <si>
    <t>SAENZ</t>
  </si>
  <si>
    <t>JOSE RIVELINO</t>
  </si>
  <si>
    <t>PARRILLA</t>
  </si>
  <si>
    <t>AIDA GEORGINA</t>
  </si>
  <si>
    <t>ESCAMILLA</t>
  </si>
  <si>
    <t>FRANCISCO</t>
  </si>
  <si>
    <t>ERNESTO</t>
  </si>
  <si>
    <t>ANDREA</t>
  </si>
  <si>
    <t>NIETO</t>
  </si>
  <si>
    <t>SOFIA</t>
  </si>
  <si>
    <t>ALBA LEYLA</t>
  </si>
  <si>
    <t>RASGADO</t>
  </si>
  <si>
    <t>GUILLERMO</t>
  </si>
  <si>
    <t>REBOLLEDO</t>
  </si>
  <si>
    <t>IVAN MOISES</t>
  </si>
  <si>
    <t>FRANCISCO CRISTIAN</t>
  </si>
  <si>
    <t>SANDOVAL</t>
  </si>
  <si>
    <t>SANMIGUEL</t>
  </si>
  <si>
    <t>LUEVANO</t>
  </si>
  <si>
    <t>SANTANA</t>
  </si>
  <si>
    <t>BRACAMONTES</t>
  </si>
  <si>
    <t>SANTIAGO</t>
  </si>
  <si>
    <t>SANTILLAN</t>
  </si>
  <si>
    <t>CANTU</t>
  </si>
  <si>
    <t>RAUL IGNACIO</t>
  </si>
  <si>
    <t>REGINA</t>
  </si>
  <si>
    <t>SANTINELLI</t>
  </si>
  <si>
    <t>VILLALOBOS</t>
  </si>
  <si>
    <t>MARIANA</t>
  </si>
  <si>
    <t>SANTISTEBAN</t>
  </si>
  <si>
    <t>ANDREA MARIA</t>
  </si>
  <si>
    <t>SANZ</t>
  </si>
  <si>
    <t>ESCOTO</t>
  </si>
  <si>
    <t>CRISANTA</t>
  </si>
  <si>
    <t>ANGEL MIGUEL</t>
  </si>
  <si>
    <t>BARAJAS</t>
  </si>
  <si>
    <t>ALEJANDRO DANIEL</t>
  </si>
  <si>
    <t>SILVA</t>
  </si>
  <si>
    <t>PAOLA VIRGINIA</t>
  </si>
  <si>
    <t>SIMENTAL</t>
  </si>
  <si>
    <t>MARYJOSE</t>
  </si>
  <si>
    <t>JOSE VADIR</t>
  </si>
  <si>
    <t>SOTELO</t>
  </si>
  <si>
    <t>MONICA ARALI</t>
  </si>
  <si>
    <t>FREGOSO</t>
  </si>
  <si>
    <t>XAVIER</t>
  </si>
  <si>
    <t>PARRAO</t>
  </si>
  <si>
    <t>PAULA</t>
  </si>
  <si>
    <t>SOTO REYES</t>
  </si>
  <si>
    <t>LORANCA</t>
  </si>
  <si>
    <t>DIEGO</t>
  </si>
  <si>
    <t>SUAREZ</t>
  </si>
  <si>
    <t>BERISTAIN</t>
  </si>
  <si>
    <t>GISELLA KAROL</t>
  </si>
  <si>
    <t>SULCA</t>
  </si>
  <si>
    <t>TALAMAS</t>
  </si>
  <si>
    <t>ISKRA IVONNE</t>
  </si>
  <si>
    <t>TAPIA</t>
  </si>
  <si>
    <t>HECTOR CEFERINO</t>
  </si>
  <si>
    <t>TEJEDA</t>
  </si>
  <si>
    <t>ANA MARIA</t>
  </si>
  <si>
    <t>TELLO</t>
  </si>
  <si>
    <t>TERRAZAS</t>
  </si>
  <si>
    <t>SALGADO</t>
  </si>
  <si>
    <t>LUIS ENRIQUE</t>
  </si>
  <si>
    <t>AARON</t>
  </si>
  <si>
    <t>ZENTENO</t>
  </si>
  <si>
    <t>TORRUCO</t>
  </si>
  <si>
    <t>BRAWNS</t>
  </si>
  <si>
    <t>KARINA QUETZALLI</t>
  </si>
  <si>
    <t>KAREN</t>
  </si>
  <si>
    <t>URBAN</t>
  </si>
  <si>
    <t>VILLA</t>
  </si>
  <si>
    <t>UZCANGA</t>
  </si>
  <si>
    <t>JOSE MARTIN</t>
  </si>
  <si>
    <t>JUAN FRANCISCO</t>
  </si>
  <si>
    <t>VALDES</t>
  </si>
  <si>
    <t>BRITO</t>
  </si>
  <si>
    <t>ALMA</t>
  </si>
  <si>
    <t>VALDEZ</t>
  </si>
  <si>
    <t>OLIVIA YANELY</t>
  </si>
  <si>
    <t>MARIA JOSE</t>
  </si>
  <si>
    <t>VALDIVIA</t>
  </si>
  <si>
    <t>VALLADO</t>
  </si>
  <si>
    <t>JULIO ARTURO</t>
  </si>
  <si>
    <t>BACA</t>
  </si>
  <si>
    <t>JUAN JAVIER</t>
  </si>
  <si>
    <t>JACINTO JERONIMO</t>
  </si>
  <si>
    <t>PACHECO</t>
  </si>
  <si>
    <t>JULIAN HERBERT</t>
  </si>
  <si>
    <t>JACQUELINE</t>
  </si>
  <si>
    <t>REYNALDO AMADEO</t>
  </si>
  <si>
    <t>LILIANA</t>
  </si>
  <si>
    <t>RAMON CUAUHTEMOC</t>
  </si>
  <si>
    <t>LIZBETH VIRIDIANA</t>
  </si>
  <si>
    <t>VELAZQUEZ</t>
  </si>
  <si>
    <t>DE LA TORRE</t>
  </si>
  <si>
    <t>CARLOS FERNANDO</t>
  </si>
  <si>
    <t>ALFONSO DIONISIO</t>
  </si>
  <si>
    <t>MARIA DE LOS ANGELES</t>
  </si>
  <si>
    <t>MARIBEL</t>
  </si>
  <si>
    <t>VERGARA</t>
  </si>
  <si>
    <t>KAREN ELIZABETH</t>
  </si>
  <si>
    <t>MONTUFAR</t>
  </si>
  <si>
    <t>JOSAFATH</t>
  </si>
  <si>
    <t>ROLANDO</t>
  </si>
  <si>
    <t>VILLAFUERTE</t>
  </si>
  <si>
    <t>VILLAGOMEZ</t>
  </si>
  <si>
    <t>ARIANA</t>
  </si>
  <si>
    <t>VILLICAÑA</t>
  </si>
  <si>
    <t>YESSICA</t>
  </si>
  <si>
    <t>VITE</t>
  </si>
  <si>
    <t>INGRID VANESSA</t>
  </si>
  <si>
    <t>YEPEZ</t>
  </si>
  <si>
    <t>ELEAZAR</t>
  </si>
  <si>
    <t>ZAMORA</t>
  </si>
  <si>
    <t>FELIX</t>
  </si>
  <si>
    <t>ANGEL EDUARDO</t>
  </si>
  <si>
    <t>ZARAZUA</t>
  </si>
  <si>
    <t>ALVIZAR</t>
  </si>
  <si>
    <t>ZEPEDA</t>
  </si>
  <si>
    <t>BLANCA ALICIA</t>
  </si>
  <si>
    <t>GIOVANNI</t>
  </si>
  <si>
    <t>ZILLI</t>
  </si>
  <si>
    <t>FRANCISCO MARCOS</t>
  </si>
  <si>
    <t>ZORRILLA</t>
  </si>
  <si>
    <t>MATEOS</t>
  </si>
  <si>
    <t>IRMA YOLANDA</t>
  </si>
  <si>
    <t>AGRAZ</t>
  </si>
  <si>
    <t>LUIS ALBERTO</t>
  </si>
  <si>
    <t>GUADALUPE DEL CARMEN</t>
  </si>
  <si>
    <t>ARIAS</t>
  </si>
  <si>
    <t>HELDER</t>
  </si>
  <si>
    <t>BAILON</t>
  </si>
  <si>
    <t>BASAURI</t>
  </si>
  <si>
    <t>CAGIDE</t>
  </si>
  <si>
    <t>BOBADILLA</t>
  </si>
  <si>
    <t>PABLO MIGUEL</t>
  </si>
  <si>
    <t>MARIO ALBERTO</t>
  </si>
  <si>
    <t>MARY JOSSELYNE</t>
  </si>
  <si>
    <t>GABRIELA EUGENIA</t>
  </si>
  <si>
    <t>DEL VALLE</t>
  </si>
  <si>
    <t>DI-BELLA</t>
  </si>
  <si>
    <t>CATANEO</t>
  </si>
  <si>
    <t>MAGALLON</t>
  </si>
  <si>
    <t>MA DEL ROSARIO</t>
  </si>
  <si>
    <t>SIMON ALBERTO</t>
  </si>
  <si>
    <t>GARCES</t>
  </si>
  <si>
    <t>ROSALBA DULCE MARIA</t>
  </si>
  <si>
    <t>BOGARIN</t>
  </si>
  <si>
    <t>VICTORIA ANDREA</t>
  </si>
  <si>
    <t>SERGIO GREGORIO</t>
  </si>
  <si>
    <t>GUILLEN</t>
  </si>
  <si>
    <t>ANA KARLA</t>
  </si>
  <si>
    <t>LOBO</t>
  </si>
  <si>
    <t>JUAN EMMANUEL</t>
  </si>
  <si>
    <t>SELENE LIZBETH</t>
  </si>
  <si>
    <t>ABRAHAM</t>
  </si>
  <si>
    <t>GABRIEL</t>
  </si>
  <si>
    <t>SERGIO ARTURO</t>
  </si>
  <si>
    <t>MARINO EDWIN</t>
  </si>
  <si>
    <t>JOSE OCTAVIO</t>
  </si>
  <si>
    <t>HOMS</t>
  </si>
  <si>
    <t>TIRADO</t>
  </si>
  <si>
    <t>NORMA</t>
  </si>
  <si>
    <t>JESSICA ALEJANDRA</t>
  </si>
  <si>
    <t>PATRICIA</t>
  </si>
  <si>
    <t>ANEL LIZBETH</t>
  </si>
  <si>
    <t>ERENDIRA</t>
  </si>
  <si>
    <t>KENYA SORAYA</t>
  </si>
  <si>
    <t>CITLALLI LUCIA</t>
  </si>
  <si>
    <t>PEÑA LOZA</t>
  </si>
  <si>
    <t>GABRIELA MONSERRAT</t>
  </si>
  <si>
    <t>MESA</t>
  </si>
  <si>
    <t>PARASTOO ANITA</t>
  </si>
  <si>
    <t>MESRI</t>
  </si>
  <si>
    <t>ALMA LETICIA</t>
  </si>
  <si>
    <t>CLAUDIA</t>
  </si>
  <si>
    <t>MARISCAL</t>
  </si>
  <si>
    <t>OLIVIA</t>
  </si>
  <si>
    <t>BIBIANA DE LOS ANGELES</t>
  </si>
  <si>
    <t>NEPOTE</t>
  </si>
  <si>
    <t>ALAN ISRAEL</t>
  </si>
  <si>
    <t>OJEDA</t>
  </si>
  <si>
    <t>HILDA MARITZA</t>
  </si>
  <si>
    <t>OROPEZA</t>
  </si>
  <si>
    <t>PEDRAZA</t>
  </si>
  <si>
    <t>ERIK</t>
  </si>
  <si>
    <t>DEL CASTILLO</t>
  </si>
  <si>
    <t>VICTOR ALEJANDRO</t>
  </si>
  <si>
    <t>DAVALOS</t>
  </si>
  <si>
    <t>CESAR OSWALDO</t>
  </si>
  <si>
    <t>MAYRA ALEJANDRA</t>
  </si>
  <si>
    <t>ACEVES</t>
  </si>
  <si>
    <t>VILLEDA</t>
  </si>
  <si>
    <t>ESPERANZA</t>
  </si>
  <si>
    <t>CESAR ULISES</t>
  </si>
  <si>
    <t>TERESITA DE JESUS</t>
  </si>
  <si>
    <t>SERVIN</t>
  </si>
  <si>
    <t>ALBARRAN</t>
  </si>
  <si>
    <t>JESUS MANUEL</t>
  </si>
  <si>
    <t>ULLOA</t>
  </si>
  <si>
    <t>PINEDO</t>
  </si>
  <si>
    <t>ELVIRA</t>
  </si>
  <si>
    <t>SAMPIERI</t>
  </si>
  <si>
    <t>VALLADARES</t>
  </si>
  <si>
    <t>BARRAGAN</t>
  </si>
  <si>
    <t>VALLADOLID</t>
  </si>
  <si>
    <t>RAFAEL</t>
  </si>
  <si>
    <t>ZARAGOZA</t>
  </si>
  <si>
    <t>EDUARDO</t>
  </si>
  <si>
    <t>ZUBILLAGA</t>
  </si>
  <si>
    <t>ABREGO</t>
  </si>
  <si>
    <t>ZAVALA</t>
  </si>
  <si>
    <t>GERARDO ALBERTO</t>
  </si>
  <si>
    <t>SANDRA LILIANA</t>
  </si>
  <si>
    <t>LUIS DANIEL</t>
  </si>
  <si>
    <t>APODACA</t>
  </si>
  <si>
    <t>MONTALVO</t>
  </si>
  <si>
    <t>SALVADOR MARTIN</t>
  </si>
  <si>
    <t>VELASCO</t>
  </si>
  <si>
    <t>CELIS</t>
  </si>
  <si>
    <t>RAQUEL LEYLA</t>
  </si>
  <si>
    <t>GUADALUPE SILVIA</t>
  </si>
  <si>
    <t>MELO</t>
  </si>
  <si>
    <t>VICTOR RAUL</t>
  </si>
  <si>
    <t>CARREON</t>
  </si>
  <si>
    <t>RICARDO ARTURO</t>
  </si>
  <si>
    <t>SARALANY</t>
  </si>
  <si>
    <t>CAVAZOS</t>
  </si>
  <si>
    <t>VELEZ</t>
  </si>
  <si>
    <t>DE LUNA</t>
  </si>
  <si>
    <t>PINALES</t>
  </si>
  <si>
    <t>NALLELY</t>
  </si>
  <si>
    <t>ECHAZARRETA</t>
  </si>
  <si>
    <t>URQUIETA</t>
  </si>
  <si>
    <t>LUIS EDGAR</t>
  </si>
  <si>
    <t>CELEDONIO</t>
  </si>
  <si>
    <t>CEACA</t>
  </si>
  <si>
    <t>EDLY MARGARITA</t>
  </si>
  <si>
    <t>OBREGON</t>
  </si>
  <si>
    <t>JOSE GILBERTO</t>
  </si>
  <si>
    <t>LIDIA</t>
  </si>
  <si>
    <t>GALAN</t>
  </si>
  <si>
    <t>LAGUNA</t>
  </si>
  <si>
    <t>YAIRSINIO DAVID</t>
  </si>
  <si>
    <t>KAREN ANDREA</t>
  </si>
  <si>
    <t>GIL</t>
  </si>
  <si>
    <t>ALONSO</t>
  </si>
  <si>
    <t>HUGO ALBERTO</t>
  </si>
  <si>
    <t>KARLA GUADALUPE</t>
  </si>
  <si>
    <t>ANGULO</t>
  </si>
  <si>
    <t>SIGRID LUCIA MARIA</t>
  </si>
  <si>
    <t>KARLA CELINA</t>
  </si>
  <si>
    <t>VENEGAS</t>
  </si>
  <si>
    <t>MAGIN FERNANDO</t>
  </si>
  <si>
    <t>LOBATO</t>
  </si>
  <si>
    <t>MAGADAN</t>
  </si>
  <si>
    <t>DORA EDITH</t>
  </si>
  <si>
    <t>HERREJON</t>
  </si>
  <si>
    <t>RUBEN ARTURO</t>
  </si>
  <si>
    <t>JUAN PABLO</t>
  </si>
  <si>
    <t>ALMA VERENICE</t>
  </si>
  <si>
    <t>MEDRANO</t>
  </si>
  <si>
    <t>SETH RAMON</t>
  </si>
  <si>
    <t>MERAZ</t>
  </si>
  <si>
    <t>NATALIA</t>
  </si>
  <si>
    <t>MILAN</t>
  </si>
  <si>
    <t>YACID YUSELMI</t>
  </si>
  <si>
    <t>MAR</t>
  </si>
  <si>
    <t>HERIBERTO URIEL</t>
  </si>
  <si>
    <t>MORELIA</t>
  </si>
  <si>
    <t>LEGARIA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</si>
  <si>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</si>
  <si>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</si>
  <si>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</si>
  <si>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</si>
  <si>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</si>
  <si>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</si>
  <si>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</si>
  <si>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</si>
  <si>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</si>
  <si>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</si>
  <si>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CATALINA</t>
  </si>
  <si>
    <t>DINAH ELIZABETH</t>
  </si>
  <si>
    <t>PALOMARES</t>
  </si>
  <si>
    <t>PATRICIA GUADALUPE</t>
  </si>
  <si>
    <t>ELENA</t>
  </si>
  <si>
    <t>NUBIA SELENE</t>
  </si>
  <si>
    <t>PUGA</t>
  </si>
  <si>
    <t>JORGE TADEO</t>
  </si>
  <si>
    <t>JOSE ANGEL</t>
  </si>
  <si>
    <t>HILDA ANGELICA</t>
  </si>
  <si>
    <t>SERGIO CARLOS</t>
  </si>
  <si>
    <t>NANCY ELIZABETH</t>
  </si>
  <si>
    <t>CESAR ALBERTO</t>
  </si>
  <si>
    <t>MA. DEL ROCIO</t>
  </si>
  <si>
    <t>KATIA FERNANDA</t>
  </si>
  <si>
    <t>MARINES</t>
  </si>
  <si>
    <t>SARA JAEL</t>
  </si>
  <si>
    <t>IRERI ANALI</t>
  </si>
  <si>
    <t>PEREDA</t>
  </si>
  <si>
    <t>SCHMITTER</t>
  </si>
  <si>
    <t>DELMAR</t>
  </si>
  <si>
    <t>JOSE DAVID</t>
  </si>
  <si>
    <t>SEPULVEDA</t>
  </si>
  <si>
    <t>HOMERO</t>
  </si>
  <si>
    <t>LANDIN</t>
  </si>
  <si>
    <t>GISELA</t>
  </si>
  <si>
    <t>LAURA ALEJANDRA</t>
  </si>
  <si>
    <t>UTRILLA</t>
  </si>
  <si>
    <t>AGUILASOCHO</t>
  </si>
  <si>
    <t>ANA PAOLA</t>
  </si>
  <si>
    <t>VALLONE</t>
  </si>
  <si>
    <t>CHRISTIAN</t>
  </si>
  <si>
    <t>MARIO LEON</t>
  </si>
  <si>
    <t>ARRIETA</t>
  </si>
  <si>
    <t>JORGE MARGARITO</t>
  </si>
  <si>
    <t>ANA LAURA</t>
  </si>
  <si>
    <t>ALATORRE</t>
  </si>
  <si>
    <t>NORMA ELENA</t>
  </si>
  <si>
    <t>AMARO</t>
  </si>
  <si>
    <t>KRISTEL</t>
  </si>
  <si>
    <t>EVA</t>
  </si>
  <si>
    <t>BARRIENTOS</t>
  </si>
  <si>
    <t>IRMA</t>
  </si>
  <si>
    <t>BASILIO</t>
  </si>
  <si>
    <t>Y RODRIGUEZ</t>
  </si>
  <si>
    <t>ORLANDO</t>
  </si>
  <si>
    <t>VICTORIO</t>
  </si>
  <si>
    <t>CADEZA</t>
  </si>
  <si>
    <t>OCTAVIO ROBERTO</t>
  </si>
  <si>
    <t>RAMON</t>
  </si>
  <si>
    <t>RUGERIO</t>
  </si>
  <si>
    <t>EDDA</t>
  </si>
  <si>
    <t>CARMONA</t>
  </si>
  <si>
    <t>ARREZ</t>
  </si>
  <si>
    <t>RAFAEL ENRIQUE</t>
  </si>
  <si>
    <t>CASARIN</t>
  </si>
  <si>
    <t>OSCAR DE JESUS</t>
  </si>
  <si>
    <t>ANDRES FERNANDO</t>
  </si>
  <si>
    <t>ANTONIO DANIEL</t>
  </si>
  <si>
    <t>ADIN ANTONIO</t>
  </si>
  <si>
    <t>DE LEON</t>
  </si>
  <si>
    <t>ESTEVEZ</t>
  </si>
  <si>
    <t>TANIA ARELY</t>
  </si>
  <si>
    <t>AZAMAR</t>
  </si>
  <si>
    <t>HOSOYA</t>
  </si>
  <si>
    <t>FERIA</t>
  </si>
  <si>
    <t>MIGUEL RAUL</t>
  </si>
  <si>
    <t>CESAR</t>
  </si>
  <si>
    <t>GARAY</t>
  </si>
  <si>
    <t>JESUS PABLO</t>
  </si>
  <si>
    <t>UTRERA</t>
  </si>
  <si>
    <t>GRANADOS</t>
  </si>
  <si>
    <t>FIERRO</t>
  </si>
  <si>
    <t>JAILEEN</t>
  </si>
  <si>
    <t>LUIS ANGEL</t>
  </si>
  <si>
    <t>RIBBON</t>
  </si>
  <si>
    <t>JAMZI</t>
  </si>
  <si>
    <t>JAMED</t>
  </si>
  <si>
    <t>LUZ IRENE</t>
  </si>
  <si>
    <t>CARLOS EMMANUEL</t>
  </si>
  <si>
    <t>MARTELL</t>
  </si>
  <si>
    <t>MARTHA FLOR</t>
  </si>
  <si>
    <t>MARIO ALEXANDRO</t>
  </si>
  <si>
    <t>MORALES BECERRA</t>
  </si>
  <si>
    <t>KENTY MORGAN</t>
  </si>
  <si>
    <t>MENDIETA</t>
  </si>
  <si>
    <t>JAVIER ANTONIO</t>
  </si>
  <si>
    <t>IVAN IGNACIO</t>
  </si>
  <si>
    <t>MUÑIZ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</si>
  <si>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</si>
  <si>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</si>
  <si>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</si>
  <si>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</si>
  <si>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</si>
  <si>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</si>
  <si>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</si>
  <si>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MOISES</t>
  </si>
  <si>
    <t>PARDO</t>
  </si>
  <si>
    <t>PAZ</t>
  </si>
  <si>
    <t>CINTYA YAMILEFT</t>
  </si>
  <si>
    <t>GABRIEL HILARIO</t>
  </si>
  <si>
    <t>PIÑON</t>
  </si>
  <si>
    <t>PITA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</si>
  <si>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</si>
  <si>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</si>
  <si>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</si>
  <si>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</si>
  <si>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</si>
  <si>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</si>
  <si>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</si>
  <si>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MALENYN</t>
  </si>
  <si>
    <t>LUIS ANTONIO</t>
  </si>
  <si>
    <t>RUELAS</t>
  </si>
  <si>
    <t>VENTURA</t>
  </si>
  <si>
    <t>NATHANIEL</t>
  </si>
  <si>
    <t>HUGO EMMANUEL</t>
  </si>
  <si>
    <t>ABEL</t>
  </si>
  <si>
    <t>CHRISTHIAN MANUEL</t>
  </si>
  <si>
    <t>SASTRE</t>
  </si>
  <si>
    <t>BRETON</t>
  </si>
  <si>
    <t>RAFAEL ANDRES</t>
  </si>
  <si>
    <t>SCHLESKE</t>
  </si>
  <si>
    <t>COUTIÑO</t>
  </si>
  <si>
    <t>MARINA</t>
  </si>
  <si>
    <t>SOBERANO</t>
  </si>
  <si>
    <t>PALMEROS</t>
  </si>
  <si>
    <t>LUIS CARLOS</t>
  </si>
  <si>
    <t>HUMBERTO DE JESUS</t>
  </si>
  <si>
    <t>SULVARAN</t>
  </si>
  <si>
    <t>BENITO</t>
  </si>
  <si>
    <t>TOMAS</t>
  </si>
  <si>
    <t>TOLEDO</t>
  </si>
  <si>
    <t>TRONCOSO</t>
  </si>
  <si>
    <t>JOHANA ELIZABETH</t>
  </si>
  <si>
    <t>ROBIN JULIO</t>
  </si>
  <si>
    <t>IXTEPAN</t>
  </si>
  <si>
    <t>JULIAN</t>
  </si>
  <si>
    <t>ANA ELENA</t>
  </si>
  <si>
    <t>VILLAFAÑA</t>
  </si>
  <si>
    <t>VIVEROS</t>
  </si>
  <si>
    <t>GRAJALES</t>
  </si>
  <si>
    <t>XOLALPA</t>
  </si>
  <si>
    <t>CAMARGO</t>
  </si>
  <si>
    <t>MARIA ESTHER</t>
  </si>
  <si>
    <t>OMAR ERNESTO</t>
  </si>
  <si>
    <t>ANDUJO</t>
  </si>
  <si>
    <t>BITAR</t>
  </si>
  <si>
    <t>MIOSSITY MAYEED</t>
  </si>
  <si>
    <t>ANTELIS</t>
  </si>
  <si>
    <t>URIEL</t>
  </si>
  <si>
    <t>MERCEDES</t>
  </si>
  <si>
    <t>BANDA</t>
  </si>
  <si>
    <t>PERLA BERENICE</t>
  </si>
  <si>
    <t>BARRALES</t>
  </si>
  <si>
    <t>ALCALA</t>
  </si>
  <si>
    <t>LIZBETH</t>
  </si>
  <si>
    <t>CALLES</t>
  </si>
  <si>
    <t>MIRAMONTES</t>
  </si>
  <si>
    <t>NOEMI AIDEE</t>
  </si>
  <si>
    <t>EVELYN</t>
  </si>
  <si>
    <t>CARBAJAL</t>
  </si>
  <si>
    <t>JUAN GUSTAVO</t>
  </si>
  <si>
    <t>MONTENEGRO</t>
  </si>
  <si>
    <t>MARGARITA</t>
  </si>
  <si>
    <t>MARISOL</t>
  </si>
  <si>
    <t>DAZA</t>
  </si>
  <si>
    <t>PRADO</t>
  </si>
  <si>
    <t>CLETO</t>
  </si>
  <si>
    <t>MONTSERRAT</t>
  </si>
  <si>
    <t>ROSALINDA</t>
  </si>
  <si>
    <t>DIAZ BARRIGA</t>
  </si>
  <si>
    <t>MAYDEN</t>
  </si>
  <si>
    <t>ALEJO</t>
  </si>
  <si>
    <t>MAYRA ELENA</t>
  </si>
  <si>
    <t>SILVIA DIANA</t>
  </si>
  <si>
    <t>MARGARITA INCHATIRO</t>
  </si>
  <si>
    <t>ROSARIO</t>
  </si>
  <si>
    <t>JUAN GABRIEL</t>
  </si>
  <si>
    <t>JESUS EMANUEL</t>
  </si>
  <si>
    <t>CASTELAN</t>
  </si>
  <si>
    <t>JACQUELIN YADIRA</t>
  </si>
  <si>
    <t>CLAUDIA LILIANA</t>
  </si>
  <si>
    <t>URQUIDY</t>
  </si>
  <si>
    <t>BETZABE</t>
  </si>
  <si>
    <t>CESAR ANTONIO</t>
  </si>
  <si>
    <t>GUADARRAMA</t>
  </si>
  <si>
    <t>HUGO ABELARDO</t>
  </si>
  <si>
    <t>SAMANO</t>
  </si>
  <si>
    <t>IBARRA</t>
  </si>
  <si>
    <t>CRISTIAN AXEL</t>
  </si>
  <si>
    <t>ITURBE</t>
  </si>
  <si>
    <t>CARLOS ALEJANDRO</t>
  </si>
  <si>
    <t>JAIMES</t>
  </si>
  <si>
    <t>IVONNE</t>
  </si>
  <si>
    <t>LANDA</t>
  </si>
  <si>
    <t>JOSE RUBEN</t>
  </si>
  <si>
    <t>TERESA NICOLE</t>
  </si>
  <si>
    <t>MALFAVON</t>
  </si>
  <si>
    <t>LEMUS</t>
  </si>
  <si>
    <t>BEATRIZ</t>
  </si>
  <si>
    <t>DEL ANGEL</t>
  </si>
  <si>
    <t>ADRIAN</t>
  </si>
  <si>
    <t>MONTESSORO</t>
  </si>
  <si>
    <t>VICTOR ALFREDO</t>
  </si>
  <si>
    <t>MORIN</t>
  </si>
  <si>
    <t>HIRAM</t>
  </si>
  <si>
    <t>LANDEROS</t>
  </si>
  <si>
    <t>LILIANA DEL CARMEN</t>
  </si>
  <si>
    <t>GURRIA</t>
  </si>
  <si>
    <t>CHRISTIAN IVAN</t>
  </si>
  <si>
    <t>PALMA</t>
  </si>
  <si>
    <t>PAREDES</t>
  </si>
  <si>
    <t>PAOLA</t>
  </si>
  <si>
    <t>PEREZ BRAVO</t>
  </si>
  <si>
    <t>LANZ</t>
  </si>
  <si>
    <t>ANA KAREN</t>
  </si>
  <si>
    <t>JOSUE GERARDO</t>
  </si>
  <si>
    <t>RUTH</t>
  </si>
  <si>
    <t>ROSA ELENA MONTSERRAT</t>
  </si>
  <si>
    <t>RAZO</t>
  </si>
  <si>
    <t>LUIS DIEGO</t>
  </si>
  <si>
    <t>RIVERO</t>
  </si>
  <si>
    <t>CARRERA</t>
  </si>
  <si>
    <t>MARIA DEL CARMEN</t>
  </si>
  <si>
    <t>DIAZ DE LA VEGA</t>
  </si>
  <si>
    <t>MONICA LILIANA</t>
  </si>
  <si>
    <t>MAZA</t>
  </si>
  <si>
    <t>MOGOLLAN</t>
  </si>
  <si>
    <t>DIEGO RAFAEL</t>
  </si>
  <si>
    <t>SARABIA</t>
  </si>
  <si>
    <t>TRANSITO</t>
  </si>
  <si>
    <t>TETETLA</t>
  </si>
  <si>
    <t>EMMANUEL</t>
  </si>
  <si>
    <t>SHARON</t>
  </si>
  <si>
    <t>PAOLA LIZBETH</t>
  </si>
  <si>
    <t>ZUAZO</t>
  </si>
  <si>
    <t>VALLEJO</t>
  </si>
  <si>
    <t>CONTLA</t>
  </si>
  <si>
    <t>ANA CAROLINA</t>
  </si>
  <si>
    <t>VARELA</t>
  </si>
  <si>
    <t>ARIANE LIZETH</t>
  </si>
  <si>
    <t>IRIS ADRIANA</t>
  </si>
  <si>
    <t>VITALES</t>
  </si>
  <si>
    <t>JUAN</t>
  </si>
  <si>
    <t>AJA</t>
  </si>
  <si>
    <t>CANALES</t>
  </si>
  <si>
    <t>EFRAIN</t>
  </si>
  <si>
    <t>ALPIZAR</t>
  </si>
  <si>
    <t>JAIR DE JESUS</t>
  </si>
  <si>
    <t>ARAU</t>
  </si>
  <si>
    <t>BEJARANO</t>
  </si>
  <si>
    <t>EMMANUEL ALBERTO</t>
  </si>
  <si>
    <t>ATRISTAIN</t>
  </si>
  <si>
    <t>ALEJANDRO DAVID</t>
  </si>
  <si>
    <t>AVANTE</t>
  </si>
  <si>
    <t>THELMA</t>
  </si>
  <si>
    <t>KERLEGAND</t>
  </si>
  <si>
    <t>OLIVE</t>
  </si>
  <si>
    <t>BAHENA</t>
  </si>
  <si>
    <t>VERASTEGUI</t>
  </si>
  <si>
    <t>PETROUSCHKA</t>
  </si>
  <si>
    <t>BAS</t>
  </si>
  <si>
    <t>BRYAN</t>
  </si>
  <si>
    <t>BIELMA</t>
  </si>
  <si>
    <t>FRYNE ESTHER</t>
  </si>
  <si>
    <t>CABALLERO</t>
  </si>
  <si>
    <t>THELMA SEMIRAMIS</t>
  </si>
  <si>
    <t>CETINA</t>
  </si>
  <si>
    <t>MENCHI</t>
  </si>
  <si>
    <t>SALVADOR DE LA CRUZ</t>
  </si>
  <si>
    <t>CONSTANTINO</t>
  </si>
  <si>
    <t>MARCOTULIO</t>
  </si>
  <si>
    <t>CORDOBA</t>
  </si>
  <si>
    <t>MURIEDAS</t>
  </si>
  <si>
    <t>AZUCENA</t>
  </si>
  <si>
    <t>OSCAR HUMBERTO</t>
  </si>
  <si>
    <t>ESCOBEDO</t>
  </si>
  <si>
    <t>ALDAMA</t>
  </si>
  <si>
    <t>MARCELA ELENA</t>
  </si>
  <si>
    <t>GHISLAINE FABIOLA</t>
  </si>
  <si>
    <t>FOURNIER</t>
  </si>
  <si>
    <t>LLERANDI</t>
  </si>
  <si>
    <t>VIRGINIA</t>
  </si>
  <si>
    <t>HECTOR DANIEL</t>
  </si>
  <si>
    <t>FRANCISCO ROMAN</t>
  </si>
  <si>
    <t>PATRICIA LILIANA</t>
  </si>
  <si>
    <t>GAYOSSO</t>
  </si>
  <si>
    <t>JOSE ALEXSANDRO</t>
  </si>
  <si>
    <t>CLAUDIA ELIZABETH</t>
  </si>
  <si>
    <t>JARQUIN</t>
  </si>
  <si>
    <t>CORZO</t>
  </si>
  <si>
    <t>LUCAS</t>
  </si>
  <si>
    <t>JESUS EDUARDO</t>
  </si>
  <si>
    <t>JONGUITUD</t>
  </si>
  <si>
    <t>ALICIA PAULINA</t>
  </si>
  <si>
    <t>ARGUMEDO</t>
  </si>
  <si>
    <t>LAURELES</t>
  </si>
  <si>
    <t>PAEZ</t>
  </si>
  <si>
    <t>LOYOLA</t>
  </si>
  <si>
    <t>JARAMILLO</t>
  </si>
  <si>
    <t>AMADO ANDRES</t>
  </si>
  <si>
    <t>MARIA CRISTINA</t>
  </si>
  <si>
    <t>LUJANO</t>
  </si>
  <si>
    <t>MANZUR</t>
  </si>
  <si>
    <t>VANIA</t>
  </si>
  <si>
    <t>LUCERO</t>
  </si>
  <si>
    <t>CAMPIRAN</t>
  </si>
  <si>
    <t>GAONA</t>
  </si>
  <si>
    <t>ANA MARISOL</t>
  </si>
  <si>
    <t>OLGUIN</t>
  </si>
  <si>
    <t>RAFAEL JEAN</t>
  </si>
  <si>
    <t>CHRISTINE</t>
  </si>
  <si>
    <t>PALLASSER</t>
  </si>
  <si>
    <t>MANUEL ENRIQUE</t>
  </si>
  <si>
    <t>CASAS</t>
  </si>
  <si>
    <t>LEDESMA</t>
  </si>
  <si>
    <t>REZA</t>
  </si>
  <si>
    <t>PATRICIA ELENA</t>
  </si>
  <si>
    <t>RIESGO</t>
  </si>
  <si>
    <t>RIVAS</t>
  </si>
  <si>
    <t>CANDANO</t>
  </si>
  <si>
    <t>JOSE DE JESUS AGUSTIN</t>
  </si>
  <si>
    <t>ROBLEDO</t>
  </si>
  <si>
    <t>ADRIANA ARACELY</t>
  </si>
  <si>
    <t>ROCHA</t>
  </si>
  <si>
    <t>LEOPOLDO ALFONSO</t>
  </si>
  <si>
    <t>TALIA JULIETTA</t>
  </si>
  <si>
    <t>JURADO</t>
  </si>
  <si>
    <t>BLANCA YANETH</t>
  </si>
  <si>
    <t>ROSIQUEZ</t>
  </si>
  <si>
    <t>SALOMA</t>
  </si>
  <si>
    <t>PALACIOS</t>
  </si>
  <si>
    <t>COPADO</t>
  </si>
  <si>
    <t>JOSETTY IRAIS</t>
  </si>
  <si>
    <t>ADAYA</t>
  </si>
  <si>
    <t>GERARDO RAFAEL</t>
  </si>
  <si>
    <t>FABIAN</t>
  </si>
  <si>
    <t>TRINIDAD</t>
  </si>
  <si>
    <t>MIRIAM</t>
  </si>
  <si>
    <t>ATZIMBA XITLALIC</t>
  </si>
  <si>
    <t>ALEJOS</t>
  </si>
  <si>
    <t>ARREDONDO</t>
  </si>
  <si>
    <t>MARIA BARBARA</t>
  </si>
  <si>
    <t>ALMANZA</t>
  </si>
  <si>
    <t>ANGELES</t>
  </si>
  <si>
    <t>SAGREDO</t>
  </si>
  <si>
    <t>VICENTE ADOLFO</t>
  </si>
  <si>
    <t>MARTA DANIELA</t>
  </si>
  <si>
    <t>BERTHA</t>
  </si>
  <si>
    <t>MONSERRAT</t>
  </si>
  <si>
    <t>BAEZ</t>
  </si>
  <si>
    <t>SILES</t>
  </si>
  <si>
    <t>BANDERAS</t>
  </si>
  <si>
    <t>YASMIN</t>
  </si>
  <si>
    <t>BETANZOS</t>
  </si>
  <si>
    <t>PETRA IGNACIA</t>
  </si>
  <si>
    <t>CALVO</t>
  </si>
  <si>
    <t>ZAVALETA</t>
  </si>
  <si>
    <t>CANCINO</t>
  </si>
  <si>
    <t>ROSITA DE LOURDES</t>
  </si>
  <si>
    <t>VERDI</t>
  </si>
  <si>
    <t>MARIA CONCEPCION</t>
  </si>
  <si>
    <t>CASOLUENGO</t>
  </si>
  <si>
    <t>CEJUDO</t>
  </si>
  <si>
    <t>BLANCA PALOMA</t>
  </si>
  <si>
    <t>CERECEDO</t>
  </si>
  <si>
    <t>ARPIDEZ</t>
  </si>
  <si>
    <t>MATA</t>
  </si>
  <si>
    <t>RAFAELA</t>
  </si>
  <si>
    <t>RIZO</t>
  </si>
  <si>
    <t>COSIO</t>
  </si>
  <si>
    <t>MARIA ANGELICA</t>
  </si>
  <si>
    <t>CUELLAR</t>
  </si>
  <si>
    <t>ATHOS DAVID</t>
  </si>
  <si>
    <t>CAMPILLO</t>
  </si>
  <si>
    <t>DE JESUS</t>
  </si>
  <si>
    <t>DE LA PEZA</t>
  </si>
  <si>
    <t>BERRIOS</t>
  </si>
  <si>
    <t>MARIA DEL ROCIO</t>
  </si>
  <si>
    <t>THELMA ELENA</t>
  </si>
  <si>
    <t>ANELL</t>
  </si>
  <si>
    <t>MIGUEL VICENTE</t>
  </si>
  <si>
    <t>ESLAVA</t>
  </si>
  <si>
    <t>ODETHE</t>
  </si>
  <si>
    <t>RAUL ALFONSO</t>
  </si>
  <si>
    <t>MOISES GAMALIEL</t>
  </si>
  <si>
    <t>FLORES URQUIZA</t>
  </si>
  <si>
    <t>VILLANUEVA</t>
  </si>
  <si>
    <t>JORGE ANTOLIN</t>
  </si>
  <si>
    <t>MANUEL FRANCISCO</t>
  </si>
  <si>
    <t>FONTANALS</t>
  </si>
  <si>
    <t>VIESCA</t>
  </si>
  <si>
    <t>LEOPOLDO</t>
  </si>
  <si>
    <t>GAMA</t>
  </si>
  <si>
    <t>BARBARA</t>
  </si>
  <si>
    <t>ENRIQUE INTI</t>
  </si>
  <si>
    <t>NICOLAS</t>
  </si>
  <si>
    <t>LUIS JAIME</t>
  </si>
  <si>
    <t>ALCARAZ</t>
  </si>
  <si>
    <t>IGNACIO</t>
  </si>
  <si>
    <t>ROSALES</t>
  </si>
  <si>
    <t>ANA LETICIA</t>
  </si>
  <si>
    <t>EGINARDO</t>
  </si>
  <si>
    <t>KENIA</t>
  </si>
  <si>
    <t>JOSE ALFONSO</t>
  </si>
  <si>
    <t>KARELL</t>
  </si>
  <si>
    <t>WENDY MERCEDES</t>
  </si>
  <si>
    <t>NAZDE YEZMIN</t>
  </si>
  <si>
    <t>KADO</t>
  </si>
  <si>
    <t>DANIEL ARTURO</t>
  </si>
  <si>
    <t>LIMA</t>
  </si>
  <si>
    <t>ALMA DELIA</t>
  </si>
  <si>
    <t>LIRA</t>
  </si>
  <si>
    <t>OLIVERA</t>
  </si>
  <si>
    <t>CARLOS FRANCISCO</t>
  </si>
  <si>
    <t>REYNA</t>
  </si>
  <si>
    <t>MARINA MARTHA</t>
  </si>
  <si>
    <t>LUGO</t>
  </si>
  <si>
    <t>NATALY</t>
  </si>
  <si>
    <t>MACIEL</t>
  </si>
  <si>
    <t>OSEGUERA</t>
  </si>
  <si>
    <t>BRENDA GRISEL</t>
  </si>
  <si>
    <t>VERONICA ENRIQUETA</t>
  </si>
  <si>
    <t>MARTIN DEL CAMPO</t>
  </si>
  <si>
    <t>CAÑEZ</t>
  </si>
  <si>
    <t>CHRISTIAN YABIN</t>
  </si>
  <si>
    <t>CEREZO</t>
  </si>
  <si>
    <t>DIANA ARCELIA GUADALUPE</t>
  </si>
  <si>
    <t>MENA</t>
  </si>
  <si>
    <t>ALMA VERONICA</t>
  </si>
  <si>
    <t>VICTOR JOSE</t>
  </si>
  <si>
    <t>MENDICUTI</t>
  </si>
  <si>
    <t>ROSA MARIA</t>
  </si>
  <si>
    <t>LUIS SAMUEL</t>
  </si>
  <si>
    <t>DARIO ALBERTO</t>
  </si>
  <si>
    <t>JAIME ADOLFO</t>
  </si>
  <si>
    <t>MORLOTTE</t>
  </si>
  <si>
    <t>MARIO SERGIO</t>
  </si>
  <si>
    <t>HONORIO</t>
  </si>
  <si>
    <t>ARNULFO</t>
  </si>
  <si>
    <t>DE LOS REYES</t>
  </si>
  <si>
    <t>CLAUDIA PILAR</t>
  </si>
  <si>
    <t>ISRAEL CRISTIAN</t>
  </si>
  <si>
    <t>PIMENTEL</t>
  </si>
  <si>
    <t>JOSE MIGUEL</t>
  </si>
  <si>
    <t>PORTILLA</t>
  </si>
  <si>
    <t>GUADALUPE</t>
  </si>
  <si>
    <t>RESENDIZ</t>
  </si>
  <si>
    <t>CARMELA</t>
  </si>
  <si>
    <t>ROSA LINA</t>
  </si>
  <si>
    <t>SOBARZO</t>
  </si>
  <si>
    <t>ALEXANDER</t>
  </si>
  <si>
    <t>TARIN</t>
  </si>
  <si>
    <t>SUGHEYLI</t>
  </si>
  <si>
    <t>MAGDALENA PATRICIA</t>
  </si>
  <si>
    <t>SAUL FABIAN</t>
  </si>
  <si>
    <t>SERGIO ROBERTO</t>
  </si>
  <si>
    <t>LUCINA PATRICIA</t>
  </si>
  <si>
    <t>GABRIELA DOLORES</t>
  </si>
  <si>
    <t>RUVALCABA</t>
  </si>
  <si>
    <t>DANAE FABIOLA</t>
  </si>
  <si>
    <t>YOLANDA</t>
  </si>
  <si>
    <t>LUIS RODRIGO</t>
  </si>
  <si>
    <t>GRACIA</t>
  </si>
  <si>
    <t>JOSE NESTOR</t>
  </si>
  <si>
    <t>PASTEN</t>
  </si>
  <si>
    <t>VIEYRA</t>
  </si>
  <si>
    <t>ARELI</t>
  </si>
  <si>
    <t>MA. GUADALUPE</t>
  </si>
  <si>
    <t>HURTADO</t>
  </si>
  <si>
    <t>LUCERO YAZMIN</t>
  </si>
  <si>
    <t>ROBERTO ARTURO</t>
  </si>
  <si>
    <t>SORSIA</t>
  </si>
  <si>
    <t>SUMUANO</t>
  </si>
  <si>
    <t>TAMES</t>
  </si>
  <si>
    <t>ESPADAS</t>
  </si>
  <si>
    <t>MARTHA ALEJANDRA</t>
  </si>
  <si>
    <t>TENORIO</t>
  </si>
  <si>
    <t>JONATHAN ERNESTO</t>
  </si>
  <si>
    <t>SILVIA DOLORES</t>
  </si>
  <si>
    <t>MOYERS</t>
  </si>
  <si>
    <t>GOTT</t>
  </si>
  <si>
    <t>WONG</t>
  </si>
  <si>
    <t>YEDRA</t>
  </si>
  <si>
    <t>CUAUHTEMOC</t>
  </si>
  <si>
    <t>ZAPICO</t>
  </si>
  <si>
    <t>ESQUIVIAS</t>
  </si>
  <si>
    <t>DEVI ALINE</t>
  </si>
  <si>
    <t>KARAM</t>
  </si>
  <si>
    <t>DIANA GABRIELA</t>
  </si>
  <si>
    <t>PIZARRO</t>
  </si>
  <si>
    <t>JOSE EDUARDO</t>
  </si>
  <si>
    <t>ABRIL ANGELICA</t>
  </si>
  <si>
    <t>VIRIDIANA</t>
  </si>
  <si>
    <t>LINARES</t>
  </si>
  <si>
    <t>APARICIO</t>
  </si>
  <si>
    <t>SHIRI JAZMYN</t>
  </si>
  <si>
    <t>ARAUJO</t>
  </si>
  <si>
    <t>DAVID ALEJANDRO</t>
  </si>
  <si>
    <t>ALVARO</t>
  </si>
  <si>
    <t>COELLO</t>
  </si>
  <si>
    <t>CHAMI</t>
  </si>
  <si>
    <t>MINA</t>
  </si>
  <si>
    <t>JUAN FELIPE</t>
  </si>
  <si>
    <t>CLAVERAN</t>
  </si>
  <si>
    <t>CURZIO</t>
  </si>
  <si>
    <t>TATACOYA</t>
  </si>
  <si>
    <t>CRISANTOS</t>
  </si>
  <si>
    <t>FRANCISCO ALEJANDRO</t>
  </si>
  <si>
    <t>CROKER</t>
  </si>
  <si>
    <t>CHAPMAN</t>
  </si>
  <si>
    <t>NATALY KARINA</t>
  </si>
  <si>
    <t>ECHENIQUE</t>
  </si>
  <si>
    <t>SAID JAZMANY</t>
  </si>
  <si>
    <t>ESTREVER</t>
  </si>
  <si>
    <t>MITZIN NASHELLY</t>
  </si>
  <si>
    <t>GARCIA MOCTEZUMA</t>
  </si>
  <si>
    <t>JOSE YASUO</t>
  </si>
  <si>
    <t>IWASAKI</t>
  </si>
  <si>
    <t>ALEJANDRO FELIX</t>
  </si>
  <si>
    <t>MARIA ALEJANDRA</t>
  </si>
  <si>
    <t>GUSTAVO AMAURI</t>
  </si>
  <si>
    <t>ERICK ISRAEL</t>
  </si>
  <si>
    <t>ROBERTO ENRIQUE</t>
  </si>
  <si>
    <t>MICHELL</t>
  </si>
  <si>
    <t>GUMECINDO</t>
  </si>
  <si>
    <t>LAURA PATRICIA</t>
  </si>
  <si>
    <t>IRMA ROSA</t>
  </si>
  <si>
    <t>SUSANA CONCEPCION</t>
  </si>
  <si>
    <t>LOERA</t>
  </si>
  <si>
    <t>RISUEÑO</t>
  </si>
  <si>
    <t>JORGE OMAR</t>
  </si>
  <si>
    <t>XOCHITL CLAUDIA</t>
  </si>
  <si>
    <t>YURIDIA</t>
  </si>
  <si>
    <t>VALDEMAR</t>
  </si>
  <si>
    <t>MONTIEL</t>
  </si>
  <si>
    <t>SHUNASHI</t>
  </si>
  <si>
    <t>DIAZ ORDAZ</t>
  </si>
  <si>
    <t>CRISTINA</t>
  </si>
  <si>
    <t>BERNARDO</t>
  </si>
  <si>
    <t>DIANA LAURA</t>
  </si>
  <si>
    <t>PALOMINO</t>
  </si>
  <si>
    <t>CARMEN DANIELA</t>
  </si>
  <si>
    <t>BARRIO</t>
  </si>
  <si>
    <t>ROCIO GUADALUPE</t>
  </si>
  <si>
    <t>PEREZ GAVILAN</t>
  </si>
  <si>
    <t>SONIA</t>
  </si>
  <si>
    <t>PLIEGO</t>
  </si>
  <si>
    <t>SOLORZANO</t>
  </si>
  <si>
    <t>BRENDA LILIANA LUCIA</t>
  </si>
  <si>
    <t>DE LA CRUZ</t>
  </si>
  <si>
    <t>GERARDO ALFONSO</t>
  </si>
  <si>
    <t>JALLATH</t>
  </si>
  <si>
    <t>RITA ANGELICA</t>
  </si>
  <si>
    <t>ALINE YECTILIZTLI</t>
  </si>
  <si>
    <t>LUCIA ANAHI</t>
  </si>
  <si>
    <t>SARA ANDREA</t>
  </si>
  <si>
    <t>ROGEL</t>
  </si>
  <si>
    <t>PIÑEYRO</t>
  </si>
  <si>
    <t>ARANZAZU</t>
  </si>
  <si>
    <t>JOSE ARTEMIO</t>
  </si>
  <si>
    <t>ROVELO</t>
  </si>
  <si>
    <t>IVAN RAYMUNDO</t>
  </si>
  <si>
    <t>BARRAZA</t>
  </si>
  <si>
    <t>PABLO ANIBAL</t>
  </si>
  <si>
    <t>LEY LIY</t>
  </si>
  <si>
    <t>GABRIEL IBZAM</t>
  </si>
  <si>
    <t>IXCHEL</t>
  </si>
  <si>
    <t>ALMA MONICA</t>
  </si>
  <si>
    <t>ADAN DE JESUS</t>
  </si>
  <si>
    <t>RUBI YARIM</t>
  </si>
  <si>
    <t>TAVIRA</t>
  </si>
  <si>
    <t>KAREN IVETTE</t>
  </si>
  <si>
    <t>JUAN ALEJANDRO</t>
  </si>
  <si>
    <t>VALDERRAMA</t>
  </si>
  <si>
    <t>EMILY ALEJANDRA</t>
  </si>
  <si>
    <t>GUSTAVO</t>
  </si>
  <si>
    <t>ADDAD</t>
  </si>
  <si>
    <t>SINDEL JANET</t>
  </si>
  <si>
    <t>MARIA DOLORES</t>
  </si>
  <si>
    <t>ALCAZAR</t>
  </si>
  <si>
    <t>LUISA GRISELDA</t>
  </si>
  <si>
    <t>ARTURO ARMANDO</t>
  </si>
  <si>
    <t>ARANGO</t>
  </si>
  <si>
    <t>SUSANA</t>
  </si>
  <si>
    <t>BELLO</t>
  </si>
  <si>
    <t>CARLOS HUMBERTO</t>
  </si>
  <si>
    <t>CHAGOYA</t>
  </si>
  <si>
    <t>PEDRO LUIS</t>
  </si>
  <si>
    <t>CUETO</t>
  </si>
  <si>
    <t>BRACHO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</si>
  <si>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</si>
  <si>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</si>
  <si>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</si>
  <si>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</si>
  <si>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</si>
  <si>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</si>
  <si>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</si>
  <si>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MONICA CELESTE</t>
  </si>
  <si>
    <t>AGUSTIN FERNANDO</t>
  </si>
  <si>
    <t>CASTILLA</t>
  </si>
  <si>
    <t>MARIA ESPERANZA</t>
  </si>
  <si>
    <t>TANIA CECILIA</t>
  </si>
  <si>
    <t>MIRNA NAYELI</t>
  </si>
  <si>
    <t>CISNEROS</t>
  </si>
  <si>
    <t>MARIA</t>
  </si>
  <si>
    <t>DUEÑAS</t>
  </si>
  <si>
    <t>LUIS ROBERTO</t>
  </si>
  <si>
    <t>CORTINA</t>
  </si>
  <si>
    <t>CUAYAHUITL</t>
  </si>
  <si>
    <t>BALBOA</t>
  </si>
  <si>
    <t>MARIA DOLORES DIANA</t>
  </si>
  <si>
    <t>KARLA ANDREA</t>
  </si>
  <si>
    <t>MILDRET CRISEL</t>
  </si>
  <si>
    <t>LIZETTE</t>
  </si>
  <si>
    <t>JUAN ALBERTO</t>
  </si>
  <si>
    <t>ULISES</t>
  </si>
  <si>
    <t>ALMA MARIANA</t>
  </si>
  <si>
    <t>JUAN JOSE</t>
  </si>
  <si>
    <t>GARCIA NORIEGA</t>
  </si>
  <si>
    <t>NUÑO</t>
  </si>
  <si>
    <t>NELLY</t>
  </si>
  <si>
    <t>RICARDO JAVIER</t>
  </si>
  <si>
    <t>THOMAS</t>
  </si>
  <si>
    <t>ERIKA MAYTE</t>
  </si>
  <si>
    <t>CAROLINA MARIEL</t>
  </si>
  <si>
    <t>TOPETE</t>
  </si>
  <si>
    <t>MARIA MAGNOLIA</t>
  </si>
  <si>
    <t>FRUTIS</t>
  </si>
  <si>
    <t>DIANA GISELA</t>
  </si>
  <si>
    <t>BERTHA LILIANA</t>
  </si>
  <si>
    <t>GRANCIANO</t>
  </si>
  <si>
    <t>HERMAN</t>
  </si>
  <si>
    <t>LUIGI ENRIQUE</t>
  </si>
  <si>
    <t>CARLOS ALEXIS</t>
  </si>
  <si>
    <t>JARDINES</t>
  </si>
  <si>
    <t>MARTHA LAURA</t>
  </si>
  <si>
    <t>MYRIAM LILIANA</t>
  </si>
  <si>
    <t>ALMA ELODIA</t>
  </si>
  <si>
    <t>Y LOPEZ</t>
  </si>
  <si>
    <t>DAVID MARTIN</t>
  </si>
  <si>
    <t>AIDE</t>
  </si>
  <si>
    <t>MACEDO</t>
  </si>
  <si>
    <t>BARCEINAS</t>
  </si>
  <si>
    <t>PEREZ MICHAUD</t>
  </si>
  <si>
    <t>LAUREANO</t>
  </si>
  <si>
    <t>LOURDES MARCELA</t>
  </si>
  <si>
    <t>NANCY KARINA</t>
  </si>
  <si>
    <t>PETREARCE</t>
  </si>
  <si>
    <t>MESTAS</t>
  </si>
  <si>
    <t>MICHAUS</t>
  </si>
  <si>
    <t>AHUMADA</t>
  </si>
  <si>
    <t>ALEJANDRO MARTIN</t>
  </si>
  <si>
    <t>GUILLERMO MAURICIO</t>
  </si>
  <si>
    <t>EFRAIN LUCIO FLAVO</t>
  </si>
  <si>
    <t>COLLADO</t>
  </si>
  <si>
    <t>ROMMEL</t>
  </si>
  <si>
    <t>MANJARREZ</t>
  </si>
  <si>
    <t>MA. ELENA</t>
  </si>
  <si>
    <t>ZAMBRANO</t>
  </si>
  <si>
    <t>FARAH</t>
  </si>
  <si>
    <t>NACIF</t>
  </si>
  <si>
    <t>GOULD-TAYLOR</t>
  </si>
  <si>
    <t>JOSE MELECIO</t>
  </si>
  <si>
    <t>NAZAR</t>
  </si>
  <si>
    <t>NEGRETE</t>
  </si>
  <si>
    <t>EDUARDO JACOBO</t>
  </si>
  <si>
    <t>GREGORY JAIR</t>
  </si>
  <si>
    <t>OLIVA</t>
  </si>
  <si>
    <t>JOSE REFUGIO</t>
  </si>
  <si>
    <t>MARIA ANTONIA</t>
  </si>
  <si>
    <t>PAVON</t>
  </si>
  <si>
    <t>CARLOS RICARDO</t>
  </si>
  <si>
    <t>MARTHA</t>
  </si>
  <si>
    <t>PEREA</t>
  </si>
  <si>
    <t>VICTOR WILLIAM</t>
  </si>
  <si>
    <t>YUTZUMI CITLALI</t>
  </si>
  <si>
    <t>MARIA TERESITA</t>
  </si>
  <si>
    <t>CESAR OSCAR</t>
  </si>
  <si>
    <t>CLEREN</t>
  </si>
  <si>
    <t>SILVIA PATRICIA</t>
  </si>
  <si>
    <t>MARIA PATRICIA</t>
  </si>
  <si>
    <t>GEORGINA</t>
  </si>
  <si>
    <t>VERONICA LILIANA</t>
  </si>
  <si>
    <t>NEFTALI</t>
  </si>
  <si>
    <t>JORGE LUIS</t>
  </si>
  <si>
    <t>VANESSA</t>
  </si>
  <si>
    <t>HEREDIA</t>
  </si>
  <si>
    <t>DAFNE</t>
  </si>
  <si>
    <t>EDUARDO MARIANO</t>
  </si>
  <si>
    <t>ABURTO</t>
  </si>
  <si>
    <t>IRIS</t>
  </si>
  <si>
    <t>CABELLO</t>
  </si>
  <si>
    <t>JESSICA</t>
  </si>
  <si>
    <t>EDER ALEJANDRO</t>
  </si>
  <si>
    <t>CASELIN</t>
  </si>
  <si>
    <t>EMELIA</t>
  </si>
  <si>
    <t>TEJA</t>
  </si>
  <si>
    <t>MEMBRILLA</t>
  </si>
  <si>
    <t>CLAUDIA MAGDALENA</t>
  </si>
  <si>
    <t>BARBARA LESLIE</t>
  </si>
  <si>
    <t>ANALCO</t>
  </si>
  <si>
    <t>GRACIELA</t>
  </si>
  <si>
    <t>VILLASANA</t>
  </si>
  <si>
    <t>PLASCENCIA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</si>
  <si>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</si>
  <si>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</si>
  <si>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</si>
  <si>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</si>
  <si>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</si>
  <si>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</si>
  <si>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</si>
  <si>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</si>
  <si>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Dirección General de Documentación</t>
  </si>
  <si>
    <t>Dirección General de Protección Institucional</t>
  </si>
  <si>
    <t>Magda. Soto Fregoso Mónica Aralí</t>
  </si>
  <si>
    <t>Dirección General de Mantenimiento y Servicios Generales</t>
  </si>
  <si>
    <t>Dirección General de Relaciones Institucionales Nacionales</t>
  </si>
  <si>
    <t>Secretaría Técnica de la Presidencia</t>
  </si>
  <si>
    <t>Secretaría General de Acuerdos</t>
  </si>
  <si>
    <t>Coordinación General de Asesores de la Presidencia</t>
  </si>
  <si>
    <t>Magdo. Vargas Valdez José Luis</t>
  </si>
  <si>
    <t>Dirección General de Igualdad de Derechos y Paridad de Género</t>
  </si>
  <si>
    <t>Dirección General de Relaciones Institucionales Internacionales</t>
  </si>
  <si>
    <t>Secretaría Administrativa</t>
  </si>
  <si>
    <t>Magdo. Infante Gonzales Indalfer</t>
  </si>
  <si>
    <t>Dirección General de Sistemas</t>
  </si>
  <si>
    <t>Magdo. Rodríguez Mondragón Reyes</t>
  </si>
  <si>
    <t>Dirección General de Recursos Humanos</t>
  </si>
  <si>
    <t>Magdo. Fuentes Barrera Felipe Alfredo</t>
  </si>
  <si>
    <t>Magdo. De la Mata Pizaña Felipe</t>
  </si>
  <si>
    <t>Dirección General de Transparencia, Acceso a la Información y Protección de Datos Personales</t>
  </si>
  <si>
    <t>Dirección General de Comunicación Social</t>
  </si>
  <si>
    <t>Magda. Otálora Malassis Janine Madeline</t>
  </si>
  <si>
    <t>Comisión de Administración</t>
  </si>
  <si>
    <t>Secretaría Técnica de Estudios Constitucionales Electorales</t>
  </si>
  <si>
    <t>Comisión Sustanciadora</t>
  </si>
  <si>
    <t>Jefatura de Unidad de Tesorería</t>
  </si>
  <si>
    <t>Guadalajara (Área Juridica)</t>
  </si>
  <si>
    <t>Guadalajara ( Área Administrativa )</t>
  </si>
  <si>
    <t>Monterrey ( Área Administrativa )</t>
  </si>
  <si>
    <t>Monterrey (Área Jurídica)</t>
  </si>
  <si>
    <t>Xalapa (Área Jurídica)</t>
  </si>
  <si>
    <t>Xalapa ( Área Administrativa )</t>
  </si>
  <si>
    <t>Ciudad de México (Área Jurídica)</t>
  </si>
  <si>
    <t>Ciudad de México (Área Administrativa)</t>
  </si>
  <si>
    <t>Toluca ( Área Administrativa )</t>
  </si>
  <si>
    <t>Toluca (Área Jurídica)</t>
  </si>
  <si>
    <t>Sede Alterna de la Sala Superior</t>
  </si>
  <si>
    <t>Escuela Judicial Electoral</t>
  </si>
  <si>
    <t>Defensoría Pública Electoral para Pueblos y Comunidades Indígenas</t>
  </si>
  <si>
    <t>Dirección General de Adquisiciones, Servicios y Obra Pública</t>
  </si>
  <si>
    <t>Dirección General de Planeación y Evaluación Institucional</t>
  </si>
  <si>
    <t>Contraloría Interna</t>
  </si>
  <si>
    <t>Visitaduría Judicial del TEPJF</t>
  </si>
  <si>
    <t>Especializada (Área Jurídica)</t>
  </si>
  <si>
    <t>Especializada (Área Administrativa)</t>
  </si>
  <si>
    <t>Dirección General de Asuntos Jurídicos</t>
  </si>
  <si>
    <t>Jefatura de Unidad de Contabilidad</t>
  </si>
  <si>
    <t>Jefatura de Unidad de Programación y Presupuesto</t>
  </si>
  <si>
    <t>Dirección General de Administración Regional</t>
  </si>
  <si>
    <t>Dirección General de Recursos Financieros</t>
  </si>
  <si>
    <t>Dirección General de Jurisprudencia, Seguimiento y Consulta</t>
  </si>
  <si>
    <t>Dirección General de Investigación de Responsabilidades Administrativas</t>
  </si>
  <si>
    <t>Carlota Armero</t>
  </si>
  <si>
    <t>CTM. Culhuacán</t>
  </si>
  <si>
    <t>Coyoacán</t>
  </si>
  <si>
    <t>Coyoacan</t>
  </si>
  <si>
    <t>(52 55) 5728 2300 , 5484 5410</t>
  </si>
  <si>
    <t>abardiamoross@te.gob.mx</t>
  </si>
  <si>
    <t>acostavazquezm@te.gob.mx</t>
  </si>
  <si>
    <t>aguilarandradeo@te.gob.mx</t>
  </si>
  <si>
    <t>aguilarcurieli@te.gob.mx</t>
  </si>
  <si>
    <t>aguilarherreraj@te.gob.mx</t>
  </si>
  <si>
    <t>aguilarmarinc@te.gob.mx</t>
  </si>
  <si>
    <t>aguilarramireza@te.gob.mx</t>
  </si>
  <si>
    <t>aguileraperaltae@te.gob.mx</t>
  </si>
  <si>
    <t>alamillaortizg@te.gob.mx</t>
  </si>
  <si>
    <t>alarconvazquezh@te.gob.mx</t>
  </si>
  <si>
    <t>alcibarmontuyk@te.gob.mx</t>
  </si>
  <si>
    <t>alcoceralcoceri@te.gob.mx</t>
  </si>
  <si>
    <t>alemanontiverosv@te.gob.mx</t>
  </si>
  <si>
    <t>AlemanVazquezA@te.gob.mx</t>
  </si>
  <si>
    <t>altamiranoorantesm@te.gob.mx</t>
  </si>
  <si>
    <t>alvaaguilarr@te.gob.mx</t>
  </si>
  <si>
    <t>alvacerdam@te.gob.mx</t>
  </si>
  <si>
    <t>alvaradoavalosr@te.gob.mx</t>
  </si>
  <si>
    <t>alvaradohernandezj@te.gob.mx</t>
  </si>
  <si>
    <t>alvaradohernandezo@te.gob.mx</t>
  </si>
  <si>
    <t>alvarezmartinezj@te.gob.mx</t>
  </si>
  <si>
    <t>alvarezmelendezn@te.gob.mx</t>
  </si>
  <si>
    <t>alvarezpenaj@te.gob.mx</t>
  </si>
  <si>
    <t>alvarezromane@te.gob.mx</t>
  </si>
  <si>
    <t>diaza.luis@te.gob.mx</t>
  </si>
  <si>
    <t>ambriznolasco@te.gob.mx</t>
  </si>
  <si>
    <t>amezagaalvaradom@te.gob.mx</t>
  </si>
  <si>
    <t>amezquitadelgadoe@te.gob.mx</t>
  </si>
  <si>
    <t>anayalopezi@te.gob.mx</t>
  </si>
  <si>
    <t>anzurezgaliciah@te.gob.mx</t>
  </si>
  <si>
    <t>aquinopereza@te.gob.mx</t>
  </si>
  <si>
    <t>arcecorralr@te.gob.mx</t>
  </si>
  <si>
    <t>arellanoperdomod@te.gob.mx</t>
  </si>
  <si>
    <t>arenaspelayob@te.gob.mx</t>
  </si>
  <si>
    <t>arguelloortiza@te.gob.mx</t>
  </si>
  <si>
    <t>arreagapatinom@te.gob.mx</t>
  </si>
  <si>
    <t>ArreolaAmanteL@te.gob.mx</t>
  </si>
  <si>
    <t>arriagachiapaj@te.gob.mx</t>
  </si>
  <si>
    <t>ArriagaHernandezO@te.gob.mx</t>
  </si>
  <si>
    <t>ArribasMartinM@te.gob.mx</t>
  </si>
  <si>
    <t>arteagahernandezh@te.gob.mx</t>
  </si>
  <si>
    <t>arthurramirezj@te.gob.mx</t>
  </si>
  <si>
    <t>atilanogonzalezj@te.gob.mx</t>
  </si>
  <si>
    <t>avelarricoa@te.gob.mx</t>
  </si>
  <si>
    <t>avelinoguzmanl@te.gob.mx</t>
  </si>
  <si>
    <t>avenakoenigsbergera@te.gob.mx</t>
  </si>
  <si>
    <t>AvilaFemattF@te.gob.mx</t>
  </si>
  <si>
    <t>avilaortizr@te.gob.mx</t>
  </si>
  <si>
    <t>avilasanchezr@te.gob.mx</t>
  </si>
  <si>
    <t>fanny.avilez@te.gob.mx</t>
  </si>
  <si>
    <t>ayalaestradag@te.gob.mx</t>
  </si>
  <si>
    <t>ayalagarciam@te.gob.mx</t>
  </si>
  <si>
    <t>BacilioCruzS@te.gob.mx</t>
  </si>
  <si>
    <t>balderashernandezi@te.gob.mx</t>
  </si>
  <si>
    <t>balderassaldivarm@te.gob.mx</t>
  </si>
  <si>
    <t>baleontinocoj@te.gob.mx</t>
  </si>
  <si>
    <t>baltazarsaizc@te.gob.mx</t>
  </si>
  <si>
    <t>barreracalvan@te.gob.mx</t>
  </si>
  <si>
    <t>barreralavinh@te.gob.mx</t>
  </si>
  <si>
    <t>barrerarodriguezv@te.gob.mx</t>
  </si>
  <si>
    <t>barriosgonzalezi@te.gob.mx</t>
  </si>
  <si>
    <t>bautistaherreras@te.gob.mx</t>
  </si>
  <si>
    <t>becerracendejass@te.gob.mx</t>
  </si>
  <si>
    <t>beltranruiza@te.gob.mx</t>
  </si>
  <si>
    <t>benitezcastron@te.gob.mx</t>
  </si>
  <si>
    <t>bermudezsanchezh@te.gob.mx</t>
  </si>
  <si>
    <t>bernalalvareza@te.gob.mx</t>
  </si>
  <si>
    <t>bernalcastrom@te.gob.mx</t>
  </si>
  <si>
    <t>leonardo.bernal@te.gob.mx</t>
  </si>
  <si>
    <t>bojorquezsantoso@te.gob.mx</t>
  </si>
  <si>
    <t>bonillaalvaradob@te.gob.mx</t>
  </si>
  <si>
    <t>bravohoretk@te.gob.mx</t>
  </si>
  <si>
    <t>buendiagaliciaa@te.gob.mx</t>
  </si>
  <si>
    <t>buenrostromartinezl@te.gob.mx</t>
  </si>
  <si>
    <t>bustillomarinr@te.gob.mx</t>
  </si>
  <si>
    <t>bustosvasquezs@te.gob.mx</t>
  </si>
  <si>
    <t>CabanasCastroL@te.gob.mx</t>
  </si>
  <si>
    <t>cabreracalderoni@te.gob.mx</t>
  </si>
  <si>
    <t>cabreravargasd@te.gob.mx</t>
  </si>
  <si>
    <t>calderonacunag@te.gob.mx</t>
  </si>
  <si>
    <t>calvarioenriquezc@te.gob.mx</t>
  </si>
  <si>
    <t>CamachoContrerasA@te.gob.mx</t>
  </si>
  <si>
    <t>cambranispereza@te.gob.mx</t>
  </si>
  <si>
    <t>S/C</t>
  </si>
  <si>
    <t>canoramirezc@te.gob.mx</t>
  </si>
  <si>
    <t>cardenasponcec@te.gob.mx</t>
  </si>
  <si>
    <t>carlockarceoi@te.gob.mx</t>
  </si>
  <si>
    <t>carrillogonzaleza@te.gob.mx</t>
  </si>
  <si>
    <t>casillasguevaraj@te.gob.mx</t>
  </si>
  <si>
    <t>castanedaponced@te.gob.mx</t>
  </si>
  <si>
    <t>castanedasalazarn@te.gob.mx</t>
  </si>
  <si>
    <t>CastellanosMadrazoJ@te.gob.mx</t>
  </si>
  <si>
    <t>castilloaguirrev@te.gob.mx</t>
  </si>
  <si>
    <t>CastilloLozaA@te.gob.mx</t>
  </si>
  <si>
    <t>CastilloMejiaJ@te.gob.mx</t>
  </si>
  <si>
    <t>castillopereyraa@te.gob.mx</t>
  </si>
  <si>
    <t>castromarquezc@te.gob.mx</t>
  </si>
  <si>
    <t>cazarezesquivelj@te.gob.mx</t>
  </si>
  <si>
    <t>cervantescanteroj@te.gob.mx</t>
  </si>
  <si>
    <t>chavezarroyoj@te.gob.mx</t>
  </si>
  <si>
    <t>chavezzamudioj@te.gob.mx</t>
  </si>
  <si>
    <t>chorenorodriguezl@te.gob.mx</t>
  </si>
  <si>
    <t>christianssonm@te.gob.mx</t>
  </si>
  <si>
    <t>coboscruzg@te.gob.mx</t>
  </si>
  <si>
    <t>colinaguadoa@te.gob.mx</t>
  </si>
  <si>
    <t>cordovajimenezg@te.gob.mx</t>
  </si>
  <si>
    <t>cornejoarenash@te.gob.mx</t>
  </si>
  <si>
    <t>coronelmendozae@te.gob.mx</t>
  </si>
  <si>
    <t>correaalfaron@te.gob.mx</t>
  </si>
  <si>
    <t>cortessantosd@te.gob.mx</t>
  </si>
  <si>
    <t>CrucesAguilarP@te.gob.mx</t>
  </si>
  <si>
    <t>cruzgarciad@te.gob.mx</t>
  </si>
  <si>
    <t>cruzrangell@te.gob.mx</t>
  </si>
  <si>
    <t>cruzricardezj@te.gob.mx</t>
  </si>
  <si>
    <t>cruzroquem@te.gob.mx</t>
  </si>
  <si>
    <t>cruzsancheze@te.gob.mx</t>
  </si>
  <si>
    <t>cruzsanchezo@te.gob.mx</t>
  </si>
  <si>
    <t>cruzvallea@te.gob.mx</t>
  </si>
  <si>
    <t>cuevasgonzalezy@te.gob.mx</t>
  </si>
  <si>
    <t>cuevasmedinaj@te.gob.mx</t>
  </si>
  <si>
    <t>curielromeroj@te.gob.mx</t>
  </si>
  <si>
    <t>DahlsteinM@te.gob.mx</t>
  </si>
  <si>
    <t>davilagamezg@te.gob.mx</t>
  </si>
  <si>
    <t>delamatapizanaf@te.gob.mx</t>
  </si>
  <si>
    <t>delarosabecerrilk@te.gob.mx</t>
  </si>
  <si>
    <t>deaquinoreyesa@te.gob.mx</t>
  </si>
  <si>
    <t>delcarmenelizaldee@te.gob.mx</t>
  </si>
  <si>
    <t>delcolladoj@te.gob.mx</t>
  </si>
  <si>
    <t>deltoro.mauricio@te.gob.mx</t>
  </si>
  <si>
    <t>delfinhernandezb@te.gob.mx</t>
  </si>
  <si>
    <t>delgadilloquintanaa@te.gob.mx</t>
  </si>
  <si>
    <t>naranjodiazf@te.gob.mx</t>
  </si>
  <si>
    <t>diazquezadal@te.gob.mx</t>
  </si>
  <si>
    <t>diazromerom@te.gob.mx</t>
  </si>
  <si>
    <t>dominguezgonzalezg@te.gob.mx</t>
  </si>
  <si>
    <t>domingueznarvaezl@te.gob.mx</t>
  </si>
  <si>
    <t>duranalcantaray@te.gob.mx</t>
  </si>
  <si>
    <t>jose.duran@te.gob.mx</t>
  </si>
  <si>
    <t>duransoriab@te.gob.mx</t>
  </si>
  <si>
    <t>enriguepenalozap@te.gob.mx</t>
  </si>
  <si>
    <t>HumbertoEscalona@te.gob.mx</t>
  </si>
  <si>
    <t>escobarambrizg@te.gob.mx</t>
  </si>
  <si>
    <t>escobargardunor@te.gob.mx</t>
  </si>
  <si>
    <t>escuderojaimeh@te.gob.mx</t>
  </si>
  <si>
    <t>espanagarciaf@te.gob.mx</t>
  </si>
  <si>
    <t>EspinosaGascaM@te.gob.mx</t>
  </si>
  <si>
    <t>espinozahoyoo@te.gob.mx</t>
  </si>
  <si>
    <t>espinosarodriguezc@te.gob.mx</t>
  </si>
  <si>
    <t>esquivelcalzadai@te.gob.mx</t>
  </si>
  <si>
    <t>esquiveliniestrag@te.gob.mx</t>
  </si>
  <si>
    <t>estradadiazj@te.gob.mx</t>
  </si>
  <si>
    <t>EstradaVillagranX@te.gob.mx</t>
  </si>
  <si>
    <t>eviavizcondea@te.gob.mx</t>
  </si>
  <si>
    <t>fajardorosasl@te.gob.mx</t>
  </si>
  <si>
    <t>fariascollesm@te.gob.mx</t>
  </si>
  <si>
    <t>fernandezchaveza@te.gob.mx</t>
  </si>
  <si>
    <t>fernandezlopezl@te.gob.mx</t>
  </si>
  <si>
    <t>fernandezrosseteh@te.gob.mx</t>
  </si>
  <si>
    <t>FigueroaSalmoranG@te.gob.mx</t>
  </si>
  <si>
    <t>luis.floresa@te.gob.mx</t>
  </si>
  <si>
    <t>florescabanasl@te.gob.mx</t>
  </si>
  <si>
    <t>floresgonzalezs@te.gob.mx</t>
  </si>
  <si>
    <t>floresmayorgax@te.gob.mx</t>
  </si>
  <si>
    <t>floresnogueronc@te.gob.mx</t>
  </si>
  <si>
    <t>floresolmedof@te.gob.mx</t>
  </si>
  <si>
    <t>floresolmedoi@te.gob.mx</t>
  </si>
  <si>
    <t>floresolmedon@te.gob.mx</t>
  </si>
  <si>
    <t>floresserranon@te.gob.mx</t>
  </si>
  <si>
    <t>FlorinMillanA@te.gob.mx</t>
  </si>
  <si>
    <t>fonsecasolanor@te.gob.mx</t>
  </si>
  <si>
    <t>francoambrosioe@te.gob.mx</t>
  </si>
  <si>
    <t>fuentesbarreraf@te.gob.mx</t>
  </si>
  <si>
    <t>fuenteshernandezm@te.gob.mx</t>
  </si>
  <si>
    <t>gallegosochoaj@te.gob.mx</t>
  </si>
  <si>
    <t>galvangomezl@te.gob.mx</t>
  </si>
  <si>
    <t>galvanvillaverder@te.gob.mx</t>
  </si>
  <si>
    <t>galvezsalinasg@te.gob.mx</t>
  </si>
  <si>
    <t>gamboauribem@te.gob.mx</t>
  </si>
  <si>
    <t>gameroshidalgomonroyl@te.gob.mx</t>
  </si>
  <si>
    <t>garciaaltamiranoj@te.gob.mx</t>
  </si>
  <si>
    <t>garciacoradoj@te.gob.mx</t>
  </si>
  <si>
    <t>garciagaliciaa@te.gob.mx</t>
  </si>
  <si>
    <t>garciagregorioj@te.gob.mx</t>
  </si>
  <si>
    <t>garciahuanteb@te.gob.mx</t>
  </si>
  <si>
    <t>garciajimeneze@te.gob.mx</t>
  </si>
  <si>
    <t>garcialopezd@te.gob.mx</t>
  </si>
  <si>
    <t>edgar.garciam@te.gob.mx</t>
  </si>
  <si>
    <t>garciamarup@te.gob.mx</t>
  </si>
  <si>
    <t>garciamorenos@te.gob.mx</t>
  </si>
  <si>
    <t>garciamunozr@te.gob.mx</t>
  </si>
  <si>
    <t>garciapeonp@te.gob.mx</t>
  </si>
  <si>
    <t>garciaramirezo@te.gob.mx</t>
  </si>
  <si>
    <t>garciaramosr@te.gob.mx</t>
  </si>
  <si>
    <t>garciaricoj@te.gob.mx</t>
  </si>
  <si>
    <t>garciasolisj@te.gob.mx</t>
  </si>
  <si>
    <t>garciavidalv@te.gob.mx</t>
  </si>
  <si>
    <t>garmendiamaganam@te.gob.mx</t>
  </si>
  <si>
    <t>garridoalegriar@te.gob.mx</t>
  </si>
  <si>
    <t>GarzaGarciaJ@te.gob.mx</t>
  </si>
  <si>
    <t>bonbustamantem@te.gob.mx</t>
  </si>
  <si>
    <t>geronimofonsecar@te.gob.mx</t>
  </si>
  <si>
    <t>godinezcontrerasj@te.gob.mx</t>
  </si>
  <si>
    <t>gomezguzmanr@te.gob.mx</t>
  </si>
  <si>
    <t>gomezocampod@te.gob.mx</t>
  </si>
  <si>
    <t>gonzalezayonv@te.gob.mx</t>
  </si>
  <si>
    <t>gonzalezbarcenas@te.gob.mx</t>
  </si>
  <si>
    <t>gonzalezcardenass@te.gob.mx</t>
  </si>
  <si>
    <t>gonzalezcerbonm@te.gob.mx</t>
  </si>
  <si>
    <t>gonzalezgarciam@te.gob.mx</t>
  </si>
  <si>
    <t>gonzalezgarzao@te.gob.mx</t>
  </si>
  <si>
    <t>gonzalezgodoya@te.gob.mx</t>
  </si>
  <si>
    <t>gonzalezmalvaeza@te.gob.mx</t>
  </si>
  <si>
    <t>gonzalezmontesdeocap@te.gob.mx</t>
  </si>
  <si>
    <t>gonzalezperezm@te.gob.mx</t>
  </si>
  <si>
    <t>gonzalezveral@te.gob.mx</t>
  </si>
  <si>
    <t>gonzalezvillarrealr@te.gob.mx</t>
  </si>
  <si>
    <t>gonzalezyanezf@te.gob.mx</t>
  </si>
  <si>
    <t>gordilloarguelloa@te.gob.mx</t>
  </si>
  <si>
    <t>guerrapulidom@te.gob.mx</t>
  </si>
  <si>
    <t>guerreroaguirree@te.gob.mx</t>
  </si>
  <si>
    <t>guerreroperezl@te.gob.mx</t>
  </si>
  <si>
    <t>guevaracastroa@te.gob.mx</t>
  </si>
  <si>
    <t>guevaraherrerac@te.gob.mx</t>
  </si>
  <si>
    <t>gutierrezcedillod@te.gob.mx</t>
  </si>
  <si>
    <t>gutierrezdelgados@te.gob.mx</t>
  </si>
  <si>
    <t>gutierrezsentiesl@te.gob.mx</t>
  </si>
  <si>
    <t>gutierrezvalenzuelad@te.gob.mx</t>
  </si>
  <si>
    <t>ivan.gutierrez@te.gob.mx</t>
  </si>
  <si>
    <t>guzmanlopezf@te.gob.mx</t>
  </si>
  <si>
    <t>hachemim@te.gob.mx</t>
  </si>
  <si>
    <t>haroreyesc@te.gob.mx</t>
  </si>
  <si>
    <t>hernandezcamposm@te.gob.mx</t>
  </si>
  <si>
    <t>nancy.hernandezc@te.gob.mx</t>
  </si>
  <si>
    <t>hernandezchamorrol@te.gob.mx</t>
  </si>
  <si>
    <t>cruzhernandeza@te.gob.mx</t>
  </si>
  <si>
    <t>hernandezdelgadilloj@te.gob.mx</t>
  </si>
  <si>
    <t>hernandezdiazj@te.gob.mx</t>
  </si>
  <si>
    <t>hernandezgarciap@te.gob.mx</t>
  </si>
  <si>
    <t>hernandezgomezv@te.gob.mx</t>
  </si>
  <si>
    <t>hernandezgonzalezj@te.gob.mx</t>
  </si>
  <si>
    <t>HernandezGuzmanI@te.gob.mx</t>
  </si>
  <si>
    <t>hernandezhernandezg@te.gob.mx</t>
  </si>
  <si>
    <t>jorge.hernandezh@te.gob.m</t>
  </si>
  <si>
    <t>hernandezhinojosab@te.gob.mx</t>
  </si>
  <si>
    <t>hernandezmaciasj@te.gob.mx</t>
  </si>
  <si>
    <t>hernandezmaquedam@te.gob.mx</t>
  </si>
  <si>
    <t>hernandezmartinezo@te.gob.mx</t>
  </si>
  <si>
    <t>HernandezReyesJ@te.gob.mx</t>
  </si>
  <si>
    <t>hernandezriosj@te.gob.mx</t>
  </si>
  <si>
    <t>hernandezrodriguezj@te.gob.mx</t>
  </si>
  <si>
    <t>HernandezRubioP@te.gob.mx</t>
  </si>
  <si>
    <t>hernandezvazquezh@te.gob.mx</t>
  </si>
  <si>
    <t>HerreraEspinozaB@te.gob.mx</t>
  </si>
  <si>
    <t>herreraseverianoi@te.gob.mx</t>
  </si>
  <si>
    <t>hidalgoeverardoj@te.gob.mx</t>
  </si>
  <si>
    <t>hinijosaochoao@te.gob.mx</t>
  </si>
  <si>
    <t>huertaarriagan@te.gob.mx</t>
  </si>
  <si>
    <t>huertarojasv@te.gob.mx</t>
  </si>
  <si>
    <t>huertasantosa@te.gob.mx</t>
  </si>
  <si>
    <t>huichapanromeroc@te.gob.mx</t>
  </si>
  <si>
    <t>huichapansotoa@te.gob.mx</t>
  </si>
  <si>
    <t>huitronvazquezp@te.gob.mx</t>
  </si>
  <si>
    <t>inclanespinosas@te.gob.mx</t>
  </si>
  <si>
    <t>infantegonzalesi@te.gob.mx</t>
  </si>
  <si>
    <t>jaimegarcial@te.gob.mx</t>
  </si>
  <si>
    <t>jimenezalcantarj@te.gob.mx</t>
  </si>
  <si>
    <t>JimenezBlancasR@te.gob.mx</t>
  </si>
  <si>
    <t>jimenezdiazj@te.gob.mx</t>
  </si>
  <si>
    <t>jimenezgarciaf@te.gob.mx</t>
  </si>
  <si>
    <t>jimenezgonzalezr@te.gob.mx</t>
  </si>
  <si>
    <t>jimenezmartinezm@te.gob.mx</t>
  </si>
  <si>
    <t>jimenezmedinac@te.gob.mxs/c</t>
  </si>
  <si>
    <t>jimenezmercador@te.gob.mx</t>
  </si>
  <si>
    <t>jimenezreyesr@te.gob.mx</t>
  </si>
  <si>
    <t>josemiguele@te.gob.mx</t>
  </si>
  <si>
    <t>juarezbolanosv@te.gob.mx</t>
  </si>
  <si>
    <t>juarezguzmanj@te.gob.mx</t>
  </si>
  <si>
    <t>katcantor@te.gob.mx</t>
  </si>
  <si>
    <t>knappenriquezw@te.gob.mx</t>
  </si>
  <si>
    <t>kurilorenzom@te.gob.mx</t>
  </si>
  <si>
    <t>larahakimm@te.gob.mx</t>
  </si>
  <si>
    <t>latapigarciaj@te.gob.mx</t>
  </si>
  <si>
    <t>lazarotorresr@te.gob.mx</t>
  </si>
  <si>
    <t>leoncortesj@te.gob.mx</t>
  </si>
  <si>
    <t>lezamacanasi@te.gob.mx</t>
  </si>
  <si>
    <t>licearamirezm@te.gob.mx</t>
  </si>
  <si>
    <t>LlanesRomoMG@te.gob.mx</t>
  </si>
  <si>
    <t>lopez alcantaram@te.gob.mx</t>
  </si>
  <si>
    <t>lopezbrockmanna@te.gob.mx</t>
  </si>
  <si>
    <t>lopezcontrerasj@te.gob.mx</t>
  </si>
  <si>
    <t>lopezdavilaa@te.gob.mx</t>
  </si>
  <si>
    <t>lopezgarcias@te.gob.mx</t>
  </si>
  <si>
    <t>lopezgonzalezj@te.gob.mx</t>
  </si>
  <si>
    <t>LopezHernandezI@te.gob.mx</t>
  </si>
  <si>
    <t>lopezhernandezg@te.gob.mx</t>
  </si>
  <si>
    <t>lopezmartinezl@te.gob.mx</t>
  </si>
  <si>
    <t>lopezmoralesa@te.gob.mx</t>
  </si>
  <si>
    <t>lopezortizn@te.gob.mx</t>
  </si>
  <si>
    <t>juan.lopezp@te.gob.mx</t>
  </si>
  <si>
    <t>luis.lopezp@te.gob.mx</t>
  </si>
  <si>
    <t>lopezramosc@te.gob.mx</t>
  </si>
  <si>
    <t>lopezramosj@te.gob.mx</t>
  </si>
  <si>
    <t>lopezromerom@te.gob.mx</t>
  </si>
  <si>
    <t>lopezsorianoe@te.gob.mx</t>
  </si>
  <si>
    <t>otoniel.lopezt@te.gob.mx</t>
  </si>
  <si>
    <t>lopezvegam@te.gob.mx</t>
  </si>
  <si>
    <t>lopezzaldivarm@te.gob.mx</t>
  </si>
  <si>
    <t>lozanodiezj@te.gob.mx</t>
  </si>
  <si>
    <t>lozanovargasa@te.gob.mx</t>
  </si>
  <si>
    <t>LunaRamirezM@te.gob.mx</t>
  </si>
  <si>
    <t>lunatrejoe@te.gob.mx</t>
  </si>
  <si>
    <t>maganaarguellesd@te.gob.mx</t>
  </si>
  <si>
    <t>maitrethernandezj@te.gob.mx</t>
  </si>
  <si>
    <t>malacaragarciaa@te.gob.mx</t>
  </si>
  <si>
    <t>maldonadohernandezc@te.gob.mx</t>
  </si>
  <si>
    <t>maldonadomonteroj@te.gob.mx</t>
  </si>
  <si>
    <t>mancebodels@te.gob.mx</t>
  </si>
  <si>
    <t>MandujanoOrtegaE@te.gob.mx</t>
  </si>
  <si>
    <t>marinleyvad@te.gob.mx</t>
  </si>
  <si>
    <t>marizramirezl@te.gob.mx</t>
  </si>
  <si>
    <t>marquezislasl@te.gob.mx</t>
  </si>
  <si>
    <t>marquezsalasj@te.gob.mx</t>
  </si>
  <si>
    <t>marroquinmitrec@te.gob.mx</t>
  </si>
  <si>
    <t>martinezanchondom@te.gob.mx</t>
  </si>
  <si>
    <t>MartinezAquinoR@te.gob.mx</t>
  </si>
  <si>
    <t>martinezgonzalezar@te.gob.mx</t>
  </si>
  <si>
    <t>martinezguerreroh@te.gob.mx</t>
  </si>
  <si>
    <t>martinezguzmanh@te.gob.mx</t>
  </si>
  <si>
    <t>martinezjimenezr@te.gob.mx</t>
  </si>
  <si>
    <t>martinezjimenezv@te.gob.mx</t>
  </si>
  <si>
    <t>martinezlopezd@te.gob.mx</t>
  </si>
  <si>
    <t>martinezlopezan@te.gob.mx</t>
  </si>
  <si>
    <t>MartinezMendozaG@te.gob.mx</t>
  </si>
  <si>
    <t>martinezortiza@te.gob.mx</t>
  </si>
  <si>
    <t>martinezpenac@te.gob.mx</t>
  </si>
  <si>
    <t>martinez ramirezd@te.gob.mx</t>
  </si>
  <si>
    <t>martinezroldand@te.gob.mx</t>
  </si>
  <si>
    <t>martinezsalvadorm@te.gob.mx</t>
  </si>
  <si>
    <t>martinezsanchezb@te.gob.mx</t>
  </si>
  <si>
    <t>martinezvargasd@te.gob.mx</t>
  </si>
  <si>
    <t>mazariegosbrionesj@te.gob.mx</t>
  </si>
  <si>
    <t>medelgarciaa@te.gob.mx</t>
  </si>
  <si>
    <t>medellinreyesa@te.gob.mx</t>
  </si>
  <si>
    <t>norberto.medinal@te.gob.mx</t>
  </si>
  <si>
    <t>medinamartineza@te.gob.mx</t>
  </si>
  <si>
    <t>medinamedinag@te.gob.mx</t>
  </si>
  <si>
    <t>mejiagomezj@te.gob.mx</t>
  </si>
  <si>
    <t>mejiamartinezc@te.gob.mx</t>
  </si>
  <si>
    <t>mendeziglesiasj@te.gob.mx</t>
  </si>
  <si>
    <t>mendiolamondragonl@te.gob.mx</t>
  </si>
  <si>
    <t>mendozagarciac@te.gob.mx</t>
  </si>
  <si>
    <t>mendozamoralesj@te.gob.mx</t>
  </si>
  <si>
    <t>mendozaocadizf@te.gob.mx</t>
  </si>
  <si>
    <t>mendozariosm@te.gob.mx</t>
  </si>
  <si>
    <t>mendozaruizm@te.gob.mx</t>
  </si>
  <si>
    <t>mercadobeltrang@te.gob.mx</t>
  </si>
  <si>
    <t>mezaespinosar@te.gob.mx</t>
  </si>
  <si>
    <t>mezaramirezx@te.gob.mx</t>
  </si>
  <si>
    <t>miervillegasj@te.gob.mx</t>
  </si>
  <si>
    <t>jorge.mier@te.gob.mx</t>
  </si>
  <si>
    <t>millangomeza@te.gob.mx</t>
  </si>
  <si>
    <t>mirandaquirozr@te.gob.mx</t>
  </si>
  <si>
    <t>mirandasanchezc@te.gob.mx</t>
  </si>
  <si>
    <t>molinaoliverosa@te.gob.mx</t>
  </si>
  <si>
    <t>mondragoncorderos@te.gob.mx</t>
  </si>
  <si>
    <t>mondragonesparzaj@te.gob.mx</t>
  </si>
  <si>
    <t>mondragonperezm@te.gob.mx</t>
  </si>
  <si>
    <t>monteroperezr@te.gob.mx</t>
  </si>
  <si>
    <t>monterosaldanac@te.gob.mx</t>
  </si>
  <si>
    <t>montesdeocacontrerasa@te.gob.mx</t>
  </si>
  <si>
    <t>montesdeocasanchezj@te.gob.mx</t>
  </si>
  <si>
    <t>montesramirezd@te.gob.mx</t>
  </si>
  <si>
    <t>montoyamexiaa@te.gob.mx</t>
  </si>
  <si>
    <t>moraarciniegaf@te.gob.mx</t>
  </si>
  <si>
    <t>MoraRamirezS@te.gob.mx</t>
  </si>
  <si>
    <t>moralesdiezbarrosor@te.gob.mx</t>
  </si>
  <si>
    <t>moralesmarentesj@te.gob.mx</t>
  </si>
  <si>
    <t>jose.moran@te.gob.mx</t>
  </si>
  <si>
    <t>morenogarciay@te.gob.mx</t>
  </si>
  <si>
    <t>morenohernandezm@te.gob.mx</t>
  </si>
  <si>
    <t>morenotrujillos@te.gob.mx</t>
  </si>
  <si>
    <t>mostalacceciliaa@te.gob.mx</t>
  </si>
  <si>
    <t>motagalindoo@te.gob.mx</t>
  </si>
  <si>
    <t>muerzasierral@te.gob.mx</t>
  </si>
  <si>
    <t>munozabundezg@te.gob.mx</t>
  </si>
  <si>
    <t>murilloaguirrek@te.gob.mx</t>
  </si>
  <si>
    <t>musiveynaa@te.gob.mx</t>
  </si>
  <si>
    <t>najeramirelesb@te.gob.mx</t>
  </si>
  <si>
    <t>navaguzmanj@te.gob.mx</t>
  </si>
  <si>
    <t>NavarreteGarciaA@te.gob.mx</t>
  </si>
  <si>
    <t>NavarroHernandezE@te.gob.mx</t>
  </si>
  <si>
    <t>nequizchavezd@te.gob.mx</t>
  </si>
  <si>
    <t>noguezaguilark@te.gob.mx</t>
  </si>
  <si>
    <t>noriegagarciar@te.gob.mx</t>
  </si>
  <si>
    <t>nunezcarrilloe@te.gob.mx</t>
  </si>
  <si>
    <t>nunezgarciaj@te.gob.mx</t>
  </si>
  <si>
    <t>nunezlopezm@te.gob.mx</t>
  </si>
  <si>
    <t>ocampoorbej@te.gob.mx</t>
  </si>
  <si>
    <t>ochoaorantesg@te.gob.mx</t>
  </si>
  <si>
    <t>olmoscruzj@te.gob.mx</t>
  </si>
  <si>
    <t>olveraacevedoa@te.gob.mx</t>
  </si>
  <si>
    <t>olverasagarran@te.gob.mx</t>
  </si>
  <si>
    <t>orbearteagad@te.gob.mx</t>
  </si>
  <si>
    <t>ordazquinterop@te.gob.mx</t>
  </si>
  <si>
    <t>organistamondragonj@te.gob.mx</t>
  </si>
  <si>
    <t>ornelasgutierrezl@te.gob.mx</t>
  </si>
  <si>
    <t>oronagarciap@te.gob.mx</t>
  </si>
  <si>
    <t>orozcocorreac@te.gob.mx</t>
  </si>
  <si>
    <t>orozcomartinezr@te.gob.mx</t>
  </si>
  <si>
    <t>hugo.orozcom@te.gob.mx</t>
  </si>
  <si>
    <t>ortegamartinezr@te.gob.mx</t>
  </si>
  <si>
    <t>ortizalanism@te.gob.mx</t>
  </si>
  <si>
    <t>ortizcuem@te.gob.mx</t>
  </si>
  <si>
    <t>ortizfloresj@te.gob.mx</t>
  </si>
  <si>
    <t>ortizgalvanf@te.gob.mx</t>
  </si>
  <si>
    <t>ortizgomezd@te.gob.mx</t>
  </si>
  <si>
    <t>OrtizJimenezL@te.gob.mx</t>
  </si>
  <si>
    <t>ortizperezj@te.gob.mx</t>
  </si>
  <si>
    <t>ortizzuluetaj@te.gob.mx</t>
  </si>
  <si>
    <t>otaloramalassisj@te.gob.mx</t>
  </si>
  <si>
    <t>oteroramirezh@te.gob.mx</t>
  </si>
  <si>
    <t>padillamartinezp@te.gob.mx</t>
  </si>
  <si>
    <t>pantojasarmientom@te.gob.mx</t>
  </si>
  <si>
    <t>ParraGarciaV@te.gob.mx</t>
  </si>
  <si>
    <t>pazarananguianom@te.gob.mx</t>
  </si>
  <si>
    <t>penagosruizj@te.gob.mx</t>
  </si>
  <si>
    <t>penarandalopeza@te.gob.mx</t>
  </si>
  <si>
    <t>peralesaguilare@te.gob.mx</t>
  </si>
  <si>
    <t>peraltapenae@te.gob.mx</t>
  </si>
  <si>
    <t>PerezCastanoE@te.gob.mx</t>
  </si>
  <si>
    <t>perezjuarezf@te.gob.mx</t>
  </si>
  <si>
    <t>perezparraa@te.gob.mx</t>
  </si>
  <si>
    <t>perezrodriguezm@te.gob.mx</t>
  </si>
  <si>
    <t>perezsanmiguela@te.gob.mx</t>
  </si>
  <si>
    <t>perezsantarosam@te.gob.mx</t>
  </si>
  <si>
    <t>PichardoToralL@te.gob.mx</t>
  </si>
  <si>
    <t>pinahernandeza@te.gob.mx</t>
  </si>
  <si>
    <t>pinedacastanedaj@te.gob.mx</t>
  </si>
  <si>
    <t>pinedavazquezd@te.gob.mx</t>
  </si>
  <si>
    <t>ponceponcel@te.gob.mx</t>
  </si>
  <si>
    <t>poncevalenciaj@te.gob.mx</t>
  </si>
  <si>
    <t>porrasespinosal@te.gob.mx</t>
  </si>
  <si>
    <t>portepetitgonzaleza@te.gob.mx</t>
  </si>
  <si>
    <t>preciadoalmarazr@te.gob.mx</t>
  </si>
  <si>
    <t>priegoleonj@te.gob.mx</t>
  </si>
  <si>
    <t>quezadagoncenr@te.gob.mx</t>
  </si>
  <si>
    <t>QuinonesCeballosJ@te.gob.mx</t>
  </si>
  <si>
    <t>quintanarsosao@te.gob.mx</t>
  </si>
  <si>
    <t>rabaylarat@te.gob.mx</t>
  </si>
  <si>
    <t>ramirezbarriosf@te.gob.mx</t>
  </si>
  <si>
    <t>ramirezcastanedal@te.gob.mx</t>
  </si>
  <si>
    <t>ramirezgonzaleze@te.gob.mx</t>
  </si>
  <si>
    <t>ramirezherreraj@te.gob.mx</t>
  </si>
  <si>
    <t>RamirezLuvianosA@te.gob.mx</t>
  </si>
  <si>
    <t>ramirezocampot@te.gob.mx</t>
  </si>
  <si>
    <t>ramirezquirogak@te.gob.mx</t>
  </si>
  <si>
    <t>RamosCordovaR@te.gob.mx</t>
  </si>
  <si>
    <t>ramosgarciaa@te.gob.mx</t>
  </si>
  <si>
    <t>ramoslopezr@te.gob.mx</t>
  </si>
  <si>
    <t>ramosperezj@te.gob.mx</t>
  </si>
  <si>
    <t>ramosrodriguezk@te.gob.mx</t>
  </si>
  <si>
    <t>RaveloSalinasL@te.gob.mx</t>
  </si>
  <si>
    <t>raymundogallardoj@te.gob.mx</t>
  </si>
  <si>
    <t>rebolloaguilarf@te.gob.mx</t>
  </si>
  <si>
    <t>reboracoterom@te.gob.mx</t>
  </si>
  <si>
    <t>redondotocas@te.gob.mx</t>
  </si>
  <si>
    <t>rendontelleze@te.gob.mx</t>
  </si>
  <si>
    <t>renteriaramosj@te.gob.mx</t>
  </si>
  <si>
    <t>reyesdiazd@te.gob.mx</t>
  </si>
  <si>
    <t>reyesgonzaleza@te.gob.mx</t>
  </si>
  <si>
    <t>reyesmanceras@te.gob.mx</t>
  </si>
  <si>
    <t>reyesperezm@te.gob.mx</t>
  </si>
  <si>
    <t>reyesreyesa@te.gob.mx</t>
  </si>
  <si>
    <t>ReyesSeguraM@te.gob.mx</t>
  </si>
  <si>
    <t>reynosocastillom@te.gob.mx</t>
  </si>
  <si>
    <t>reynosonunezj@te.gob.mx</t>
  </si>
  <si>
    <t>ricosouzad@te.gob.mx</t>
  </si>
  <si>
    <t>riveravargasl@te.gob.mx</t>
  </si>
  <si>
    <t>roblesgarciar@te.gob.mx</t>
  </si>
  <si>
    <t>arantza.robles@te.gob.mx</t>
  </si>
  <si>
    <t>roblesosoriom@te.gob.mx</t>
  </si>
  <si>
    <t>roblesrodriguezm@te.gob.mx</t>
  </si>
  <si>
    <t>rodriguezacevedoa@te.gob.mx</t>
  </si>
  <si>
    <t>RodriguezArchundiaM@te.gob.mx</t>
  </si>
  <si>
    <t>rodriguezcontrerasj@te.gob.mx</t>
  </si>
  <si>
    <t>rodriguezcruza@te.gob.mx</t>
  </si>
  <si>
    <t>rodriguezgomezj@te.gob.mx</t>
  </si>
  <si>
    <t>rodriguezgonzalezm@te.gob.mx</t>
  </si>
  <si>
    <t>rodriguezgonzalezf@te.gob.mx</t>
  </si>
  <si>
    <t>rodriguezherrerah@te.gob.mx</t>
  </si>
  <si>
    <t>rodriguezhuertaj@te.gob.mx</t>
  </si>
  <si>
    <t>rodriguezmondragonr@te.gob.mx</t>
  </si>
  <si>
    <t>rodriguezpadronc@te.gob.mx</t>
  </si>
  <si>
    <t>rodriguezriveraj@te.gob.mx</t>
  </si>
  <si>
    <t>rodriguezrubioj@te.gob.mx</t>
  </si>
  <si>
    <t>rojasbonillaa@te.gob.mx</t>
  </si>
  <si>
    <t>rojaslopezm@te.gob.mx</t>
  </si>
  <si>
    <t>rojogarciak@te.gob.mx</t>
  </si>
  <si>
    <t>roldanortegae@te.gob.mx</t>
  </si>
  <si>
    <t>pedro.romero@te.gob.mx</t>
  </si>
  <si>
    <t>romerojuarezl@te.gob.mx</t>
  </si>
  <si>
    <t>roquemoralesc@te.gob.mx</t>
  </si>
  <si>
    <t>rosaslealv@te.gob.mx</t>
  </si>
  <si>
    <t>rosettesolisb@te.gob.mx</t>
  </si>
  <si>
    <t>ruedacruzj@te.gob.mx</t>
  </si>
  <si>
    <t>RuizCulebroA@te.gob.mx</t>
  </si>
  <si>
    <t>ruizhernandezn@te.gob.mx</t>
  </si>
  <si>
    <t>ruizperezm@te.gob.mx</t>
  </si>
  <si>
    <t>saenzcarrillol@te.gob.mx</t>
  </si>
  <si>
    <t>salinasparrillaj@te.gob.mx</t>
  </si>
  <si>
    <t>sanchezescamillaa@te.gob.mx</t>
  </si>
  <si>
    <t>sanchezgonzalezj@te.gob.mx</t>
  </si>
  <si>
    <t>sanchezlopezf@te.gob.mx</t>
  </si>
  <si>
    <t>sanchezmartineze@te.gob.mx</t>
  </si>
  <si>
    <t>sancheznietoa@te.gob.mx</t>
  </si>
  <si>
    <t>sanchezramirezj@te.gob.mx</t>
  </si>
  <si>
    <t>sanchezrasgadoa@te.gob.mx</t>
  </si>
  <si>
    <t>sanchezguillermo@te.gob.mx</t>
  </si>
  <si>
    <t>sanchezriosd@te.gob.mx</t>
  </si>
  <si>
    <t>SandovalPinedaF@te.gob.mx</t>
  </si>
  <si>
    <t>armando.sanmiguell@te.gob.mx</t>
  </si>
  <si>
    <t>santanabracamontese@te.gob.mx</t>
  </si>
  <si>
    <t>alfredo.santiago@te.gob.mx</t>
  </si>
  <si>
    <t>santillacantua@te.gob.mx</t>
  </si>
  <si>
    <t>SantillanGarciaR@te.gob.mx</t>
  </si>
  <si>
    <t>santinellivillalobosr@te.gob.mx</t>
  </si>
  <si>
    <t>santistebanvalenciam@te.gob.mx</t>
  </si>
  <si>
    <t>sanzescotoa@te.gob.mx</t>
  </si>
  <si>
    <t>sarmientocruzc@te.gob.mx</t>
  </si>
  <si>
    <t>SilvaGarciaA@te.gob.mx</t>
  </si>
  <si>
    <t>simentalfrancop@te.gob.mx</t>
  </si>
  <si>
    <t>solanodelgadov@te.gob.mx</t>
  </si>
  <si>
    <t>sosabecerram@te.gob.mx</t>
  </si>
  <si>
    <t>SoteloFloresJ@te.gob.mx</t>
  </si>
  <si>
    <t>sotofregosom@te.gob.mx</t>
  </si>
  <si>
    <t>sotoparraox@te.gob.mx</t>
  </si>
  <si>
    <t>sotoreyeslorancap@te.gob.mx</t>
  </si>
  <si>
    <t>suarezberistaind@te.gob.mx</t>
  </si>
  <si>
    <t>TalamasSalazarM@te.gob.mx</t>
  </si>
  <si>
    <t>tapiatrejoi@te.gob.mx</t>
  </si>
  <si>
    <t>tejedagonzalezh@te.gob.mx</t>
  </si>
  <si>
    <t>tellodiaza@te.gob.mx</t>
  </si>
  <si>
    <t>terrazassalgador@te.gob.mx</t>
  </si>
  <si>
    <t>torrescardenasl@te.gob.mx</t>
  </si>
  <si>
    <t>torresmendozaj@te.gob.mx</t>
  </si>
  <si>
    <t>torresmorana@te.gob.mx</t>
  </si>
  <si>
    <t>torresruiza@te.gob.mx</t>
  </si>
  <si>
    <t>torreszentenoj@te.gob.mx</t>
  </si>
  <si>
    <t>torrucobrawnsh@te.gob.mx</t>
  </si>
  <si>
    <t>tovarsanchezk@te.gob.mx</t>
  </si>
  <si>
    <t>trejosanchezi@te.gob.mx</t>
  </si>
  <si>
    <t>trejotrejok@te.gob.mx</t>
  </si>
  <si>
    <t>trujillomoralesv@te.gob.mx</t>
  </si>
  <si>
    <t>urbanvillak@te.gob.mx</t>
  </si>
  <si>
    <t>uzcangachavezg@te.gob.mx</t>
  </si>
  <si>
    <t>uzcangachavezj@te.gob.mx</t>
  </si>
  <si>
    <t>valdesbritoj@te.gob.mx</t>
  </si>
  <si>
    <t>valdezhernandezl@te.gob.mx</t>
  </si>
  <si>
    <t>valdezmedinai@te.gob.mx</t>
  </si>
  <si>
    <t>valdezzamudioo@te.gob.mx</t>
  </si>
  <si>
    <t>maria.valdiviaa@te.gob.mx</t>
  </si>
  <si>
    <t>ValladoGonzalezM@te.gob.mx</t>
  </si>
  <si>
    <t>JulioArturoValleCalderon@te.gob.mx</t>
  </si>
  <si>
    <t>vargasbacac@te.gob.mx</t>
  </si>
  <si>
    <t>vargasguerrerop@te.gob.mx</t>
  </si>
  <si>
    <t>vargasmanceraa@te.gob.mx</t>
  </si>
  <si>
    <t>vargasrojasj@te.gob.mx</t>
  </si>
  <si>
    <t>vargasvaldezj@te.gob.mx</t>
  </si>
  <si>
    <t>vasqueznavarroj@te.gob.mx</t>
  </si>
  <si>
    <t>vasquezpachecog@te.gob.mx</t>
  </si>
  <si>
    <t>vazquezarroyoj@te.gob.mx</t>
  </si>
  <si>
    <t>vazquezgarciag@te.gob.mx</t>
  </si>
  <si>
    <t>vazquezramirezr@te.gob.mx</t>
  </si>
  <si>
    <t>vazquezsanchezl@te.gob.mx</t>
  </si>
  <si>
    <t>vegamoralesc@te.gob.mx</t>
  </si>
  <si>
    <t>velazquezgarciac@te.gob.mx</t>
  </si>
  <si>
    <t>velazquezsilvaa@te.gob.mx</t>
  </si>
  <si>
    <t>veraolveram@te.gob.mx</t>
  </si>
  <si>
    <t>vergaraespinozam@te.gob.mx</t>
  </si>
  <si>
    <t>vergaramontufark@te.gob.mx</t>
  </si>
  <si>
    <t>villafuertecastellanosr@te.gob.mx</t>
  </si>
  <si>
    <t>villagomezhuertae@te.gob.mx</t>
  </si>
  <si>
    <t>sanchezvitey@te.gob.mx</t>
  </si>
  <si>
    <t>yepezdelgadoi@te.gob.mx</t>
  </si>
  <si>
    <t>zamoracruze@te.gob.mx</t>
  </si>
  <si>
    <t>ZamoraLopezF@te.gob.mx</t>
  </si>
  <si>
    <t>zarazuaalvizara@te.gob.mx</t>
  </si>
  <si>
    <t>zepedapadillam@te.gob.mx</t>
  </si>
  <si>
    <t>zepedazepedab@te.gob.mx</t>
  </si>
  <si>
    <t>zillihernandezg@te.gob.mx</t>
  </si>
  <si>
    <t>zorrillamateosf@te.gob.mx</t>
  </si>
  <si>
    <t>zorrillaruizv@te.gob.mx</t>
  </si>
  <si>
    <t>José María Morelos</t>
  </si>
  <si>
    <t>Arcos Vallarta</t>
  </si>
  <si>
    <t>Guadalajara</t>
  </si>
  <si>
    <t>(52) 33 3679 3700</t>
  </si>
  <si>
    <t>agrazroblesi@te.gob.mx</t>
  </si>
  <si>
    <t>AguilarCoronaL@te.gob.mx</t>
  </si>
  <si>
    <t>alvarezperezm@te.gob.mx</t>
  </si>
  <si>
    <t>AriasRomeroG@te.gob.mx</t>
  </si>
  <si>
    <t>AvalosGonzalezH@te.gob.mx</t>
  </si>
  <si>
    <t>bailonfonseca@te.gob.mx</t>
  </si>
  <si>
    <t>BasauriCagideE@te.gob.mx</t>
  </si>
  <si>
    <t>BobadillaBobadillaP@te.gob.mx</t>
  </si>
  <si>
    <t>bustosvazquezp@te.gob.mx</t>
  </si>
  <si>
    <t>jorge.carrillo@te.gob.mx</t>
  </si>
  <si>
    <t>casillasdeltoroa@te.gob.mx</t>
  </si>
  <si>
    <t>ContreraSsanchezM@te.gob.mx</t>
  </si>
  <si>
    <t>cruzvalenzuelam@te.gob.mx</t>
  </si>
  <si>
    <t>DelVallePerezG@te.gob.mx</t>
  </si>
  <si>
    <t>delgadochavezo@te.gob.mx</t>
  </si>
  <si>
    <t>dibellacataneog@te.gob.mx</t>
  </si>
  <si>
    <t>EspinosaMagallonJ@te.gob.mx</t>
  </si>
  <si>
    <t>estradagarciad@te.gob.mx</t>
  </si>
  <si>
    <t>FernandezDiaz@te.gob.mx</t>
  </si>
  <si>
    <t>FloresMarquezA@te.gob.mx</t>
  </si>
  <si>
    <t>FloresSaldanaA@te.gob.mx</t>
  </si>
  <si>
    <t>gallegosgutierrez@te.gob.mx</t>
  </si>
  <si>
    <t>GallegosSánchezL@te.gob.mx</t>
  </si>
  <si>
    <t>GarcesGutierrezS@te.gob,mx</t>
  </si>
  <si>
    <t>garciabogarinr@te.gob.mx</t>
  </si>
  <si>
    <t>garciagonzalezv@te.gob.mx</t>
  </si>
  <si>
    <t>garcianavarroh@te.gob.mx</t>
  </si>
  <si>
    <t>gonzalezguillens@te.gob.mx</t>
  </si>
  <si>
    <t>gonzalezloboa@te.gob.mx</t>
  </si>
  <si>
    <t>gonzalezmartinezj@te.gob.mx</t>
  </si>
  <si>
    <t>gonzalezmedinas@te.gob.mx</t>
  </si>
  <si>
    <t>gonzalezornelasa@te.gob.mx</t>
  </si>
  <si>
    <t>gonzalezvelazquezg@te.gob.mx</t>
  </si>
  <si>
    <t>guerreroolveras@te.gob.mx</t>
  </si>
  <si>
    <t>guzmanramirezme@te.gob.mx</t>
  </si>
  <si>
    <t>hernandezhernandezj@te.gob.mx</t>
  </si>
  <si>
    <t>hernandezmendozai@te.gob.mx</t>
  </si>
  <si>
    <t>homstiradop@te.gob.mx</t>
  </si>
  <si>
    <t>jimenezfuentesn@te.gob.mx</t>
  </si>
  <si>
    <t>laranunezj@te.gob.mx</t>
  </si>
  <si>
    <t>lopezgarcial@te.gob.mx</t>
  </si>
  <si>
    <t>maciashernandezp@te.gob.mx</t>
  </si>
  <si>
    <t>maldonadogarciaa@te.gob.mx</t>
  </si>
  <si>
    <t>MarquezValenciaE@te.gob.mx</t>
  </si>
  <si>
    <t>martinezponcek@te.gob.mx</t>
  </si>
  <si>
    <t>medinaalvaradoj@te.gob.mx</t>
  </si>
  <si>
    <t>mejiacontrerast@te.gob.mx</t>
  </si>
  <si>
    <t>mejiadiazc@te.gob.mx</t>
  </si>
  <si>
    <t>mendozapenam@te.gob.mx</t>
  </si>
  <si>
    <t>mesaperezg@te.gob.mx</t>
  </si>
  <si>
    <t>mesrihasheimp@te.gob.mx</t>
  </si>
  <si>
    <t>moralesmendozaa@te.gob.mx</t>
  </si>
  <si>
    <t>moralesramosl@te.gob.mx</t>
  </si>
  <si>
    <t>morenomariscalc@te.gob.mx</t>
  </si>
  <si>
    <t>NavarreteNajeraO@te.gob.mx</t>
  </si>
  <si>
    <t>navarrodiazb@te.gob.mx</t>
  </si>
  <si>
    <t>NepoteRangelA@te.gob.mx</t>
  </si>
  <si>
    <t>ojedaochoa@te.gob.mx</t>
  </si>
  <si>
    <t>OropezaSilvaH@te.gob.mx</t>
  </si>
  <si>
    <t>orozcoenriquezm@te.gob.mx</t>
  </si>
  <si>
    <t>PedrazaPedrazaJ@te.gob.mx</t>
  </si>
  <si>
    <t>PerezJimenezR@te.gob.mx</t>
  </si>
  <si>
    <t>perezriverae@te.gob.mx</t>
  </si>
  <si>
    <t>quirozdelcastillor@te.gob.mx</t>
  </si>
  <si>
    <t>RamirezDavalosV@te.gob.mx</t>
  </si>
  <si>
    <t>ramirezgonzalezc@te.gob.mx</t>
  </si>
  <si>
    <t>renteriaacevesm@te.gob.mx</t>
  </si>
  <si>
    <t>romerosalazarl@te.gob.mx</t>
  </si>
  <si>
    <t>RuizVilledaJ@te.gob.mx</t>
  </si>
  <si>
    <t>SanchezMoralesJ@te.gob.mx</t>
  </si>
  <si>
    <t>sancheznavarroe@te.gob.mx</t>
  </si>
  <si>
    <t>santanabracamontesc@te.gob.mx</t>
  </si>
  <si>
    <t>servinlopezt@te.gob.mx</t>
  </si>
  <si>
    <t>suarezramireza@te.gob.mx</t>
  </si>
  <si>
    <t>torresalbarrana@te.gob.mx</t>
  </si>
  <si>
    <t>tovarpinam@te.gob.mx</t>
  </si>
  <si>
    <t>ulloapinedoj@te.gob.mx</t>
  </si>
  <si>
    <t>valdessampierie@te.gob.mx</t>
  </si>
  <si>
    <t>valladaresbarraganj@te.gob.mx</t>
  </si>
  <si>
    <t>vazquezvalladolidl@te.gob.mx</t>
  </si>
  <si>
    <t>zaragozaaguilar@te.gob.mx</t>
  </si>
  <si>
    <t>zubillagaortize@te.gob.mx</t>
  </si>
  <si>
    <t>Loma Redonda</t>
  </si>
  <si>
    <t>Loma Larga</t>
  </si>
  <si>
    <t>Monterrey</t>
  </si>
  <si>
    <t>(52) 818 048 0840</t>
  </si>
  <si>
    <t>abregoromerol@te.gob.mx</t>
  </si>
  <si>
    <t>alvarezpinedag@te.gob.mx</t>
  </si>
  <si>
    <t>ambrizhernandezs@te.gob.mx</t>
  </si>
  <si>
    <t>apodacamontalvol@te.gob.mx</t>
  </si>
  <si>
    <t>arenasvelascos@te.gob.mx</t>
  </si>
  <si>
    <t>ayalaceliss@te.gob.mx</t>
  </si>
  <si>
    <t>barriosrodriguezg@te.gob.mx</t>
  </si>
  <si>
    <t>brionesarreolar@te.gob.mx</t>
  </si>
  <si>
    <t>calderonmelog@te.gob.mx</t>
  </si>
  <si>
    <t>calderontorreso@te.gob.mx</t>
  </si>
  <si>
    <t>camachoochoae@te.gob.mx</t>
  </si>
  <si>
    <t>castillotrejor@te.gob.mx</t>
  </si>
  <si>
    <t>cavazosvelezs@te.gob.mx</t>
  </si>
  <si>
    <t>colinmartineza@te.gob.mx</t>
  </si>
  <si>
    <t>delatorrediazo@te.gob.mx</t>
  </si>
  <si>
    <t>delunatorresr@te.gob.mx</t>
  </si>
  <si>
    <t>dominguezpinalesr@te.gob.mx</t>
  </si>
  <si>
    <t>echazarretaurquietan@te.gob.mx</t>
  </si>
  <si>
    <t>escamillarangell@te.gob.mx</t>
  </si>
  <si>
    <t>floresceacac@te.gob.mx</t>
  </si>
  <si>
    <t>floresobregone@te.gob.mx</t>
  </si>
  <si>
    <t>floresriveraj@te.gob.mx</t>
  </si>
  <si>
    <t>galanruizl@te.gob.mx</t>
  </si>
  <si>
    <t>garcialagunaa@te.gob.mx</t>
  </si>
  <si>
    <t>garciamoraj@te.gob.mx</t>
  </si>
  <si>
    <t>garciaortizy@te.gob.mx</t>
  </si>
  <si>
    <t>gilalonsok@te.gob.mx</t>
  </si>
  <si>
    <t>hugo.gutierreza@te.gob.mx</t>
  </si>
  <si>
    <t>gutierrezangulok@te.gob.mx</t>
  </si>
  <si>
    <t>gutierrezangulos@te.gob.mx</t>
  </si>
  <si>
    <t>hernandezvenegask@te.gob.mx</t>
  </si>
  <si>
    <t>hinojosaochoam@te.gob.mx</t>
  </si>
  <si>
    <t>lobatotapiaa@te.gob.mx</t>
  </si>
  <si>
    <t>lopezestebanj@te.gob.mx</t>
  </si>
  <si>
    <t>magadanbarragang@te.gob.mx</t>
  </si>
  <si>
    <t>mandujanoherrejond@te.gob.mx</t>
  </si>
  <si>
    <t>marroquinmitrer@te.gob.mx</t>
  </si>
  <si>
    <t>martinezalonsoj@te.gob.mx</t>
  </si>
  <si>
    <t>martinezgonzalezc@te.gob.mx</t>
  </si>
  <si>
    <t>medranozaragozaa@te.gob.mx</t>
  </si>
  <si>
    <t>merazgarcias@te.gob.mx</t>
  </si>
  <si>
    <t>milannunezn@te.gob.mx</t>
  </si>
  <si>
    <t>monroygallegosj@te.gob.mx</t>
  </si>
  <si>
    <t>moramary@te.gob.mx</t>
  </si>
  <si>
    <t>morelialegariah@te.gob.mx</t>
  </si>
  <si>
    <t>morenobrionese@te.gob.mx</t>
  </si>
  <si>
    <t>moyavillareald@te.gob.mx</t>
  </si>
  <si>
    <t>navarrobadillaf@te.gob.mx</t>
  </si>
  <si>
    <t>olivaresalbax@te.gob.mx</t>
  </si>
  <si>
    <t>ordunogonzalezy@te.gob.mx</t>
  </si>
  <si>
    <t>orozcogomezp@te.gob.mx</t>
  </si>
  <si>
    <t>ortegasanchezc@te.gob.mx</t>
  </si>
  <si>
    <t>pachecoroldand@te.gob.mx</t>
  </si>
  <si>
    <t>palomareslealj@te.gob.mx</t>
  </si>
  <si>
    <t>perezcruzp@te.gob.mx</t>
  </si>
  <si>
    <t>ponceaguilare@te.gob.mx</t>
  </si>
  <si>
    <t>pugazapatan@te.gob.mx</t>
  </si>
  <si>
    <t>ramirezramirezr@te.gob.mx</t>
  </si>
  <si>
    <t>ramirezsanchezj@te.gob.mx</t>
  </si>
  <si>
    <t>ramoscabreraj@te.gob.mx</t>
  </si>
  <si>
    <t>rangelgarzah@te.gob.mx</t>
  </si>
  <si>
    <t>roblesgutierrezs@te.gob.mx</t>
  </si>
  <si>
    <t>rodriguezfloresn@te.gob.mx</t>
  </si>
  <si>
    <t>rodriguezgutierrezc@te.gob.mx</t>
  </si>
  <si>
    <t>rodriguezreyesm@te.gob.mx</t>
  </si>
  <si>
    <t>rojasreyesk@te.gob.mx</t>
  </si>
  <si>
    <t>saenzmarinesj@te.gob.mx</t>
  </si>
  <si>
    <t>sandovalmoraless@te.gob.mx</t>
  </si>
  <si>
    <t>sandovalperedai@te.gob.mx</t>
  </si>
  <si>
    <t>schmitterdelmarc@te.gob.mx</t>
  </si>
  <si>
    <t>sepulvedaramirezj@te.gob.mx</t>
  </si>
  <si>
    <t>trevinolandinh@te.gob.mx</t>
  </si>
  <si>
    <t>trevinolopezg@te.gob.mx</t>
  </si>
  <si>
    <t>valleaguilasochoc@te.gob.mx</t>
  </si>
  <si>
    <t>vallonefloresa@te.gob.mx</t>
  </si>
  <si>
    <t>vazquezorozcog@te.gob.mx</t>
  </si>
  <si>
    <t>vazqueztapiac@te.gob.mx</t>
  </si>
  <si>
    <t>zaldivararrietam@te.gob.mx</t>
  </si>
  <si>
    <t>zarazuaguzmanj@te.gob.mx</t>
  </si>
  <si>
    <t>Rafael Sánchez Altamirano</t>
  </si>
  <si>
    <t>Jardines de las Ánimas</t>
  </si>
  <si>
    <t>Xalapa-Enríquez</t>
  </si>
  <si>
    <t>Xalapa</t>
  </si>
  <si>
    <t>(52) 228 842 3700</t>
  </si>
  <si>
    <t>alatorrevazqueza@te.gob.mx</t>
  </si>
  <si>
    <t>amarohernandezn@te.gob.mx</t>
  </si>
  <si>
    <t>antonioperezk@te.gob.mx</t>
  </si>
  <si>
    <t>barrientoszepedae@te.gob.mx</t>
  </si>
  <si>
    <t>barrioslopezj@te.gob.mx</t>
  </si>
  <si>
    <t>basilioyrodriguezi@te.gob.mx</t>
  </si>
  <si>
    <t>benitezsorianoo@te.gob.mx</t>
  </si>
  <si>
    <t>cadezagonzalezv@te.gob.mx</t>
  </si>
  <si>
    <t>canoramono@te.gob.mx</t>
  </si>
  <si>
    <t>canorugeriom@te.gob.mx</t>
  </si>
  <si>
    <t>carmonaarreze@te.gob.mx</t>
  </si>
  <si>
    <t>casarinochoar@te.gob.mx</t>
  </si>
  <si>
    <t>corderogarcíao@te.gob.mx</t>
  </si>
  <si>
    <t>corderogordilloc@te.gob.mx</t>
  </si>
  <si>
    <t>coronelmirandaa@te.gob.mx</t>
  </si>
  <si>
    <t>cortesromana@te.gob.mx</t>
  </si>
  <si>
    <t>deleongalveza@te.gob.mx</t>
  </si>
  <si>
    <t>delgadoestevezo@te.gob.mx</t>
  </si>
  <si>
    <t>diazazamart@te.gob.mx</t>
  </si>
  <si>
    <t>enriquezhoyosac@te.gob.mx</t>
  </si>
  <si>
    <t>feriahernandezj@te.gob.mx</t>
  </si>
  <si>
    <t>figueroaavilae@te.gob.mx</t>
  </si>
  <si>
    <t>figueroamartinezm@te.gob.mx</t>
  </si>
  <si>
    <t>galindosolanoj@te.gob.mx</t>
  </si>
  <si>
    <t>galvanguerras@te.gob.mx</t>
  </si>
  <si>
    <t>gamboauribeg@te.gob.mx</t>
  </si>
  <si>
    <t>garaygardunoc@te.gob.mx</t>
  </si>
  <si>
    <t>garciautreraj@te.gob.mx</t>
  </si>
  <si>
    <t>granadosfierroa@te.gob.mx</t>
  </si>
  <si>
    <t>guerreromoraleso@te.gob.mx</t>
  </si>
  <si>
    <t>guerrerooropezaj@te.gob.mx</t>
  </si>
  <si>
    <t>hernandezgomzd@te.gob.mx</t>
  </si>
  <si>
    <t>hernandezramirezj@te.gob.mx</t>
  </si>
  <si>
    <t>hernanderibbonl@te.gob.mx</t>
  </si>
  <si>
    <t>jamedjimenezj@te.gob.mx</t>
  </si>
  <si>
    <t>jimenezjimenezo@te.gob.mx</t>
  </si>
  <si>
    <t>lozagonzalezl@te.gob.mx</t>
  </si>
  <si>
    <t>marquezgarciac@te.gob.mx</t>
  </si>
  <si>
    <t>martellchaveze@te.gob.mx</t>
  </si>
  <si>
    <t>martinezmartinezf@te.gob.mx</t>
  </si>
  <si>
    <t>monroyperezm@te.gob.mx</t>
  </si>
  <si>
    <t>moralesbecerram@te.gob.mx</t>
  </si>
  <si>
    <t>morganmoralesguerrerok@te.gob.mx</t>
  </si>
  <si>
    <t>moralesmendietaj@te.gob.mx</t>
  </si>
  <si>
    <t>morenomunizi@te.gob.mx</t>
  </si>
  <si>
    <t>murgasegoviar@te.gob.mx</t>
  </si>
  <si>
    <t>navagarciaj@te.gob.mx</t>
  </si>
  <si>
    <t>ortizromeros@te.gob.mx</t>
  </si>
  <si>
    <t>palaciovillarroeld@te.gob.mx</t>
  </si>
  <si>
    <t>pardorebolledom@te.gob.mx</t>
  </si>
  <si>
    <t>pazgarciaa@te.gob.mx</t>
  </si>
  <si>
    <t>pinazamudioc@te.gob.mx</t>
  </si>
  <si>
    <t>pinongonzalezg@te.gob.mx</t>
  </si>
  <si>
    <t>pitaortizs@te.gob.mx</t>
  </si>
  <si>
    <t>pongmendeze@te.gob.mx</t>
  </si>
  <si>
    <t>ramirezjuncale@te.gob.mx</t>
  </si>
  <si>
    <t>ramosandreanig@te.gob.mx</t>
  </si>
  <si>
    <t>riosriosv@te.gob.mx</t>
  </si>
  <si>
    <t>rosasmartinezm@te.gob.mx</t>
  </si>
  <si>
    <t>ruelasventural@te.gob.mx</t>
  </si>
  <si>
    <t>ruizdavidn@te.gob.mx</t>
  </si>
  <si>
    <t>sanchezhernandezhe@te.gob.mx</t>
  </si>
  <si>
    <t>abel.santos@te.gob.mx</t>
  </si>
  <si>
    <t>sastrebretonm@te.gob.mx</t>
  </si>
  <si>
    <t>schleskecoutinor@te.gob.mx</t>
  </si>
  <si>
    <t>soberanopalmerosm@te.gob.mx</t>
  </si>
  <si>
    <t>sotorodriguezl@te.gob.mx</t>
  </si>
  <si>
    <t>tomastoledob@te.gob.mx</t>
  </si>
  <si>
    <t>troncosoavilaj@te.gob.mx</t>
  </si>
  <si>
    <t>vargasaguilarr@te.gob.mx</t>
  </si>
  <si>
    <t>vazquezgonzalezj@te.gob.mx</t>
  </si>
  <si>
    <t>vazquezixtepanr@te.gob.mx</t>
  </si>
  <si>
    <t>velascofuentesj@te.gob.mx</t>
  </si>
  <si>
    <t>villafanadiaza@te.gob.mx</t>
  </si>
  <si>
    <t>villegasherreram@te.gob.mx</t>
  </si>
  <si>
    <t>viverosgrajalesd@te.gob.mx</t>
  </si>
  <si>
    <t>xolalpagaliciah@te.gob.mx</t>
  </si>
  <si>
    <t>Adolfo López Mateos</t>
  </si>
  <si>
    <t>Tlacopac</t>
  </si>
  <si>
    <t>Álvaro Obregón</t>
  </si>
  <si>
    <t>(52 55) 5322 9630</t>
  </si>
  <si>
    <t>AguilarCamargoM@te.gob.mx</t>
  </si>
  <si>
    <t>andradevargasm@te.gob.mx</t>
  </si>
  <si>
    <t>AndujoBitarO@te.gob.mx</t>
  </si>
  <si>
    <t>antelistorresm@te.gob.mx</t>
  </si>
  <si>
    <t>ArroyoGuzmanU@te.gob.mx</t>
  </si>
  <si>
    <t>AvalosLopezM@te.gob.mx</t>
  </si>
  <si>
    <t>AvilaSantanaD@te.gob.mx</t>
  </si>
  <si>
    <t>bandagonzalezc@te.gob.mx</t>
  </si>
  <si>
    <t>BarralesAlcalaP@te.gob.mx</t>
  </si>
  <si>
    <t>bravohernandezl@te.gob.mx</t>
  </si>
  <si>
    <t>CallesMiramontesM@te.gob.mx</t>
  </si>
  <si>
    <t>camacholozaa@te.gob.mx</t>
  </si>
  <si>
    <t>cantuhernandezn@te.gob.mx</t>
  </si>
  <si>
    <t>evelyn.carbajal@te.gob.mx</t>
  </si>
  <si>
    <t>carbajalmontenegroj@te.gob.mx</t>
  </si>
  <si>
    <t>cardenasanayaj@te.gob.mx</t>
  </si>
  <si>
    <t>carreoncastrom@te.gob.mx</t>
  </si>
  <si>
    <t>castilloramirezm@te.gob.mx</t>
  </si>
  <si>
    <t>CeballosDazaJ@te.gob.mx</t>
  </si>
  <si>
    <t>chavezpradoj@te.gob.mx</t>
  </si>
  <si>
    <t>cletotrejoj@te.gob.mx</t>
  </si>
  <si>
    <t>DelgadoBolañosM@te.gob.mx</t>
  </si>
  <si>
    <t>diazbarrigaarceor@te.gob.mx</t>
  </si>
  <si>
    <t>MaydenDiegoM@te.gob.mx</t>
  </si>
  <si>
    <t>dominguezperezm@te.gob.mx</t>
  </si>
  <si>
    <t>EscobarCorreaS@te.gob.mx</t>
  </si>
  <si>
    <t>EsquivelCalzadaN@te.gob.mx</t>
  </si>
  <si>
    <t>FernandezMartinezA@te.gob.mx</t>
  </si>
  <si>
    <t>FigueroaPerezM@te.gob.mx</t>
  </si>
  <si>
    <t>floresreyesr@te.gob.mx</t>
  </si>
  <si>
    <t>GallegosCamposJ@te.gob.mx</t>
  </si>
  <si>
    <t>garciacastelanj@te.gob.mx</t>
  </si>
  <si>
    <t>garcialozanoj@te.gob.mx</t>
  </si>
  <si>
    <t>GarzaUrquidyC@te.gob.mx</t>
  </si>
  <si>
    <t>GodinezGarciaB@te.gob.mx</t>
  </si>
  <si>
    <t>guadarramamendozac@te.gob.mx</t>
  </si>
  <si>
    <t>hernandezmedinaj@te.gob.mx</t>
  </si>
  <si>
    <t>herreraamanoh@te.gob.mx</t>
  </si>
  <si>
    <t>IbarraDelatorreR@te.gob.mx</t>
  </si>
  <si>
    <t>IturbeRamirezC@te.gob.mx</t>
  </si>
  <si>
    <t>jaimesrodriguezc@te.gob.mx</t>
  </si>
  <si>
    <t>landaromani@te.gob.mx</t>
  </si>
  <si>
    <t>LunaMartinezR@te.gob.mx</t>
  </si>
  <si>
    <t>malfavonlemust@te.gob.mx</t>
  </si>
  <si>
    <t>martinezcruzj@te.gob.mx</t>
  </si>
  <si>
    <t>mejiaruizb@te.gob.mx</t>
  </si>
  <si>
    <t>mendozadelangelj@te.gob.mx</t>
  </si>
  <si>
    <t>MontessoroCastilloA@te.gob.mx</t>
  </si>
  <si>
    <t>NavarroLanderosH@te.gob.mx</t>
  </si>
  <si>
    <t>olveraromeroy@te.gob.mx</t>
  </si>
  <si>
    <t>ornelasgurrial@te.gob.mx</t>
  </si>
  <si>
    <t>palmareyesc@te.gob.mx</t>
  </si>
  <si>
    <t>ParedesHerreraJ@te.gob.mx</t>
  </si>
  <si>
    <t>perezbravol@te.gob.mx</t>
  </si>
  <si>
    <t>PulidoHerreraA@te.gob.mx</t>
  </si>
  <si>
    <t>RamirezFajardoA@te.gob.mx</t>
  </si>
  <si>
    <t>ramirezgarciaj@te.gob.mx</t>
  </si>
  <si>
    <t>RamirezOrtizM@te.gob.mx</t>
  </si>
  <si>
    <t>rangelguerrerog@te.gob.mx</t>
  </si>
  <si>
    <t>RangelValdesR@te.gob.mx</t>
  </si>
  <si>
    <t>RazoHernandezREM@te.gob.mx</t>
  </si>
  <si>
    <t>reyesjaimel@te.gob.mx</t>
  </si>
  <si>
    <t>RiveroCarreraL@te.gob.mx</t>
  </si>
  <si>
    <t>romanpinedac@te.gob.mx</t>
  </si>
  <si>
    <t>romerobolanosh@te.gob.mx</t>
  </si>
  <si>
    <t>sanchezdiazdelavegaa@te.gob.mx</t>
  </si>
  <si>
    <t>SanchezMazaM@te.gob.mx</t>
  </si>
  <si>
    <t>sanchezmogollana@te.gob.mx</t>
  </si>
  <si>
    <t>santosmartinezd@te.gob.mx</t>
  </si>
  <si>
    <t>sarabiatransitor@te.gob.mx</t>
  </si>
  <si>
    <t>silvarojasm@te.gob.mx</t>
  </si>
  <si>
    <t>TetetlaRomanL@te.gob.mx</t>
  </si>
  <si>
    <t>TorresGarciaE@te.gob.mx</t>
  </si>
  <si>
    <t>torresvargass@te.gob.mx</t>
  </si>
  <si>
    <t>ValenciaZuazoP@te.gob.mx</t>
  </si>
  <si>
    <t>VallejoContlaG@te.gob.mx</t>
  </si>
  <si>
    <t>VarelaUribeA@te.gob.mx</t>
  </si>
  <si>
    <t>VargasCastilloA@te.gob.mx</t>
  </si>
  <si>
    <t>vitalesmotai@te.gob.mx</t>
  </si>
  <si>
    <t>Morelos Poniente</t>
  </si>
  <si>
    <t>1610-A</t>
  </si>
  <si>
    <t>San Bernardino</t>
  </si>
  <si>
    <t>Toluca de Lerdo</t>
  </si>
  <si>
    <t>(52) 722 226 0200</t>
  </si>
  <si>
    <t>alcalasancheze@te.gob.mx</t>
  </si>
  <si>
    <t>alpizararturo@te.gob.mx</t>
  </si>
  <si>
    <t>AlpizarLeyvaA@te.gob.mx</t>
  </si>
  <si>
    <t>jair.andrade@te.gob.mx</t>
  </si>
  <si>
    <t>araubejaranor@te.gob.mx</t>
  </si>
  <si>
    <t>ariassouzaa@te.gob.mx</t>
  </si>
  <si>
    <t>atristainalonsoe@te.gob.mx</t>
  </si>
  <si>
    <t>AvanteJuarezA@te.gob.mx</t>
  </si>
  <si>
    <t>avilezthelma@te.gob.mx</t>
  </si>
  <si>
    <t>bahenaverasteguio@te.gob.mx</t>
  </si>
  <si>
    <t>sotoreyesp@te.gob.mx</t>
  </si>
  <si>
    <t>bielmagallardob@te.gob.mx</t>
  </si>
  <si>
    <t>caballerogutierrezf@te.gob.mx</t>
  </si>
  <si>
    <t>calvagarciat@te.gob.mx</t>
  </si>
  <si>
    <t>cetinamenchid@te.gob.mx</t>
  </si>
  <si>
    <t>colinjaimesj@te.gob.mx</t>
  </si>
  <si>
    <t>ConstantinoHernandezS@te.gob.mx</t>
  </si>
  <si>
    <t>cordobagarciam@te.gob.mx</t>
  </si>
  <si>
    <t>CortesMuriedasM@te.gob.mx</t>
  </si>
  <si>
    <t>diazazucena@te.gob.mx</t>
  </si>
  <si>
    <t>escobedoaldamao@te.gob.mx</t>
  </si>
  <si>
    <t>esquivelcarranzai@te.gob.mx</t>
  </si>
  <si>
    <t>fernandezdominguezm@te.gob.mx</t>
  </si>
  <si>
    <t>FournierLlerandiG@te.gob.mx</t>
  </si>
  <si>
    <t>franconavav@te.gob.mx</t>
  </si>
  <si>
    <t>GarciaFigueroaH@te.gob.mx</t>
  </si>
  <si>
    <t>garciamondragonf@te.gob.mx</t>
  </si>
  <si>
    <t>gardunoromerop@te.gob.mx</t>
  </si>
  <si>
    <t>gayossolopezb@te.gob.mx</t>
  </si>
  <si>
    <t>gonzalezchaveza@te.gob.mx</t>
  </si>
  <si>
    <t>gonzalezgonzaleza@te.gob.mx</t>
  </si>
  <si>
    <t>hernandezcamposr@te.gob.mx</t>
  </si>
  <si>
    <t>HernandezZapataC@te.gob.mx</t>
  </si>
  <si>
    <t>jarquinmendezf@te.gob.mx</t>
  </si>
  <si>
    <t>jimenezcorzoj@te.gob.mx</t>
  </si>
  <si>
    <t>JimenezReyesA@te.gob.mx</t>
  </si>
  <si>
    <t>jonguitudrodriguezj@te.gob.mx</t>
  </si>
  <si>
    <t>laraargumedoa@te.gob.mx</t>
  </si>
  <si>
    <t>laurelesserranob@te.gob.mx</t>
  </si>
  <si>
    <t>lopezpaezj@te.gob.mx</t>
  </si>
  <si>
    <t>loyolajose@te.gob.mx</t>
  </si>
  <si>
    <t>lozanoamado@te.gob.mx</t>
  </si>
  <si>
    <t>LujanoArciniegaM@te.gob.mx</t>
  </si>
  <si>
    <t>martellcastroe@te.gob.mx</t>
  </si>
  <si>
    <t>martinezmanzurma@te.gob.mx</t>
  </si>
  <si>
    <t>martinezreyesv@te.gob.mx</t>
  </si>
  <si>
    <t>mejiacampiranl@te.gob.mx</t>
  </si>
  <si>
    <t>mendezgaonaf@te.gob.mx</t>
  </si>
  <si>
    <t>millanpereza@te.gob.mx</t>
  </si>
  <si>
    <t>olguinhernandezb@te.gob.mx</t>
  </si>
  <si>
    <t>OtaloraMalassisR@te.gob.mx</t>
  </si>
  <si>
    <t>pallasserc@te.gob.mx</t>
  </si>
  <si>
    <t>perezcasase@te.gob.mx</t>
  </si>
  <si>
    <t>perezelizaldee@te.gob.mx</t>
  </si>
  <si>
    <t>perezperezd@te.gob.mx</t>
  </si>
  <si>
    <t>martin.reyes@te.gob.mx</t>
  </si>
  <si>
    <t>rezaguadarramar@te.gob.mx</t>
  </si>
  <si>
    <t>ricoibarraa@te.gob.mx</t>
  </si>
  <si>
    <t>riesgovalenzuelap@te.gob.mx</t>
  </si>
  <si>
    <t>rivascandanog@te.gob.mx</t>
  </si>
  <si>
    <t>riveraestradah@te.gob.mx</t>
  </si>
  <si>
    <t>agustinhernandezm@te.gob.mx</t>
  </si>
  <si>
    <t>rochasaldanaa@te.gob.mx</t>
  </si>
  <si>
    <t>rodriguezpradol@te.gob.mx</t>
  </si>
  <si>
    <t>RomeroJuradoT@te.gob.mx</t>
  </si>
  <si>
    <t>rosiquezarteagab@te.gob.mx</t>
  </si>
  <si>
    <t>victorruiz@te.gob.mx</t>
  </si>
  <si>
    <t>SalomaPalaciosS@te.gob.mx</t>
  </si>
  <si>
    <t>sanchezsandovali@te.gob.mx</t>
  </si>
  <si>
    <t>sancheztrejog@te.gob.mx</t>
  </si>
  <si>
    <t>sandovalcopadom@te.gob.mx</t>
  </si>
  <si>
    <t>serranogarciaj@te.gob.mx</t>
  </si>
  <si>
    <t>silvaadayaj@te.gob.mx</t>
  </si>
  <si>
    <t>anasilva@te.gob.mx</t>
  </si>
  <si>
    <t>suarezgonzalezg@te.gob.mx</t>
  </si>
  <si>
    <t>trinidadjimenezf@te.gob.mx</t>
  </si>
  <si>
    <t>vazquezalcantaral@te.gob.mx</t>
  </si>
  <si>
    <t>arturo.camachoc@te.gob.mx</t>
  </si>
  <si>
    <t>otaloramalasisj@te.gob.mx</t>
  </si>
  <si>
    <t>Virginia</t>
  </si>
  <si>
    <t>Parque San Andrés</t>
  </si>
  <si>
    <t>(52 55) 5484 5410</t>
  </si>
  <si>
    <t>AbregoMolinaM@te.gob.mx</t>
  </si>
  <si>
    <t>aguilargallardoj@te.gob.mx</t>
  </si>
  <si>
    <t>alcalagarcias@te.gob.mx</t>
  </si>
  <si>
    <t>alejosarredondoa@te.gob.mx</t>
  </si>
  <si>
    <t>almanzaangelesm@te.gob.mx</t>
  </si>
  <si>
    <t>AlvarezSagredoJ@te.gob.mx</t>
  </si>
  <si>
    <t>arcenavarrov@te.gob.mx</t>
  </si>
  <si>
    <t>avelarbautistad@te.gob.mx</t>
  </si>
  <si>
    <t>ayalacelisb@te.gob.mx</t>
  </si>
  <si>
    <t>monserrat.baezs@te.gob.mx</t>
  </si>
  <si>
    <t>banderascarreona@te.gob.mx</t>
  </si>
  <si>
    <t>betanzostorresy@te.gob.mx</t>
  </si>
  <si>
    <t>BritoMartinezI@te.gob.mx</t>
  </si>
  <si>
    <t>britomendozas@te.gob.mx</t>
  </si>
  <si>
    <t>caballeroalvarezr@te.gob.mx</t>
  </si>
  <si>
    <t>CamachoZavaletaA@te.gob.mx</t>
  </si>
  <si>
    <t>cancinoruiza@te.gob.mx</t>
  </si>
  <si>
    <t>cancinoverdir@te.gob.mx</t>
  </si>
  <si>
    <t>carbajalolveram@te.gob.mx</t>
  </si>
  <si>
    <t>casoluengomendezr@te.gob.mx</t>
  </si>
  <si>
    <t>cejudohernandezj@te.gob.mx</t>
  </si>
  <si>
    <t>cerecedoarpidezb@te.gob.mx</t>
  </si>
  <si>
    <t>chavezmataa@te.gob.mx</t>
  </si>
  <si>
    <t>chavezmorenoc@te.gob.mx</t>
  </si>
  <si>
    <t>coronarizor@te.gob.mx</t>
  </si>
  <si>
    <t>cosiomartinezr@te.gob.mx</t>
  </si>
  <si>
    <t>cuellarmirandam@te.gob.mx</t>
  </si>
  <si>
    <t>CuevasCampilloA@te.gob.mx</t>
  </si>
  <si>
    <t>dejesusj@te.gob.mx</t>
  </si>
  <si>
    <t>fernandodelapezaberrios@te.gob.mx</t>
  </si>
  <si>
    <t>delatorreaguirarr@te.gob.mx</t>
  </si>
  <si>
    <t>DominguezDominguezA@te.gob.mx</t>
  </si>
  <si>
    <t>escalonaporcayof@te.gob.mx</t>
  </si>
  <si>
    <t>eslavafernandezm@te.gob.mx</t>
  </si>
  <si>
    <t>estradacarmonao@te.gob.mx</t>
  </si>
  <si>
    <t>estradacastror@te.gob.mx</t>
  </si>
  <si>
    <t>floresesquivelm@te.gob.mx</t>
  </si>
  <si>
    <t>fonsecagarciaj@te.gob.mx</t>
  </si>
  <si>
    <t>fontanalsviescam@te.gob.mx</t>
  </si>
  <si>
    <t>galvanarroyoa@te.gob.mx</t>
  </si>
  <si>
    <t>gamaleyval@te.gob.mx</t>
  </si>
  <si>
    <t>garciaalonsoj@te.gob.mx</t>
  </si>
  <si>
    <t>garciahoyob@te.gob.mx</t>
  </si>
  <si>
    <t>garciasancheze@te.gob.mx</t>
  </si>
  <si>
    <t>gomezcruzn@te.gob.mx</t>
  </si>
  <si>
    <t>gonzalezalcarazl@te.gob.mx</t>
  </si>
  <si>
    <t>gonzalezhernandezi@te.gob.mx</t>
  </si>
  <si>
    <t>gonzalezmorenor@te.gob.mx</t>
  </si>
  <si>
    <t>GuerreroRosalesM@te.gob.mx</t>
  </si>
  <si>
    <t>guillendeltoroa@te.gob.mx</t>
  </si>
  <si>
    <t>gutierrezmartineza@te.gob.mx</t>
  </si>
  <si>
    <t>andreshernandeze@te.gob.mx</t>
  </si>
  <si>
    <t>hernandezcarbajalm@te.gob.mx</t>
  </si>
  <si>
    <t>hernandezcastillok@te.gob.mx</t>
  </si>
  <si>
    <t>hernandezriveram@te.gob.mx</t>
  </si>
  <si>
    <t>herreragarciaa@te.gob.mx</t>
  </si>
  <si>
    <t>herrerarodriguezk@te.gob.mx</t>
  </si>
  <si>
    <t>jarquinorozcow@te.gob.mx</t>
  </si>
  <si>
    <t>kadotrejon@te.gob.mx</t>
  </si>
  <si>
    <t>leyvapereza@te.gob.mx</t>
  </si>
  <si>
    <t>limamedinad@te.gob.mx</t>
  </si>
  <si>
    <t>liravilledaa@te.gob.mx</t>
  </si>
  <si>
    <t>lopezbecerrilk@te.gob.mx</t>
  </si>
  <si>
    <t>lopezoliverar@te.gob.mx</t>
  </si>
  <si>
    <t>LopezOropezaC@te.gob.mx</t>
  </si>
  <si>
    <t>lopezreynac@te.gob.mx</t>
  </si>
  <si>
    <t>lopezsantiagom@te.gob.mx</t>
  </si>
  <si>
    <t>lugomaganaa@te.gob.mx</t>
  </si>
  <si>
    <t>lunarodriguezn@te.gob.mx</t>
  </si>
  <si>
    <t>macieloseguerae@te.gob.mx</t>
  </si>
  <si>
    <t>maganajimenezd@te.gob.mx</t>
  </si>
  <si>
    <t>marquezlopezb@te.gob.mx</t>
  </si>
  <si>
    <t>martindelorozcov@te.gob.mx</t>
  </si>
  <si>
    <t>martinezcanezm@te.gob.mx</t>
  </si>
  <si>
    <t>martinezgarciar@te.gob.mx</t>
  </si>
  <si>
    <t>martinezhernandezjc@te.gob.mx</t>
  </si>
  <si>
    <t>medinacerezoc@te.gob.mx</t>
  </si>
  <si>
    <t>mejiaromod@te.gob.mx</t>
  </si>
  <si>
    <t>mendezmartineze@te.gob.mx</t>
  </si>
  <si>
    <t>mendezpachecoa@te.gob.mx</t>
  </si>
  <si>
    <t>mendicutigutierrezv@te.gob.mx</t>
  </si>
  <si>
    <t>MendozaCastanedaR@te.gob.mx</t>
  </si>
  <si>
    <t>mirandatapial@te.gob.mx</t>
  </si>
  <si>
    <t>MontesdeOcaMoralesV@te.gob.mx</t>
  </si>
  <si>
    <t>montesdeocasuarezl@te.gob.mx</t>
  </si>
  <si>
    <t>morajuradod@te.gob.mx</t>
  </si>
  <si>
    <t>moralesmendezi@te.gob.mx</t>
  </si>
  <si>
    <t>morenohernandezf@te.gob.mx</t>
  </si>
  <si>
    <t>morenoolguinm@te.gob.mx</t>
  </si>
  <si>
    <t>morenotorresa@te.gob.mx</t>
  </si>
  <si>
    <t>najeraperezm@te.gob.mx</t>
  </si>
  <si>
    <t>narvaezhernandezj@te.gob.mx</t>
  </si>
  <si>
    <t>nequizchavezm@te.gob.mx</t>
  </si>
  <si>
    <t>ochoalopezl@te.gob.mx</t>
  </si>
  <si>
    <t>padillamaganas@te.gob.mx</t>
  </si>
  <si>
    <t>parrabolanosh@te.gob.mx</t>
  </si>
  <si>
    <t>penagomezd@te.gob.mx</t>
  </si>
  <si>
    <t>perezaguilara@te.gob.mx</t>
  </si>
  <si>
    <t>perezdelosreyesm@te.gob.mx</t>
  </si>
  <si>
    <t>perezfournierc@te.gob.mx</t>
  </si>
  <si>
    <t>portillahernandezm@te.gob.mx</t>
  </si>
  <si>
    <t>quinterovallejoe@te.gob.mx</t>
  </si>
  <si>
    <t>ramirezresendizg@te.gob.mx</t>
  </si>
  <si>
    <t>ramirezsantiagoc@te.gob.mx</t>
  </si>
  <si>
    <t>ramirezvazquezr@te.gob.mx</t>
  </si>
  <si>
    <t>ramossobarzoa@te.gob.mx</t>
  </si>
  <si>
    <t>reyesgueveraa@te.gob.mx</t>
  </si>
  <si>
    <t>reyesrojasj@te.gob.mx</t>
  </si>
  <si>
    <t>RiosTarinM@te.gob.mx</t>
  </si>
  <si>
    <t>rodriguezperaltas@te.gob.mx</t>
  </si>
  <si>
    <t>romeroperezs@te.gob.mx</t>
  </si>
  <si>
    <t>ruedasantosp@te.gob.mx</t>
  </si>
  <si>
    <t>RuizMarquezM@te.gob.mx</t>
  </si>
  <si>
    <t>ruvalcabagarciag@te.gob.mx</t>
  </si>
  <si>
    <t>salazargutierrezd@te.gob.mx</t>
  </si>
  <si>
    <t>sanchezcervantesy@te.gob.mx</t>
  </si>
  <si>
    <t>sanchezgraciar@te.gob.mx</t>
  </si>
  <si>
    <t>sanchezolveran@te.gob.mx</t>
  </si>
  <si>
    <t>sanchezpastenh@te.gob.mx</t>
  </si>
  <si>
    <t>sanchezvieyram@te.gob.mx</t>
  </si>
  <si>
    <t>santoshurtadom@te.gob.mx</t>
  </si>
  <si>
    <t>servinfuentesl@te.gob.mx</t>
  </si>
  <si>
    <t>sorsiavergarar@te.gob.mx</t>
  </si>
  <si>
    <t>sumuanocancinoe@te.gob.mx</t>
  </si>
  <si>
    <t>tamesespadasm@te.gob.mx</t>
  </si>
  <si>
    <t>tellomendozam@te.gob.mx</t>
  </si>
  <si>
    <t>tenoriotelleze@te.gob.mx</t>
  </si>
  <si>
    <t>torresalvaradoa@te.gob.mx</t>
  </si>
  <si>
    <t>torresrojasj@te.gob.mx</t>
  </si>
  <si>
    <t>torresanchezm@te.gob.mx</t>
  </si>
  <si>
    <t>trejogalvand@te.gob.mx</t>
  </si>
  <si>
    <t>vargas cabreras@te.gob.mx</t>
  </si>
  <si>
    <t>vazquezmoyersa@te.gob.mx</t>
  </si>
  <si>
    <t>veynagotta@te.gob.mx</t>
  </si>
  <si>
    <t>wongmerazv@te.gob.mx</t>
  </si>
  <si>
    <t>yedramoralesg@te.gob.mx</t>
  </si>
  <si>
    <t>zapicoesquiviasc@te.gob.mx</t>
  </si>
  <si>
    <t>Apaches</t>
  </si>
  <si>
    <t>San Francisco Culhuacan</t>
  </si>
  <si>
    <t>(52 55) 5581 0495</t>
  </si>
  <si>
    <t>karampinedad@te.gob.mx</t>
  </si>
  <si>
    <t>Avena</t>
  </si>
  <si>
    <t>Granjas México</t>
  </si>
  <si>
    <t>Iztacalco</t>
  </si>
  <si>
    <t>(52 55) 5722 4000</t>
  </si>
  <si>
    <t>Pablo de la llave</t>
  </si>
  <si>
    <t>Bosques de Tetlameya</t>
  </si>
  <si>
    <t>Tlalpan</t>
  </si>
  <si>
    <t>acevedogarciaa@te.gob.mx</t>
  </si>
  <si>
    <t>aguilarlinaresv@te.gob.mx</t>
  </si>
  <si>
    <t>apariciosotor@te.gob.mx</t>
  </si>
  <si>
    <t>araujobonillas@te.gob.mx</t>
  </si>
  <si>
    <t>AvalosGuadarramaD@te.gob.mx</t>
  </si>
  <si>
    <t>avilafrancoa@te.gob.mx</t>
  </si>
  <si>
    <t>avilalemusa@te.gob.mx</t>
  </si>
  <si>
    <t>ayalagonzaleze@te.gob.mx</t>
  </si>
  <si>
    <t>beltranocampom@te.gob.mx</t>
  </si>
  <si>
    <t>CarreonCastroC@te.gob.mx</t>
  </si>
  <si>
    <t>chamiminam@te.gob.mx</t>
  </si>
  <si>
    <t>chavezlopez@te.gob.mx</t>
  </si>
  <si>
    <t>claverancurzioa@te.gob.mx</t>
  </si>
  <si>
    <t>cortestatacoyar@te.gob.mx</t>
  </si>
  <si>
    <t>crisantosgalindoj@te.gob.mx</t>
  </si>
  <si>
    <t>crokerperezf@te.gob.mx</t>
  </si>
  <si>
    <t>delgadochapmans@te.gob.mx</t>
  </si>
  <si>
    <t>dominguezhernandezn@te.gob.mx</t>
  </si>
  <si>
    <t>echeniquemartinezn@te.gob.mx</t>
  </si>
  <si>
    <t>espinozacruzj@te.gob.mx</t>
  </si>
  <si>
    <t>estreverramoss@te.gob.mx</t>
  </si>
  <si>
    <t>florespazaranm@te.gob.mx</t>
  </si>
  <si>
    <t>gallegosmartinezn@te.gob.mx</t>
  </si>
  <si>
    <t>garciagonzalezi@te.gob.mx</t>
  </si>
  <si>
    <t>garciagutierrezk@te.gob.mx</t>
  </si>
  <si>
    <t>garciaperezg@te.gob.mx</t>
  </si>
  <si>
    <t>garciagomezmf@te.gob.mx</t>
  </si>
  <si>
    <t>gonzaleziwasakij@te.gob.mx</t>
  </si>
  <si>
    <t>GonzalezPerezF@te.gob.mx</t>
  </si>
  <si>
    <t>delfino.guerreror@te.gob.mx</t>
  </si>
  <si>
    <t>guzmansancheza@te.gob.mx</t>
  </si>
  <si>
    <t>hernandezharog@te.gob.mx</t>
  </si>
  <si>
    <t>hernandezparrae@te.gob.mx</t>
  </si>
  <si>
    <t>hernandeztellor@te.gob.mx</t>
  </si>
  <si>
    <t>hernandeztoledoc@te.gob.mx</t>
  </si>
  <si>
    <t>huitronrodriguezl@te.gob.mx</t>
  </si>
  <si>
    <t>JaramilloGumecindoM@te.gob.mx</t>
  </si>
  <si>
    <t>jimenezcastillol@te.gob.mx</t>
  </si>
  <si>
    <t>josemiguelr@te.gob.mx</t>
  </si>
  <si>
    <t>larahernandezi@te.gob.mx</t>
  </si>
  <si>
    <t>LoeraRisuenoS@te.gob.mx</t>
  </si>
  <si>
    <t>lopezgomezv@te.gob.mx</t>
  </si>
  <si>
    <t>lopezpenagoso@te.gob.mx</t>
  </si>
  <si>
    <t>lozanoayalam@te.gob.mx</t>
  </si>
  <si>
    <t>lunalunax@te.gob.mx</t>
  </si>
  <si>
    <t>MalvaezSanchezA@te.gob.mx</t>
  </si>
  <si>
    <t>martinezfonsecay@te.gob.mx</t>
  </si>
  <si>
    <t>martinezmartinezv@te.gob.mx</t>
  </si>
  <si>
    <t>montielvazqueze@te.gob.mx</t>
  </si>
  <si>
    <t>MoralesDiazOrdazS@te.gob.mx</t>
  </si>
  <si>
    <t>MorenoFelipeG@te.gob.mx</t>
  </si>
  <si>
    <t>munozlopeza@te.gob.mx</t>
  </si>
  <si>
    <t>cristina.navarrete@te.gob.mx</t>
  </si>
  <si>
    <t>NunezYedraB@te.gob.mx</t>
  </si>
  <si>
    <t>OrtegaNavarroD@te.gob.mx</t>
  </si>
  <si>
    <t>palominohernandezd@te.gob.mx</t>
  </si>
  <si>
    <t>perezbarrioc@te.gob.mx</t>
  </si>
  <si>
    <t>perezchavezv@te.gob.mx</t>
  </si>
  <si>
    <t>perezgavilanr@te.gob.mx</t>
  </si>
  <si>
    <t>PerezPerezS@te.gob.mx</t>
  </si>
  <si>
    <t>pliegosolorzanog@te.gob.mx</t>
  </si>
  <si>
    <t>priegodecruzb@te.gob.mx</t>
  </si>
  <si>
    <t>QuezadaJallathG@te.gob.mx</t>
  </si>
  <si>
    <t>ramirezlopeze@te.gob.mx</t>
  </si>
  <si>
    <t>ramirezparraa@te.gob.mx</t>
  </si>
  <si>
    <t>ravelosalinasr@te.gob.mx</t>
  </si>
  <si>
    <t>roblesgutierrezl@te.gob.mx</t>
  </si>
  <si>
    <t>rodriguezvillegasm@te.gob.mx</t>
  </si>
  <si>
    <t>rogelhernandezs@te.gob.mx</t>
  </si>
  <si>
    <t>rojasvasquezv@te.gob.mx</t>
  </si>
  <si>
    <t>romanpineyrom@te.gob.mx</t>
  </si>
  <si>
    <t>rosalesrojasa@te.gob.mx</t>
  </si>
  <si>
    <t>RosasCruzE@te.gob.mx</t>
  </si>
  <si>
    <t>RoveloGarridoA@te.gob.mx</t>
  </si>
  <si>
    <t>ivan.sanchezb@te.gob.mx</t>
  </si>
  <si>
    <t>sanchezfuentesm@te.gob.mx</t>
  </si>
  <si>
    <t>sanchezramireza@te.gob.mx</t>
  </si>
  <si>
    <t>sandovalhernandezl@te.gob.mx</t>
  </si>
  <si>
    <t>santiagoleyp@te.gob.mx</t>
  </si>
  <si>
    <t>santosguzmang@te.gob.mx</t>
  </si>
  <si>
    <t>sierravegai@te.gob.mx</t>
  </si>
  <si>
    <t>silvaramosa@te.gob.mx</t>
  </si>
  <si>
    <t>solanosierraa@te.gob.mx</t>
  </si>
  <si>
    <t>tavirabustosr@te.gob.mx</t>
  </si>
  <si>
    <t>torres hernandezk@te.gob.mx</t>
  </si>
  <si>
    <t>trujilloortizj@te.gob.mx</t>
  </si>
  <si>
    <t>valderramacabreram@te.gob.mx</t>
  </si>
  <si>
    <t>villafuertecoellog@te.gob.mx</t>
  </si>
  <si>
    <t>acevesramose@te.gob.mx</t>
  </si>
  <si>
    <t>acostapatinom@te.gob.mx</t>
  </si>
  <si>
    <t>addadsantiagog@te.gob.mx</t>
  </si>
  <si>
    <t>aguilarcardenass@te.gob.mx</t>
  </si>
  <si>
    <t>alcazarlunam@te.gob.mx</t>
  </si>
  <si>
    <t>alvarezfrancol@te.gob.mx</t>
  </si>
  <si>
    <t>arangoherreraa@te.gob.mx</t>
  </si>
  <si>
    <t>arteagavillaroela@te.gob.mx</t>
  </si>
  <si>
    <t>barajaslopeze@te.gob.mx</t>
  </si>
  <si>
    <t>BautistaMartinezP@te.gob.mx</t>
  </si>
  <si>
    <t>bellocoronas@te.gob.mx</t>
  </si>
  <si>
    <t>bermudezchagoyac@te.gob.mx</t>
  </si>
  <si>
    <t>bernalsanchezm@te.gob.mx</t>
  </si>
  <si>
    <t>blancascuetop@te.gob.mx</t>
  </si>
  <si>
    <t>brachoalegriaa@te.gob.mx</t>
  </si>
  <si>
    <t>BustamanteCastellaA@te.gob.mx</t>
  </si>
  <si>
    <t>cabreramoscosol@te.gob.mx</t>
  </si>
  <si>
    <t>calixtolunam@te.gob.mx</t>
  </si>
  <si>
    <t>camachoortizm@te.gob.mx</t>
  </si>
  <si>
    <t>camargoriosa@te.gob.mx</t>
  </si>
  <si>
    <t>carmonamejiam@te.gob.mx</t>
  </si>
  <si>
    <t>castillahernandeza@te.gob.mx</t>
  </si>
  <si>
    <t>castroacostam@te.gob.mx</t>
  </si>
  <si>
    <t>cazarezsantosj@te.gob.mx</t>
  </si>
  <si>
    <t>cedillonavat@te.gob.mx</t>
  </si>
  <si>
    <t>celisrochae@te.gob.mx</t>
  </si>
  <si>
    <t>CervantesCisnerosN@te.gob.mx</t>
  </si>
  <si>
    <t>chavezmatap@te.gob.mx</t>
  </si>
  <si>
    <t>cornejoduenasm@te.gob.mx</t>
  </si>
  <si>
    <t>cortesaguilara@te.gob.mx</t>
  </si>
  <si>
    <t>cortesfigueroaf@te.gob.mx</t>
  </si>
  <si>
    <t>cortesfloresj@te.gob.mx</t>
  </si>
  <si>
    <t>cortesgarcial@te.gob.mx</t>
  </si>
  <si>
    <t>cortinarodrigueza@te.gob.mx</t>
  </si>
  <si>
    <t>cuayahuitlsancheza@te.gob.mx</t>
  </si>
  <si>
    <t>dominguezbalboah@te.gob.mx</t>
  </si>
  <si>
    <t>dominguezsepulvedam@te.gob.mx</t>
  </si>
  <si>
    <t>esparzahuitronk@te.gob.mx</t>
  </si>
  <si>
    <t>esparzarojasa@te.gob.mx</t>
  </si>
  <si>
    <t>estradasandovalm@te.gob.mx</t>
  </si>
  <si>
    <t>fajardorosasm@te.gob.mx</t>
  </si>
  <si>
    <t>castillofernandezl@te.gob.mx</t>
  </si>
  <si>
    <t>gallardoalonsor@te.gob.mx</t>
  </si>
  <si>
    <t>galvantrejoj@te.gob.mx</t>
  </si>
  <si>
    <t>garciagarcial@te.gob.mx</t>
  </si>
  <si>
    <t>garcialopeza@te.gob.mx</t>
  </si>
  <si>
    <t>garcianorieganietoJ@te.gob.mx</t>
  </si>
  <si>
    <t>garcianunos@te.gob.mx</t>
  </si>
  <si>
    <t>gomezhernandezi@te.gob.mx</t>
  </si>
  <si>
    <t>gonzalezlopeze@te.gob.mx</t>
  </si>
  <si>
    <t>gonzalezortegal@te.gob.mx</t>
  </si>
  <si>
    <t>gonzaleztopetec@te.gob.mx</t>
  </si>
  <si>
    <t>granadosfrutism@te.gob.mx</t>
  </si>
  <si>
    <t>guzmangomezd@te.gob.mx</t>
  </si>
  <si>
    <t>guzmanrodriguezc@te.gob.mx</t>
  </si>
  <si>
    <t>hernandezgrancianob@te.gob.mx</t>
  </si>
  <si>
    <t>HernandezMolinaA@te.gob.mx</t>
  </si>
  <si>
    <t>hernandezsanchezh@te.gob.mx</t>
  </si>
  <si>
    <t>huertagonzalezc@te.gob.mx</t>
  </si>
  <si>
    <t>huitronzaragozaj@te.gob.mx</t>
  </si>
  <si>
    <t>ibarragonzalezd@te.gob.mx</t>
  </si>
  <si>
    <t>jardineshernandezm@te.gob.mx</t>
  </si>
  <si>
    <t>jimenezguerrerof@te.gob.mx</t>
  </si>
  <si>
    <t>juarezmolinag@te.gob.mx</t>
  </si>
  <si>
    <t>juarezvargass@te.gob.mx</t>
  </si>
  <si>
    <t>lopezdominguezm@te.gob.mx</t>
  </si>
  <si>
    <t>lopezrodrigueza@te.gob.mx</t>
  </si>
  <si>
    <t>loyolajaramilloa@te.gob.mx</t>
  </si>
  <si>
    <t>LozanoMercadoD@te.gob.mx</t>
  </si>
  <si>
    <t>MacedoBerceinasA@te.gob.mx</t>
  </si>
  <si>
    <t>macedoperezmichauda@te.gob.mx</t>
  </si>
  <si>
    <t>martinezguzmanl@te.gob.mx</t>
  </si>
  <si>
    <t>MartinezMartinezPte.gob.mx</t>
  </si>
  <si>
    <t>medinagalvanl@te.gob.mx</t>
  </si>
  <si>
    <t>petrearcemendozan@te.gob.mx</t>
  </si>
  <si>
    <t>mestasfelipem@te.gob.mx</t>
  </si>
  <si>
    <t>michaushernandezi@te.gob.mx</t>
  </si>
  <si>
    <t>montesahumadaj@te.gob.mx</t>
  </si>
  <si>
    <t>montielaguileraa@te.gob.mx</t>
  </si>
  <si>
    <t>moralesguerreroo@te.gob.mx</t>
  </si>
  <si>
    <t>morenoalarcong@te.gob.mx</t>
  </si>
  <si>
    <t>morenocolladoe@te.gob.mx</t>
  </si>
  <si>
    <t>morenogonzalezl@te.gob.mx</t>
  </si>
  <si>
    <t>morenomanjarrezr@te.gob.mx</t>
  </si>
  <si>
    <t>motaperezm@te.gob.mx</t>
  </si>
  <si>
    <t>munozzambranoj@te.gob.mx</t>
  </si>
  <si>
    <t>nacifgouldtaylorf@te.gob.mx</t>
  </si>
  <si>
    <t>najeraperezj@te.gob.mx</t>
  </si>
  <si>
    <t>nazarortegaa@te.gob.mx</t>
  </si>
  <si>
    <t>nietogarciae@te.gob.mx</t>
  </si>
  <si>
    <t>nunezgallegosg@te.gob.mx</t>
  </si>
  <si>
    <t>ocampovargasa@te.gob.mx</t>
  </si>
  <si>
    <t>olivaavilar@te.gob.mx</t>
  </si>
  <si>
    <t>ortizmartineze@te.gob.mx</t>
  </si>
  <si>
    <t>palmasilvar@te.gob.mx</t>
  </si>
  <si>
    <t>patinobarrazaj@te.gob.mx</t>
  </si>
  <si>
    <t>pavoncastillom@te.gob.mx</t>
  </si>
  <si>
    <t>penalozaperezm@te.gob.mx</t>
  </si>
  <si>
    <t>pereahernandezm@te.gob.mx</t>
  </si>
  <si>
    <t>perezruizf@te.gob.mx</t>
  </si>
  <si>
    <t>poncemoralesy@te.gob.mx</t>
  </si>
  <si>
    <t>quezadaquinterom@te.gob.mx</t>
  </si>
  <si>
    <t>ramirezclerenc@te.gob.mx</t>
  </si>
  <si>
    <t>ramirezlugos@te.gob.mx</t>
  </si>
  <si>
    <t>reyesfloresc@te.gob.mx</t>
  </si>
  <si>
    <t>reyeshernandezm@te.gob.mx</t>
  </si>
  <si>
    <t>reyesruizi@te.gob.mx</t>
  </si>
  <si>
    <t>riosgonzalezg@te.gob.mx</t>
  </si>
  <si>
    <t>rodriguezalvarezm@te.gob.mx</t>
  </si>
  <si>
    <t>rodriguezgarciav@te.gob.mx</t>
  </si>
  <si>
    <t>rodriguezperezn@te.gob.mx</t>
  </si>
  <si>
    <t>rodriguezpugan@te.gob.mx</t>
  </si>
  <si>
    <t>rodriguezsanchezj@te.gob.mx</t>
  </si>
  <si>
    <t>rojasherediav@te.gob.mx</t>
  </si>
  <si>
    <t>rosalesrodriguezd@te.gob.mx</t>
  </si>
  <si>
    <t>rosaslopeze@te.gob.mx</t>
  </si>
  <si>
    <t>rosasruizc@te.gob.mx</t>
  </si>
  <si>
    <t>ruizaburtoa@te.gob.mx</t>
  </si>
  <si>
    <t>ruizcabelloi@te.gob.mx</t>
  </si>
  <si>
    <t>salasgalindov@te.gob.mx</t>
  </si>
  <si>
    <t>salazarlopeza@te.gob.mx</t>
  </si>
  <si>
    <t>pedro.sancheza@te.gob.mx</t>
  </si>
  <si>
    <t>ana.sanchez@te.gob.mx</t>
  </si>
  <si>
    <t>sanchezmoralesje@te.gob.mx</t>
  </si>
  <si>
    <t>serranolicead@te.gob.mx</t>
  </si>
  <si>
    <t>serranomaldonadoe@te.gob.mx</t>
  </si>
  <si>
    <t>soliscruzg@te.gob.mx</t>
  </si>
  <si>
    <t>sorianocaselins@te.gob.mx</t>
  </si>
  <si>
    <t>suarezestradaem@te.gob.mx</t>
  </si>
  <si>
    <t>tapiaguerreror@te.gob.mx</t>
  </si>
  <si>
    <t>tejamembrillac@te.gob.mx</t>
  </si>
  <si>
    <t>terrazascardenaso@te.gob.mx</t>
  </si>
  <si>
    <t>torrescarrilloc@te.gob.mx</t>
  </si>
  <si>
    <t>torresnunezl@te.gob.mx</t>
  </si>
  <si>
    <t>torresruedam@te.gob.mx</t>
  </si>
  <si>
    <t>uribecruzv@te.gob.mx</t>
  </si>
  <si>
    <t>uribesantiagor@te.gob.mx</t>
  </si>
  <si>
    <t>valdezgonzalezb@te.gob.mx</t>
  </si>
  <si>
    <t>vargasanalcom@te.gob.mx</t>
  </si>
  <si>
    <t>vargasgomezg@te.gob.mx</t>
  </si>
  <si>
    <t>velazquezvelazqueza@te.gob.mx</t>
  </si>
  <si>
    <t>villasanaplascenciam@te.gob.mx</t>
  </si>
  <si>
    <t>vinasrobledoi@te.gob.mx</t>
  </si>
  <si>
    <t>zambranolaray@te.gob.mx</t>
  </si>
  <si>
    <t>zamoraramirezc@te.gob.mx</t>
  </si>
  <si>
    <t>zaragozagurreav@te.gob.mx</t>
  </si>
  <si>
    <t>zarcoreiverae@te.gob.mx</t>
  </si>
  <si>
    <t>DIRECCIÓN GENERAL DE RECURSOS HUMANOS</t>
  </si>
  <si>
    <t>MARIA D SANJUAN</t>
  </si>
  <si>
    <t>Especialista 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</si>
</sst>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58"/>
  <sheetViews>
    <sheetView tabSelected="1" topLeftCell="E2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5">
        <v>43739</v>
      </c>
      <c r="C8" s="5">
        <v>43830</v>
      </c>
      <c r="D8" t="s">
        <v>170</v>
      </c>
      <c r="E8" t="s">
        <v>223</v>
      </c>
      <c r="F8" t="s">
        <v>343</v>
      </c>
      <c r="G8" t="s">
        <v>344</v>
      </c>
      <c r="H8" t="s">
        <v>345</v>
      </c>
      <c r="I8" t="s">
        <v>2241</v>
      </c>
      <c r="J8" s="5">
        <v>43525</v>
      </c>
      <c r="K8" t="s">
        <v>99</v>
      </c>
      <c r="L8" t="s">
        <v>2292</v>
      </c>
      <c r="M8">
        <v>500</v>
      </c>
      <c r="O8" t="s">
        <v>105</v>
      </c>
      <c r="P8" t="s">
        <v>2293</v>
      </c>
      <c r="Q8">
        <v>1</v>
      </c>
      <c r="R8" t="s">
        <v>2294</v>
      </c>
      <c r="S8">
        <v>3</v>
      </c>
      <c r="T8" t="s">
        <v>2295</v>
      </c>
      <c r="U8">
        <v>9</v>
      </c>
      <c r="V8" t="s">
        <v>168</v>
      </c>
      <c r="W8">
        <v>4480</v>
      </c>
      <c r="X8" t="s">
        <v>2296</v>
      </c>
      <c r="Y8">
        <v>2191</v>
      </c>
      <c r="Z8" t="s">
        <v>2297</v>
      </c>
      <c r="AA8" t="s">
        <v>3693</v>
      </c>
      <c r="AB8" s="5">
        <v>43839</v>
      </c>
      <c r="AC8" s="5">
        <v>43830</v>
      </c>
    </row>
    <row r="9" spans="1:30" x14ac:dyDescent="0.25">
      <c r="A9">
        <v>2019</v>
      </c>
      <c r="B9" s="5">
        <v>43739</v>
      </c>
      <c r="C9" s="5">
        <v>43830</v>
      </c>
      <c r="D9" t="s">
        <v>171</v>
      </c>
      <c r="E9" t="s">
        <v>224</v>
      </c>
      <c r="F9" t="s">
        <v>346</v>
      </c>
      <c r="G9" t="s">
        <v>347</v>
      </c>
      <c r="H9" t="s">
        <v>348</v>
      </c>
      <c r="I9" t="s">
        <v>2242</v>
      </c>
      <c r="J9" s="5">
        <v>43662</v>
      </c>
      <c r="K9" t="s">
        <v>99</v>
      </c>
      <c r="L9" t="s">
        <v>2292</v>
      </c>
      <c r="M9">
        <v>500</v>
      </c>
      <c r="O9" t="s">
        <v>105</v>
      </c>
      <c r="P9" t="s">
        <v>2293</v>
      </c>
      <c r="Q9">
        <v>1</v>
      </c>
      <c r="R9" t="s">
        <v>2294</v>
      </c>
      <c r="S9">
        <v>3</v>
      </c>
      <c r="T9" t="s">
        <v>2295</v>
      </c>
      <c r="U9">
        <v>9</v>
      </c>
      <c r="V9" t="s">
        <v>168</v>
      </c>
      <c r="W9">
        <v>4480</v>
      </c>
      <c r="X9" t="s">
        <v>2296</v>
      </c>
      <c r="Y9">
        <v>2044</v>
      </c>
      <c r="Z9" t="s">
        <v>2298</v>
      </c>
      <c r="AA9" t="s">
        <v>3693</v>
      </c>
      <c r="AB9" s="5">
        <v>43839</v>
      </c>
      <c r="AC9" s="5">
        <v>43830</v>
      </c>
    </row>
    <row r="10" spans="1:30" x14ac:dyDescent="0.25">
      <c r="A10">
        <v>2019</v>
      </c>
      <c r="B10" s="5">
        <v>43739</v>
      </c>
      <c r="C10" s="5">
        <v>43830</v>
      </c>
      <c r="D10" t="s">
        <v>172</v>
      </c>
      <c r="E10" t="s">
        <v>225</v>
      </c>
      <c r="F10" t="s">
        <v>349</v>
      </c>
      <c r="G10" t="s">
        <v>350</v>
      </c>
      <c r="H10" t="s">
        <v>351</v>
      </c>
      <c r="I10" t="s">
        <v>2242</v>
      </c>
      <c r="J10" s="5">
        <v>43466</v>
      </c>
      <c r="K10" t="s">
        <v>99</v>
      </c>
      <c r="L10" t="s">
        <v>2292</v>
      </c>
      <c r="M10">
        <v>500</v>
      </c>
      <c r="O10" t="s">
        <v>105</v>
      </c>
      <c r="P10" t="s">
        <v>2293</v>
      </c>
      <c r="Q10">
        <v>1</v>
      </c>
      <c r="R10" t="s">
        <v>2294</v>
      </c>
      <c r="S10">
        <v>3</v>
      </c>
      <c r="T10" t="s">
        <v>2295</v>
      </c>
      <c r="U10">
        <v>9</v>
      </c>
      <c r="V10" t="s">
        <v>168</v>
      </c>
      <c r="W10">
        <v>4480</v>
      </c>
      <c r="X10" t="s">
        <v>2296</v>
      </c>
      <c r="Y10">
        <v>0</v>
      </c>
      <c r="Z10" t="s">
        <v>2299</v>
      </c>
      <c r="AA10" t="s">
        <v>3693</v>
      </c>
      <c r="AB10" s="5">
        <v>43839</v>
      </c>
      <c r="AC10" s="5">
        <v>43830</v>
      </c>
    </row>
    <row r="11" spans="1:30" x14ac:dyDescent="0.25">
      <c r="A11">
        <v>2019</v>
      </c>
      <c r="B11" s="5">
        <v>43739</v>
      </c>
      <c r="C11" s="5">
        <v>43830</v>
      </c>
      <c r="D11" t="s">
        <v>173</v>
      </c>
      <c r="E11" t="s">
        <v>226</v>
      </c>
      <c r="F11" t="s">
        <v>352</v>
      </c>
      <c r="G11" t="s">
        <v>350</v>
      </c>
      <c r="H11" t="s">
        <v>353</v>
      </c>
      <c r="I11" t="s">
        <v>2243</v>
      </c>
      <c r="J11" s="5">
        <v>42076</v>
      </c>
      <c r="K11" t="s">
        <v>99</v>
      </c>
      <c r="L11" t="s">
        <v>2292</v>
      </c>
      <c r="M11">
        <v>500</v>
      </c>
      <c r="O11" t="s">
        <v>105</v>
      </c>
      <c r="P11" t="s">
        <v>2293</v>
      </c>
      <c r="Q11">
        <v>1</v>
      </c>
      <c r="R11" t="s">
        <v>2294</v>
      </c>
      <c r="S11">
        <v>3</v>
      </c>
      <c r="T11" t="s">
        <v>2295</v>
      </c>
      <c r="U11">
        <v>9</v>
      </c>
      <c r="V11" t="s">
        <v>168</v>
      </c>
      <c r="W11">
        <v>4480</v>
      </c>
      <c r="X11" t="s">
        <v>2296</v>
      </c>
      <c r="Y11">
        <v>2175</v>
      </c>
      <c r="Z11" t="s">
        <v>2300</v>
      </c>
      <c r="AA11" t="s">
        <v>3693</v>
      </c>
      <c r="AB11" s="5">
        <v>43839</v>
      </c>
      <c r="AC11" s="5">
        <v>43830</v>
      </c>
    </row>
    <row r="12" spans="1:30" x14ac:dyDescent="0.25">
      <c r="A12">
        <v>2019</v>
      </c>
      <c r="B12" s="5">
        <v>43739</v>
      </c>
      <c r="C12" s="5">
        <v>43830</v>
      </c>
      <c r="D12" t="s">
        <v>172</v>
      </c>
      <c r="E12" t="s">
        <v>225</v>
      </c>
      <c r="F12" t="s">
        <v>354</v>
      </c>
      <c r="G12" t="s">
        <v>350</v>
      </c>
      <c r="H12" t="s">
        <v>355</v>
      </c>
      <c r="I12" t="s">
        <v>2244</v>
      </c>
      <c r="J12" s="5">
        <v>43024</v>
      </c>
      <c r="K12" t="s">
        <v>99</v>
      </c>
      <c r="L12" t="s">
        <v>2292</v>
      </c>
      <c r="M12">
        <v>500</v>
      </c>
      <c r="O12" t="s">
        <v>105</v>
      </c>
      <c r="P12" t="s">
        <v>2293</v>
      </c>
      <c r="Q12">
        <v>1</v>
      </c>
      <c r="R12" t="s">
        <v>2294</v>
      </c>
      <c r="S12">
        <v>3</v>
      </c>
      <c r="T12" t="s">
        <v>2295</v>
      </c>
      <c r="U12">
        <v>9</v>
      </c>
      <c r="V12" t="s">
        <v>168</v>
      </c>
      <c r="W12">
        <v>4480</v>
      </c>
      <c r="X12" t="s">
        <v>2296</v>
      </c>
      <c r="Y12">
        <v>2672</v>
      </c>
      <c r="Z12" t="s">
        <v>2301</v>
      </c>
      <c r="AA12" t="s">
        <v>3693</v>
      </c>
      <c r="AB12" s="5">
        <v>43839</v>
      </c>
      <c r="AC12" s="5">
        <v>43830</v>
      </c>
    </row>
    <row r="13" spans="1:30" x14ac:dyDescent="0.25">
      <c r="A13">
        <v>2019</v>
      </c>
      <c r="B13" s="5">
        <v>43739</v>
      </c>
      <c r="C13" s="5">
        <v>43830</v>
      </c>
      <c r="D13" t="s">
        <v>172</v>
      </c>
      <c r="E13" t="s">
        <v>225</v>
      </c>
      <c r="F13" t="s">
        <v>356</v>
      </c>
      <c r="G13" t="s">
        <v>350</v>
      </c>
      <c r="H13" t="s">
        <v>357</v>
      </c>
      <c r="I13" t="s">
        <v>2245</v>
      </c>
      <c r="J13" s="5">
        <v>43017</v>
      </c>
      <c r="K13" t="s">
        <v>99</v>
      </c>
      <c r="L13" t="s">
        <v>2292</v>
      </c>
      <c r="M13">
        <v>500</v>
      </c>
      <c r="O13" t="s">
        <v>105</v>
      </c>
      <c r="P13" t="s">
        <v>2293</v>
      </c>
      <c r="Q13">
        <v>1</v>
      </c>
      <c r="R13" t="s">
        <v>2294</v>
      </c>
      <c r="S13">
        <v>3</v>
      </c>
      <c r="T13" t="s">
        <v>2295</v>
      </c>
      <c r="U13">
        <v>9</v>
      </c>
      <c r="V13" t="s">
        <v>168</v>
      </c>
      <c r="W13">
        <v>4480</v>
      </c>
      <c r="X13" t="s">
        <v>2296</v>
      </c>
      <c r="Y13">
        <v>4129</v>
      </c>
      <c r="Z13" t="s">
        <v>2302</v>
      </c>
      <c r="AA13" t="s">
        <v>3693</v>
      </c>
      <c r="AB13" s="5">
        <v>43839</v>
      </c>
      <c r="AC13" s="5">
        <v>43830</v>
      </c>
    </row>
    <row r="14" spans="1:30" x14ac:dyDescent="0.25">
      <c r="A14">
        <v>2019</v>
      </c>
      <c r="B14" s="5">
        <v>43739</v>
      </c>
      <c r="C14" s="5">
        <v>43830</v>
      </c>
      <c r="D14" t="s">
        <v>174</v>
      </c>
      <c r="E14" t="s">
        <v>227</v>
      </c>
      <c r="F14" t="s">
        <v>358</v>
      </c>
      <c r="G14" t="s">
        <v>350</v>
      </c>
      <c r="H14" t="s">
        <v>359</v>
      </c>
      <c r="I14" t="s">
        <v>2243</v>
      </c>
      <c r="J14" s="5">
        <v>42256</v>
      </c>
      <c r="K14" t="s">
        <v>99</v>
      </c>
      <c r="L14" t="s">
        <v>2292</v>
      </c>
      <c r="M14">
        <v>500</v>
      </c>
      <c r="O14" t="s">
        <v>105</v>
      </c>
      <c r="P14" t="s">
        <v>2293</v>
      </c>
      <c r="Q14">
        <v>1</v>
      </c>
      <c r="R14" t="s">
        <v>2294</v>
      </c>
      <c r="S14">
        <v>3</v>
      </c>
      <c r="T14" t="s">
        <v>2295</v>
      </c>
      <c r="U14">
        <v>9</v>
      </c>
      <c r="V14" t="s">
        <v>168</v>
      </c>
      <c r="W14">
        <v>4480</v>
      </c>
      <c r="X14" t="s">
        <v>2296</v>
      </c>
      <c r="Y14">
        <v>2823</v>
      </c>
      <c r="Z14" t="s">
        <v>2303</v>
      </c>
      <c r="AA14" t="s">
        <v>3693</v>
      </c>
      <c r="AB14" s="5">
        <v>43839</v>
      </c>
      <c r="AC14" s="5">
        <v>43830</v>
      </c>
    </row>
    <row r="15" spans="1:30" x14ac:dyDescent="0.25">
      <c r="A15">
        <v>2019</v>
      </c>
      <c r="B15" s="5">
        <v>43739</v>
      </c>
      <c r="C15" s="5">
        <v>43830</v>
      </c>
      <c r="D15" t="s">
        <v>175</v>
      </c>
      <c r="E15" t="s">
        <v>228</v>
      </c>
      <c r="F15" t="s">
        <v>360</v>
      </c>
      <c r="G15" t="s">
        <v>361</v>
      </c>
      <c r="H15" t="s">
        <v>362</v>
      </c>
      <c r="I15" t="s">
        <v>2244</v>
      </c>
      <c r="J15" s="5">
        <v>40559</v>
      </c>
      <c r="K15" t="s">
        <v>99</v>
      </c>
      <c r="L15" t="s">
        <v>2292</v>
      </c>
      <c r="M15">
        <v>500</v>
      </c>
      <c r="O15" t="s">
        <v>105</v>
      </c>
      <c r="P15" t="s">
        <v>2293</v>
      </c>
      <c r="Q15">
        <v>1</v>
      </c>
      <c r="R15" t="s">
        <v>2294</v>
      </c>
      <c r="S15">
        <v>3</v>
      </c>
      <c r="T15" t="s">
        <v>2295</v>
      </c>
      <c r="U15">
        <v>9</v>
      </c>
      <c r="V15" t="s">
        <v>168</v>
      </c>
      <c r="W15">
        <v>4480</v>
      </c>
      <c r="X15" t="s">
        <v>2296</v>
      </c>
      <c r="Y15">
        <v>0</v>
      </c>
      <c r="Z15" t="s">
        <v>2304</v>
      </c>
      <c r="AA15" t="s">
        <v>3693</v>
      </c>
      <c r="AB15" s="5">
        <v>43839</v>
      </c>
      <c r="AC15" s="5">
        <v>43830</v>
      </c>
    </row>
    <row r="16" spans="1:30" x14ac:dyDescent="0.25">
      <c r="A16">
        <v>2019</v>
      </c>
      <c r="B16" s="5">
        <v>43739</v>
      </c>
      <c r="C16" s="5">
        <v>43830</v>
      </c>
      <c r="D16" t="s">
        <v>171</v>
      </c>
      <c r="E16" t="s">
        <v>224</v>
      </c>
      <c r="F16" t="s">
        <v>363</v>
      </c>
      <c r="G16" t="s">
        <v>364</v>
      </c>
      <c r="H16" t="s">
        <v>365</v>
      </c>
      <c r="I16" t="s">
        <v>2246</v>
      </c>
      <c r="J16" s="5">
        <v>43556</v>
      </c>
      <c r="K16" t="s">
        <v>99</v>
      </c>
      <c r="L16" t="s">
        <v>2292</v>
      </c>
      <c r="M16">
        <v>500</v>
      </c>
      <c r="O16" t="s">
        <v>105</v>
      </c>
      <c r="P16" t="s">
        <v>2293</v>
      </c>
      <c r="Q16">
        <v>1</v>
      </c>
      <c r="R16" t="s">
        <v>2294</v>
      </c>
      <c r="S16">
        <v>3</v>
      </c>
      <c r="T16" t="s">
        <v>2295</v>
      </c>
      <c r="U16">
        <v>9</v>
      </c>
      <c r="V16" t="s">
        <v>168</v>
      </c>
      <c r="W16">
        <v>4480</v>
      </c>
      <c r="X16" t="s">
        <v>2296</v>
      </c>
      <c r="Y16">
        <v>5558</v>
      </c>
      <c r="Z16" t="s">
        <v>2305</v>
      </c>
      <c r="AA16" t="s">
        <v>3693</v>
      </c>
      <c r="AB16" s="5">
        <v>43839</v>
      </c>
      <c r="AC16" s="5">
        <v>43830</v>
      </c>
    </row>
    <row r="17" spans="1:29" x14ac:dyDescent="0.25">
      <c r="A17">
        <v>2019</v>
      </c>
      <c r="B17" s="5">
        <v>43739</v>
      </c>
      <c r="C17" s="5">
        <v>43830</v>
      </c>
      <c r="D17" t="s">
        <v>171</v>
      </c>
      <c r="E17" t="s">
        <v>224</v>
      </c>
      <c r="F17" t="s">
        <v>366</v>
      </c>
      <c r="G17" t="s">
        <v>367</v>
      </c>
      <c r="H17" t="s">
        <v>348</v>
      </c>
      <c r="I17" t="s">
        <v>2242</v>
      </c>
      <c r="J17" s="5">
        <v>43160</v>
      </c>
      <c r="K17" t="s">
        <v>99</v>
      </c>
      <c r="L17" t="s">
        <v>2292</v>
      </c>
      <c r="M17">
        <v>500</v>
      </c>
      <c r="O17" t="s">
        <v>105</v>
      </c>
      <c r="P17" t="s">
        <v>2293</v>
      </c>
      <c r="Q17">
        <v>1</v>
      </c>
      <c r="R17" t="s">
        <v>2294</v>
      </c>
      <c r="S17">
        <v>3</v>
      </c>
      <c r="T17" t="s">
        <v>2295</v>
      </c>
      <c r="U17">
        <v>9</v>
      </c>
      <c r="V17" t="s">
        <v>168</v>
      </c>
      <c r="W17">
        <v>4480</v>
      </c>
      <c r="X17" t="s">
        <v>2296</v>
      </c>
      <c r="Y17">
        <v>3066</v>
      </c>
      <c r="Z17" t="s">
        <v>2306</v>
      </c>
      <c r="AA17" t="s">
        <v>3693</v>
      </c>
      <c r="AB17" s="5">
        <v>43839</v>
      </c>
      <c r="AC17" s="5">
        <v>43830</v>
      </c>
    </row>
    <row r="18" spans="1:29" x14ac:dyDescent="0.25">
      <c r="A18">
        <v>2019</v>
      </c>
      <c r="B18" s="5">
        <v>43739</v>
      </c>
      <c r="C18" s="5">
        <v>43830</v>
      </c>
      <c r="D18" t="s">
        <v>172</v>
      </c>
      <c r="E18" t="s">
        <v>229</v>
      </c>
      <c r="F18" t="s">
        <v>368</v>
      </c>
      <c r="G18" t="s">
        <v>369</v>
      </c>
      <c r="H18" t="s">
        <v>370</v>
      </c>
      <c r="I18" t="s">
        <v>2247</v>
      </c>
      <c r="J18" s="5">
        <v>43160</v>
      </c>
      <c r="K18" t="s">
        <v>99</v>
      </c>
      <c r="L18" t="s">
        <v>2292</v>
      </c>
      <c r="M18">
        <v>500</v>
      </c>
      <c r="O18" t="s">
        <v>105</v>
      </c>
      <c r="P18" t="s">
        <v>2293</v>
      </c>
      <c r="Q18">
        <v>1</v>
      </c>
      <c r="R18" t="s">
        <v>2294</v>
      </c>
      <c r="S18">
        <v>3</v>
      </c>
      <c r="T18" t="s">
        <v>2295</v>
      </c>
      <c r="U18">
        <v>9</v>
      </c>
      <c r="V18" t="s">
        <v>168</v>
      </c>
      <c r="W18">
        <v>4480</v>
      </c>
      <c r="X18" t="s">
        <v>2296</v>
      </c>
      <c r="Y18">
        <v>2728</v>
      </c>
      <c r="Z18" t="s">
        <v>2307</v>
      </c>
      <c r="AA18" t="s">
        <v>3693</v>
      </c>
      <c r="AB18" s="5">
        <v>43839</v>
      </c>
      <c r="AC18" s="5">
        <v>43830</v>
      </c>
    </row>
    <row r="19" spans="1:29" x14ac:dyDescent="0.25">
      <c r="A19">
        <v>2019</v>
      </c>
      <c r="B19" s="5">
        <v>43739</v>
      </c>
      <c r="C19" s="5">
        <v>43830</v>
      </c>
      <c r="D19" t="s">
        <v>171</v>
      </c>
      <c r="E19" t="s">
        <v>224</v>
      </c>
      <c r="F19" t="s">
        <v>371</v>
      </c>
      <c r="G19" t="s">
        <v>372</v>
      </c>
      <c r="H19" t="s">
        <v>372</v>
      </c>
      <c r="I19" t="s">
        <v>2248</v>
      </c>
      <c r="J19" s="5">
        <v>42567</v>
      </c>
      <c r="K19" t="s">
        <v>99</v>
      </c>
      <c r="L19" t="s">
        <v>2292</v>
      </c>
      <c r="M19">
        <v>500</v>
      </c>
      <c r="O19" t="s">
        <v>105</v>
      </c>
      <c r="P19" t="s">
        <v>2293</v>
      </c>
      <c r="Q19">
        <v>1</v>
      </c>
      <c r="R19" t="s">
        <v>2294</v>
      </c>
      <c r="S19">
        <v>3</v>
      </c>
      <c r="T19" t="s">
        <v>2295</v>
      </c>
      <c r="U19">
        <v>9</v>
      </c>
      <c r="V19" t="s">
        <v>168</v>
      </c>
      <c r="W19">
        <v>4480</v>
      </c>
      <c r="X19" t="s">
        <v>2296</v>
      </c>
      <c r="Y19">
        <v>2959</v>
      </c>
      <c r="Z19" t="s">
        <v>2308</v>
      </c>
      <c r="AA19" t="s">
        <v>3693</v>
      </c>
      <c r="AB19" s="5">
        <v>43839</v>
      </c>
      <c r="AC19" s="5">
        <v>43830</v>
      </c>
    </row>
    <row r="20" spans="1:29" x14ac:dyDescent="0.25">
      <c r="A20">
        <v>2019</v>
      </c>
      <c r="B20" s="5">
        <v>43739</v>
      </c>
      <c r="C20" s="5">
        <v>43830</v>
      </c>
      <c r="D20" t="s">
        <v>176</v>
      </c>
      <c r="E20" t="s">
        <v>227</v>
      </c>
      <c r="F20" t="s">
        <v>373</v>
      </c>
      <c r="G20" t="s">
        <v>374</v>
      </c>
      <c r="H20" t="s">
        <v>375</v>
      </c>
      <c r="I20" t="s">
        <v>2249</v>
      </c>
      <c r="J20" s="5">
        <v>41677</v>
      </c>
      <c r="K20" t="s">
        <v>99</v>
      </c>
      <c r="L20" t="s">
        <v>2292</v>
      </c>
      <c r="M20">
        <v>500</v>
      </c>
      <c r="O20" t="s">
        <v>105</v>
      </c>
      <c r="P20" t="s">
        <v>2293</v>
      </c>
      <c r="Q20">
        <v>1</v>
      </c>
      <c r="R20" t="s">
        <v>2294</v>
      </c>
      <c r="S20">
        <v>3</v>
      </c>
      <c r="T20" t="s">
        <v>2295</v>
      </c>
      <c r="U20">
        <v>9</v>
      </c>
      <c r="V20" t="s">
        <v>168</v>
      </c>
      <c r="W20">
        <v>4480</v>
      </c>
      <c r="X20" t="s">
        <v>2296</v>
      </c>
      <c r="Y20">
        <v>2981</v>
      </c>
      <c r="Z20" t="s">
        <v>2309</v>
      </c>
      <c r="AA20" t="s">
        <v>3693</v>
      </c>
      <c r="AB20" s="5">
        <v>43839</v>
      </c>
      <c r="AC20" s="5">
        <v>43830</v>
      </c>
    </row>
    <row r="21" spans="1:29" x14ac:dyDescent="0.25">
      <c r="A21">
        <v>2019</v>
      </c>
      <c r="B21" s="5">
        <v>43739</v>
      </c>
      <c r="C21" s="5">
        <v>43830</v>
      </c>
      <c r="D21" t="s">
        <v>171</v>
      </c>
      <c r="E21" t="s">
        <v>224</v>
      </c>
      <c r="F21" t="s">
        <v>376</v>
      </c>
      <c r="G21" t="s">
        <v>374</v>
      </c>
      <c r="H21" t="s">
        <v>348</v>
      </c>
      <c r="I21" t="s">
        <v>2250</v>
      </c>
      <c r="J21" s="5">
        <v>42972</v>
      </c>
      <c r="K21" t="s">
        <v>99</v>
      </c>
      <c r="L21" t="s">
        <v>2292</v>
      </c>
      <c r="M21">
        <v>500</v>
      </c>
      <c r="O21" t="s">
        <v>105</v>
      </c>
      <c r="P21" t="s">
        <v>2293</v>
      </c>
      <c r="Q21">
        <v>1</v>
      </c>
      <c r="R21" t="s">
        <v>2294</v>
      </c>
      <c r="S21">
        <v>3</v>
      </c>
      <c r="T21" t="s">
        <v>2295</v>
      </c>
      <c r="U21">
        <v>9</v>
      </c>
      <c r="V21" t="s">
        <v>168</v>
      </c>
      <c r="W21">
        <v>4480</v>
      </c>
      <c r="X21" t="s">
        <v>2296</v>
      </c>
      <c r="Y21">
        <v>2710</v>
      </c>
      <c r="Z21" t="s">
        <v>2310</v>
      </c>
      <c r="AA21" t="s">
        <v>3693</v>
      </c>
      <c r="AB21" s="5">
        <v>43839</v>
      </c>
      <c r="AC21" s="5">
        <v>43830</v>
      </c>
    </row>
    <row r="22" spans="1:29" x14ac:dyDescent="0.25">
      <c r="A22">
        <v>2019</v>
      </c>
      <c r="B22" s="5">
        <v>43739</v>
      </c>
      <c r="C22" s="5">
        <v>43830</v>
      </c>
      <c r="D22" t="s">
        <v>171</v>
      </c>
      <c r="E22" t="s">
        <v>224</v>
      </c>
      <c r="F22" t="s">
        <v>377</v>
      </c>
      <c r="G22" t="s">
        <v>378</v>
      </c>
      <c r="H22" t="s">
        <v>379</v>
      </c>
      <c r="I22" t="s">
        <v>2251</v>
      </c>
      <c r="J22" s="5">
        <v>43709</v>
      </c>
      <c r="K22" t="s">
        <v>99</v>
      </c>
      <c r="L22" t="s">
        <v>2292</v>
      </c>
      <c r="M22">
        <v>500</v>
      </c>
      <c r="O22" t="s">
        <v>105</v>
      </c>
      <c r="P22" t="s">
        <v>2293</v>
      </c>
      <c r="Q22">
        <v>1</v>
      </c>
      <c r="R22" t="s">
        <v>2294</v>
      </c>
      <c r="S22">
        <v>3</v>
      </c>
      <c r="T22" t="s">
        <v>2295</v>
      </c>
      <c r="U22">
        <v>9</v>
      </c>
      <c r="V22" t="s">
        <v>168</v>
      </c>
      <c r="W22">
        <v>4480</v>
      </c>
      <c r="X22" t="s">
        <v>2296</v>
      </c>
      <c r="Y22">
        <v>4087</v>
      </c>
      <c r="Z22" t="s">
        <v>2311</v>
      </c>
      <c r="AA22" t="s">
        <v>3693</v>
      </c>
      <c r="AB22" s="5">
        <v>43839</v>
      </c>
      <c r="AC22" s="5">
        <v>43830</v>
      </c>
    </row>
    <row r="23" spans="1:29" x14ac:dyDescent="0.25">
      <c r="A23">
        <v>2019</v>
      </c>
      <c r="B23" s="5">
        <v>43739</v>
      </c>
      <c r="C23" s="5">
        <v>43830</v>
      </c>
      <c r="D23" t="s">
        <v>171</v>
      </c>
      <c r="E23" t="s">
        <v>224</v>
      </c>
      <c r="F23" t="s">
        <v>380</v>
      </c>
      <c r="G23" t="s">
        <v>381</v>
      </c>
      <c r="H23" t="s">
        <v>350</v>
      </c>
      <c r="I23" t="s">
        <v>2242</v>
      </c>
      <c r="J23" s="5">
        <v>41290</v>
      </c>
      <c r="K23" t="s">
        <v>99</v>
      </c>
      <c r="L23" t="s">
        <v>2292</v>
      </c>
      <c r="M23">
        <v>500</v>
      </c>
      <c r="O23" t="s">
        <v>105</v>
      </c>
      <c r="P23" t="s">
        <v>2293</v>
      </c>
      <c r="Q23">
        <v>1</v>
      </c>
      <c r="R23" t="s">
        <v>2294</v>
      </c>
      <c r="S23">
        <v>3</v>
      </c>
      <c r="T23" t="s">
        <v>2295</v>
      </c>
      <c r="U23">
        <v>9</v>
      </c>
      <c r="V23" t="s">
        <v>168</v>
      </c>
      <c r="W23">
        <v>4480</v>
      </c>
      <c r="X23" t="s">
        <v>2296</v>
      </c>
      <c r="Y23">
        <v>2654</v>
      </c>
      <c r="Z23" t="s">
        <v>2312</v>
      </c>
      <c r="AA23" t="s">
        <v>3693</v>
      </c>
      <c r="AB23" s="5">
        <v>43839</v>
      </c>
      <c r="AC23" s="5">
        <v>43830</v>
      </c>
    </row>
    <row r="24" spans="1:29" x14ac:dyDescent="0.25">
      <c r="A24">
        <v>2019</v>
      </c>
      <c r="B24" s="5">
        <v>43739</v>
      </c>
      <c r="C24" s="5">
        <v>43830</v>
      </c>
      <c r="D24" t="s">
        <v>171</v>
      </c>
      <c r="E24" t="s">
        <v>224</v>
      </c>
      <c r="F24" t="s">
        <v>382</v>
      </c>
      <c r="G24" t="s">
        <v>381</v>
      </c>
      <c r="H24" t="s">
        <v>383</v>
      </c>
      <c r="I24" t="s">
        <v>2252</v>
      </c>
      <c r="J24" s="5">
        <v>43571</v>
      </c>
      <c r="K24" t="s">
        <v>99</v>
      </c>
      <c r="L24" t="s">
        <v>2292</v>
      </c>
      <c r="M24">
        <v>500</v>
      </c>
      <c r="O24" t="s">
        <v>105</v>
      </c>
      <c r="P24" t="s">
        <v>2293</v>
      </c>
      <c r="Q24">
        <v>1</v>
      </c>
      <c r="R24" t="s">
        <v>2294</v>
      </c>
      <c r="S24">
        <v>3</v>
      </c>
      <c r="T24" t="s">
        <v>2295</v>
      </c>
      <c r="U24">
        <v>9</v>
      </c>
      <c r="V24" t="s">
        <v>168</v>
      </c>
      <c r="W24">
        <v>4480</v>
      </c>
      <c r="X24" t="s">
        <v>2296</v>
      </c>
      <c r="Y24">
        <v>2677</v>
      </c>
      <c r="Z24" t="s">
        <v>2313</v>
      </c>
      <c r="AA24" t="s">
        <v>3693</v>
      </c>
      <c r="AB24" s="5">
        <v>43839</v>
      </c>
      <c r="AC24" s="5">
        <v>43830</v>
      </c>
    </row>
    <row r="25" spans="1:29" x14ac:dyDescent="0.25">
      <c r="A25">
        <v>2019</v>
      </c>
      <c r="B25" s="5">
        <v>43739</v>
      </c>
      <c r="C25" s="5">
        <v>43830</v>
      </c>
      <c r="D25" t="s">
        <v>177</v>
      </c>
      <c r="E25" t="s">
        <v>230</v>
      </c>
      <c r="F25" t="s">
        <v>384</v>
      </c>
      <c r="G25" t="s">
        <v>385</v>
      </c>
      <c r="H25" t="s">
        <v>386</v>
      </c>
      <c r="I25" t="s">
        <v>2253</v>
      </c>
      <c r="J25" s="5">
        <v>41928</v>
      </c>
      <c r="K25" t="s">
        <v>99</v>
      </c>
      <c r="L25" t="s">
        <v>2292</v>
      </c>
      <c r="M25">
        <v>500</v>
      </c>
      <c r="O25" t="s">
        <v>105</v>
      </c>
      <c r="P25" t="s">
        <v>2293</v>
      </c>
      <c r="Q25">
        <v>1</v>
      </c>
      <c r="R25" t="s">
        <v>2294</v>
      </c>
      <c r="S25">
        <v>3</v>
      </c>
      <c r="T25" t="s">
        <v>2295</v>
      </c>
      <c r="U25">
        <v>9</v>
      </c>
      <c r="V25" t="s">
        <v>168</v>
      </c>
      <c r="W25">
        <v>4480</v>
      </c>
      <c r="X25" t="s">
        <v>2296</v>
      </c>
      <c r="Y25">
        <v>2146</v>
      </c>
      <c r="Z25" t="s">
        <v>2314</v>
      </c>
      <c r="AA25" t="s">
        <v>3693</v>
      </c>
      <c r="AB25" s="5">
        <v>43839</v>
      </c>
      <c r="AC25" s="5">
        <v>43830</v>
      </c>
    </row>
    <row r="26" spans="1:29" x14ac:dyDescent="0.25">
      <c r="A26">
        <v>2019</v>
      </c>
      <c r="B26" s="5">
        <v>43739</v>
      </c>
      <c r="C26" s="5">
        <v>43830</v>
      </c>
      <c r="D26" t="s">
        <v>175</v>
      </c>
      <c r="E26" t="s">
        <v>228</v>
      </c>
      <c r="F26" t="s">
        <v>387</v>
      </c>
      <c r="G26" t="s">
        <v>385</v>
      </c>
      <c r="H26" t="s">
        <v>388</v>
      </c>
      <c r="I26" t="s">
        <v>2250</v>
      </c>
      <c r="J26" s="5">
        <v>43632</v>
      </c>
      <c r="K26" t="s">
        <v>99</v>
      </c>
      <c r="L26" t="s">
        <v>2292</v>
      </c>
      <c r="M26">
        <v>500</v>
      </c>
      <c r="O26" t="s">
        <v>105</v>
      </c>
      <c r="P26" t="s">
        <v>2293</v>
      </c>
      <c r="Q26">
        <v>1</v>
      </c>
      <c r="R26" t="s">
        <v>2294</v>
      </c>
      <c r="S26">
        <v>3</v>
      </c>
      <c r="T26" t="s">
        <v>2295</v>
      </c>
      <c r="U26">
        <v>9</v>
      </c>
      <c r="V26" t="s">
        <v>168</v>
      </c>
      <c r="W26">
        <v>4480</v>
      </c>
      <c r="X26" t="s">
        <v>2296</v>
      </c>
      <c r="Y26">
        <v>0</v>
      </c>
      <c r="Z26" t="s">
        <v>2315</v>
      </c>
      <c r="AA26" t="s">
        <v>3693</v>
      </c>
      <c r="AB26" s="5">
        <v>43839</v>
      </c>
      <c r="AC26" s="5">
        <v>43830</v>
      </c>
    </row>
    <row r="27" spans="1:29" x14ac:dyDescent="0.25">
      <c r="A27">
        <v>2019</v>
      </c>
      <c r="B27" s="5">
        <v>43739</v>
      </c>
      <c r="C27" s="5">
        <v>43830</v>
      </c>
      <c r="D27" t="s">
        <v>171</v>
      </c>
      <c r="E27" t="s">
        <v>224</v>
      </c>
      <c r="F27" t="s">
        <v>389</v>
      </c>
      <c r="G27" t="s">
        <v>385</v>
      </c>
      <c r="H27" t="s">
        <v>388</v>
      </c>
      <c r="I27" t="s">
        <v>2254</v>
      </c>
      <c r="J27" s="5">
        <v>42856</v>
      </c>
      <c r="K27" t="s">
        <v>99</v>
      </c>
      <c r="L27" t="s">
        <v>2292</v>
      </c>
      <c r="M27">
        <v>500</v>
      </c>
      <c r="O27" t="s">
        <v>105</v>
      </c>
      <c r="P27" t="s">
        <v>2293</v>
      </c>
      <c r="Q27">
        <v>1</v>
      </c>
      <c r="R27" t="s">
        <v>2294</v>
      </c>
      <c r="S27">
        <v>3</v>
      </c>
      <c r="T27" t="s">
        <v>2295</v>
      </c>
      <c r="U27">
        <v>9</v>
      </c>
      <c r="V27" t="s">
        <v>168</v>
      </c>
      <c r="W27">
        <v>4480</v>
      </c>
      <c r="X27" t="s">
        <v>2296</v>
      </c>
      <c r="Y27">
        <v>2065</v>
      </c>
      <c r="Z27" t="s">
        <v>2316</v>
      </c>
      <c r="AA27" t="s">
        <v>3693</v>
      </c>
      <c r="AB27" s="5">
        <v>43839</v>
      </c>
      <c r="AC27" s="5">
        <v>43830</v>
      </c>
    </row>
    <row r="28" spans="1:29" x14ac:dyDescent="0.25">
      <c r="A28">
        <v>2019</v>
      </c>
      <c r="B28" s="5">
        <v>43739</v>
      </c>
      <c r="C28" s="5">
        <v>43830</v>
      </c>
      <c r="D28" t="s">
        <v>178</v>
      </c>
      <c r="E28" t="s">
        <v>231</v>
      </c>
      <c r="F28" t="s">
        <v>390</v>
      </c>
      <c r="G28" t="s">
        <v>391</v>
      </c>
      <c r="H28" t="s">
        <v>392</v>
      </c>
      <c r="I28" t="s">
        <v>2255</v>
      </c>
      <c r="J28" s="5">
        <v>43647</v>
      </c>
      <c r="K28" t="s">
        <v>99</v>
      </c>
      <c r="L28" t="s">
        <v>2292</v>
      </c>
      <c r="M28">
        <v>500</v>
      </c>
      <c r="O28" t="s">
        <v>105</v>
      </c>
      <c r="P28" t="s">
        <v>2293</v>
      </c>
      <c r="Q28">
        <v>1</v>
      </c>
      <c r="R28" t="s">
        <v>2294</v>
      </c>
      <c r="S28">
        <v>3</v>
      </c>
      <c r="T28" t="s">
        <v>2295</v>
      </c>
      <c r="U28">
        <v>9</v>
      </c>
      <c r="V28" t="s">
        <v>168</v>
      </c>
      <c r="W28">
        <v>4480</v>
      </c>
      <c r="X28" t="s">
        <v>2296</v>
      </c>
      <c r="Y28">
        <v>2042</v>
      </c>
      <c r="Z28" t="s">
        <v>2317</v>
      </c>
      <c r="AA28" t="s">
        <v>3693</v>
      </c>
      <c r="AB28" s="5">
        <v>43839</v>
      </c>
      <c r="AC28" s="5">
        <v>43830</v>
      </c>
    </row>
    <row r="29" spans="1:29" x14ac:dyDescent="0.25">
      <c r="A29">
        <v>2019</v>
      </c>
      <c r="B29" s="5">
        <v>43739</v>
      </c>
      <c r="C29" s="5">
        <v>43830</v>
      </c>
      <c r="D29" t="s">
        <v>170</v>
      </c>
      <c r="E29" t="s">
        <v>223</v>
      </c>
      <c r="F29" t="s">
        <v>393</v>
      </c>
      <c r="G29" t="s">
        <v>391</v>
      </c>
      <c r="H29" t="s">
        <v>394</v>
      </c>
      <c r="I29" t="s">
        <v>2247</v>
      </c>
      <c r="J29" s="5">
        <v>42583</v>
      </c>
      <c r="K29" t="s">
        <v>99</v>
      </c>
      <c r="L29" t="s">
        <v>2292</v>
      </c>
      <c r="M29">
        <v>500</v>
      </c>
      <c r="O29" t="s">
        <v>105</v>
      </c>
      <c r="P29" t="s">
        <v>2293</v>
      </c>
      <c r="Q29">
        <v>1</v>
      </c>
      <c r="R29" t="s">
        <v>2294</v>
      </c>
      <c r="S29">
        <v>3</v>
      </c>
      <c r="T29" t="s">
        <v>2295</v>
      </c>
      <c r="U29">
        <v>9</v>
      </c>
      <c r="V29" t="s">
        <v>168</v>
      </c>
      <c r="W29">
        <v>4480</v>
      </c>
      <c r="X29" t="s">
        <v>2296</v>
      </c>
      <c r="Y29">
        <v>2031</v>
      </c>
      <c r="Z29" t="s">
        <v>2318</v>
      </c>
      <c r="AA29" t="s">
        <v>3693</v>
      </c>
      <c r="AB29" s="5">
        <v>43839</v>
      </c>
      <c r="AC29" s="5">
        <v>43830</v>
      </c>
    </row>
    <row r="30" spans="1:29" x14ac:dyDescent="0.25">
      <c r="A30">
        <v>2019</v>
      </c>
      <c r="B30" s="5">
        <v>43739</v>
      </c>
      <c r="C30" s="5">
        <v>43830</v>
      </c>
      <c r="D30" t="s">
        <v>178</v>
      </c>
      <c r="E30" t="s">
        <v>232</v>
      </c>
      <c r="F30" t="s">
        <v>395</v>
      </c>
      <c r="G30" t="s">
        <v>391</v>
      </c>
      <c r="H30" t="s">
        <v>396</v>
      </c>
      <c r="I30" t="s">
        <v>2256</v>
      </c>
      <c r="J30" s="5">
        <v>40732</v>
      </c>
      <c r="K30" t="s">
        <v>99</v>
      </c>
      <c r="L30" t="s">
        <v>2292</v>
      </c>
      <c r="M30">
        <v>500</v>
      </c>
      <c r="O30" t="s">
        <v>105</v>
      </c>
      <c r="P30" t="s">
        <v>2293</v>
      </c>
      <c r="Q30">
        <v>1</v>
      </c>
      <c r="R30" t="s">
        <v>2294</v>
      </c>
      <c r="S30">
        <v>3</v>
      </c>
      <c r="T30" t="s">
        <v>2295</v>
      </c>
      <c r="U30">
        <v>9</v>
      </c>
      <c r="V30" t="s">
        <v>168</v>
      </c>
      <c r="W30">
        <v>4480</v>
      </c>
      <c r="X30" t="s">
        <v>2296</v>
      </c>
      <c r="Y30">
        <v>2311</v>
      </c>
      <c r="Z30" t="s">
        <v>2319</v>
      </c>
      <c r="AA30" t="s">
        <v>3693</v>
      </c>
      <c r="AB30" s="5">
        <v>43839</v>
      </c>
      <c r="AC30" s="5">
        <v>43830</v>
      </c>
    </row>
    <row r="31" spans="1:29" x14ac:dyDescent="0.25">
      <c r="A31">
        <v>2019</v>
      </c>
      <c r="B31" s="5">
        <v>43739</v>
      </c>
      <c r="C31" s="5">
        <v>43830</v>
      </c>
      <c r="D31" t="s">
        <v>174</v>
      </c>
      <c r="E31" t="s">
        <v>233</v>
      </c>
      <c r="F31" t="s">
        <v>397</v>
      </c>
      <c r="G31" t="s">
        <v>391</v>
      </c>
      <c r="H31" t="s">
        <v>398</v>
      </c>
      <c r="I31" t="s">
        <v>2253</v>
      </c>
      <c r="J31" s="5">
        <v>42690</v>
      </c>
      <c r="K31" t="s">
        <v>99</v>
      </c>
      <c r="L31" t="s">
        <v>2292</v>
      </c>
      <c r="M31">
        <v>500</v>
      </c>
      <c r="O31" t="s">
        <v>105</v>
      </c>
      <c r="P31" t="s">
        <v>2293</v>
      </c>
      <c r="Q31">
        <v>1</v>
      </c>
      <c r="R31" t="s">
        <v>2294</v>
      </c>
      <c r="S31">
        <v>3</v>
      </c>
      <c r="T31" t="s">
        <v>2295</v>
      </c>
      <c r="U31">
        <v>9</v>
      </c>
      <c r="V31" t="s">
        <v>168</v>
      </c>
      <c r="W31">
        <v>4480</v>
      </c>
      <c r="X31" t="s">
        <v>2296</v>
      </c>
      <c r="Y31">
        <v>2323</v>
      </c>
      <c r="Z31" t="s">
        <v>2320</v>
      </c>
      <c r="AA31" t="s">
        <v>3693</v>
      </c>
      <c r="AB31" s="5">
        <v>43839</v>
      </c>
      <c r="AC31" s="5">
        <v>43830</v>
      </c>
    </row>
    <row r="32" spans="1:29" x14ac:dyDescent="0.25">
      <c r="A32">
        <v>2019</v>
      </c>
      <c r="B32" s="5">
        <v>43739</v>
      </c>
      <c r="C32" s="5">
        <v>43830</v>
      </c>
      <c r="D32" t="s">
        <v>179</v>
      </c>
      <c r="E32" t="s">
        <v>234</v>
      </c>
      <c r="F32" t="s">
        <v>399</v>
      </c>
      <c r="G32" t="s">
        <v>400</v>
      </c>
      <c r="H32" t="s">
        <v>401</v>
      </c>
      <c r="I32" t="s">
        <v>2254</v>
      </c>
      <c r="J32" s="5">
        <v>43785</v>
      </c>
      <c r="K32" t="s">
        <v>99</v>
      </c>
      <c r="L32" t="s">
        <v>2292</v>
      </c>
      <c r="M32">
        <v>500</v>
      </c>
      <c r="O32" t="s">
        <v>105</v>
      </c>
      <c r="P32" t="s">
        <v>2293</v>
      </c>
      <c r="Q32">
        <v>1</v>
      </c>
      <c r="R32" t="s">
        <v>2294</v>
      </c>
      <c r="S32">
        <v>3</v>
      </c>
      <c r="T32" t="s">
        <v>2295</v>
      </c>
      <c r="U32">
        <v>9</v>
      </c>
      <c r="V32" t="s">
        <v>168</v>
      </c>
      <c r="W32">
        <v>4480</v>
      </c>
      <c r="X32" t="s">
        <v>2296</v>
      </c>
      <c r="Y32">
        <v>2420</v>
      </c>
      <c r="Z32" t="s">
        <v>2321</v>
      </c>
      <c r="AA32" t="s">
        <v>3693</v>
      </c>
      <c r="AB32" s="5">
        <v>43839</v>
      </c>
      <c r="AC32" s="5">
        <v>43830</v>
      </c>
    </row>
    <row r="33" spans="1:29" x14ac:dyDescent="0.25">
      <c r="A33">
        <v>2019</v>
      </c>
      <c r="B33" s="5">
        <v>43739</v>
      </c>
      <c r="C33" s="5">
        <v>43830</v>
      </c>
      <c r="D33" t="s">
        <v>176</v>
      </c>
      <c r="E33" t="s">
        <v>233</v>
      </c>
      <c r="F33" t="s">
        <v>402</v>
      </c>
      <c r="G33" t="s">
        <v>403</v>
      </c>
      <c r="H33" t="s">
        <v>404</v>
      </c>
      <c r="I33" t="s">
        <v>2257</v>
      </c>
      <c r="J33" s="5">
        <v>42705</v>
      </c>
      <c r="K33" t="s">
        <v>99</v>
      </c>
      <c r="L33" t="s">
        <v>2292</v>
      </c>
      <c r="M33">
        <v>500</v>
      </c>
      <c r="O33" t="s">
        <v>105</v>
      </c>
      <c r="P33" t="s">
        <v>2293</v>
      </c>
      <c r="Q33">
        <v>1</v>
      </c>
      <c r="R33" t="s">
        <v>2294</v>
      </c>
      <c r="S33">
        <v>3</v>
      </c>
      <c r="T33" t="s">
        <v>2295</v>
      </c>
      <c r="U33">
        <v>9</v>
      </c>
      <c r="V33" t="s">
        <v>168</v>
      </c>
      <c r="W33">
        <v>4480</v>
      </c>
      <c r="X33" t="s">
        <v>2296</v>
      </c>
      <c r="Y33">
        <v>2171</v>
      </c>
      <c r="Z33" t="s">
        <v>2322</v>
      </c>
      <c r="AA33" t="s">
        <v>3693</v>
      </c>
      <c r="AB33" s="5">
        <v>43839</v>
      </c>
      <c r="AC33" s="5">
        <v>43830</v>
      </c>
    </row>
    <row r="34" spans="1:29" x14ac:dyDescent="0.25">
      <c r="A34">
        <v>2019</v>
      </c>
      <c r="B34" s="5">
        <v>43739</v>
      </c>
      <c r="C34" s="5">
        <v>43830</v>
      </c>
      <c r="D34" t="s">
        <v>170</v>
      </c>
      <c r="E34" t="s">
        <v>223</v>
      </c>
      <c r="F34" t="s">
        <v>405</v>
      </c>
      <c r="G34" t="s">
        <v>406</v>
      </c>
      <c r="H34" t="s">
        <v>385</v>
      </c>
      <c r="I34" t="s">
        <v>2244</v>
      </c>
      <c r="J34" s="5">
        <v>43055</v>
      </c>
      <c r="K34" t="s">
        <v>99</v>
      </c>
      <c r="L34" t="s">
        <v>2292</v>
      </c>
      <c r="M34">
        <v>500</v>
      </c>
      <c r="O34" t="s">
        <v>105</v>
      </c>
      <c r="P34" t="s">
        <v>2293</v>
      </c>
      <c r="Q34">
        <v>1</v>
      </c>
      <c r="R34" t="s">
        <v>2294</v>
      </c>
      <c r="S34">
        <v>3</v>
      </c>
      <c r="T34" t="s">
        <v>2295</v>
      </c>
      <c r="U34">
        <v>9</v>
      </c>
      <c r="V34" t="s">
        <v>168</v>
      </c>
      <c r="W34">
        <v>4480</v>
      </c>
      <c r="X34" t="s">
        <v>2296</v>
      </c>
      <c r="Y34">
        <v>2653</v>
      </c>
      <c r="Z34" t="s">
        <v>2323</v>
      </c>
      <c r="AA34" t="s">
        <v>3693</v>
      </c>
      <c r="AB34" s="5">
        <v>43839</v>
      </c>
      <c r="AC34" s="5">
        <v>43830</v>
      </c>
    </row>
    <row r="35" spans="1:29" x14ac:dyDescent="0.25">
      <c r="A35">
        <v>2019</v>
      </c>
      <c r="B35" s="5">
        <v>43739</v>
      </c>
      <c r="C35" s="5">
        <v>43830</v>
      </c>
      <c r="D35" t="s">
        <v>173</v>
      </c>
      <c r="E35" t="s">
        <v>226</v>
      </c>
      <c r="F35" t="s">
        <v>407</v>
      </c>
      <c r="G35" t="s">
        <v>408</v>
      </c>
      <c r="H35" t="s">
        <v>409</v>
      </c>
      <c r="I35" t="s">
        <v>2258</v>
      </c>
      <c r="J35" s="5">
        <v>43101</v>
      </c>
      <c r="K35" t="s">
        <v>99</v>
      </c>
      <c r="L35" t="s">
        <v>2292</v>
      </c>
      <c r="M35">
        <v>500</v>
      </c>
      <c r="O35" t="s">
        <v>105</v>
      </c>
      <c r="P35" t="s">
        <v>2293</v>
      </c>
      <c r="Q35">
        <v>1</v>
      </c>
      <c r="R35" t="s">
        <v>2294</v>
      </c>
      <c r="S35">
        <v>3</v>
      </c>
      <c r="T35" t="s">
        <v>2295</v>
      </c>
      <c r="U35">
        <v>9</v>
      </c>
      <c r="V35" t="s">
        <v>168</v>
      </c>
      <c r="W35">
        <v>4480</v>
      </c>
      <c r="X35" t="s">
        <v>2296</v>
      </c>
      <c r="Y35">
        <v>2999</v>
      </c>
      <c r="Z35" t="s">
        <v>2324</v>
      </c>
      <c r="AA35" t="s">
        <v>3693</v>
      </c>
      <c r="AB35" s="5">
        <v>43839</v>
      </c>
      <c r="AC35" s="5">
        <v>43830</v>
      </c>
    </row>
    <row r="36" spans="1:29" x14ac:dyDescent="0.25">
      <c r="A36">
        <v>2019</v>
      </c>
      <c r="B36" s="5">
        <v>43739</v>
      </c>
      <c r="C36" s="5">
        <v>43830</v>
      </c>
      <c r="D36" t="s">
        <v>180</v>
      </c>
      <c r="E36" t="s">
        <v>235</v>
      </c>
      <c r="F36" t="s">
        <v>410</v>
      </c>
      <c r="G36" t="s">
        <v>411</v>
      </c>
      <c r="H36" t="s">
        <v>412</v>
      </c>
      <c r="I36" t="s">
        <v>2258</v>
      </c>
      <c r="J36" s="5">
        <v>43466</v>
      </c>
      <c r="K36" t="s">
        <v>99</v>
      </c>
      <c r="L36" t="s">
        <v>2292</v>
      </c>
      <c r="M36">
        <v>500</v>
      </c>
      <c r="O36" t="s">
        <v>105</v>
      </c>
      <c r="P36" t="s">
        <v>2293</v>
      </c>
      <c r="Q36">
        <v>1</v>
      </c>
      <c r="R36" t="s">
        <v>2294</v>
      </c>
      <c r="S36">
        <v>3</v>
      </c>
      <c r="T36" t="s">
        <v>2295</v>
      </c>
      <c r="U36">
        <v>9</v>
      </c>
      <c r="V36" t="s">
        <v>168</v>
      </c>
      <c r="W36">
        <v>4480</v>
      </c>
      <c r="X36" t="s">
        <v>2296</v>
      </c>
      <c r="Y36">
        <v>2362</v>
      </c>
      <c r="Z36" t="s">
        <v>2325</v>
      </c>
      <c r="AA36" t="s">
        <v>3693</v>
      </c>
      <c r="AB36" s="5">
        <v>43839</v>
      </c>
      <c r="AC36" s="5">
        <v>43830</v>
      </c>
    </row>
    <row r="37" spans="1:29" x14ac:dyDescent="0.25">
      <c r="A37">
        <v>2019</v>
      </c>
      <c r="B37" s="5">
        <v>43739</v>
      </c>
      <c r="C37" s="5">
        <v>43830</v>
      </c>
      <c r="D37" t="s">
        <v>181</v>
      </c>
      <c r="E37" t="s">
        <v>233</v>
      </c>
      <c r="F37" t="s">
        <v>413</v>
      </c>
      <c r="G37" t="s">
        <v>414</v>
      </c>
      <c r="H37" t="s">
        <v>415</v>
      </c>
      <c r="I37" t="s">
        <v>2258</v>
      </c>
      <c r="J37" s="5">
        <v>43101</v>
      </c>
      <c r="K37" t="s">
        <v>99</v>
      </c>
      <c r="L37" t="s">
        <v>2292</v>
      </c>
      <c r="M37">
        <v>500</v>
      </c>
      <c r="O37" t="s">
        <v>105</v>
      </c>
      <c r="P37" t="s">
        <v>2293</v>
      </c>
      <c r="Q37">
        <v>1</v>
      </c>
      <c r="R37" t="s">
        <v>2294</v>
      </c>
      <c r="S37">
        <v>3</v>
      </c>
      <c r="T37" t="s">
        <v>2295</v>
      </c>
      <c r="U37">
        <v>9</v>
      </c>
      <c r="V37" t="s">
        <v>168</v>
      </c>
      <c r="W37">
        <v>4480</v>
      </c>
      <c r="X37" t="s">
        <v>2296</v>
      </c>
      <c r="Y37">
        <v>2144</v>
      </c>
      <c r="Z37" t="s">
        <v>2326</v>
      </c>
      <c r="AA37" t="s">
        <v>3693</v>
      </c>
      <c r="AB37" s="5">
        <v>43839</v>
      </c>
      <c r="AC37" s="5">
        <v>43830</v>
      </c>
    </row>
    <row r="38" spans="1:29" x14ac:dyDescent="0.25">
      <c r="A38">
        <v>2019</v>
      </c>
      <c r="B38" s="5">
        <v>43739</v>
      </c>
      <c r="C38" s="5">
        <v>43830</v>
      </c>
      <c r="D38" t="s">
        <v>172</v>
      </c>
      <c r="E38" t="s">
        <v>225</v>
      </c>
      <c r="F38" t="s">
        <v>416</v>
      </c>
      <c r="G38" t="s">
        <v>417</v>
      </c>
      <c r="H38" t="s">
        <v>418</v>
      </c>
      <c r="I38" t="s">
        <v>2259</v>
      </c>
      <c r="J38" s="5">
        <v>43678</v>
      </c>
      <c r="K38" t="s">
        <v>99</v>
      </c>
      <c r="L38" t="s">
        <v>2292</v>
      </c>
      <c r="M38">
        <v>500</v>
      </c>
      <c r="O38" t="s">
        <v>105</v>
      </c>
      <c r="P38" t="s">
        <v>2293</v>
      </c>
      <c r="Q38">
        <v>1</v>
      </c>
      <c r="R38" t="s">
        <v>2294</v>
      </c>
      <c r="S38">
        <v>3</v>
      </c>
      <c r="T38" t="s">
        <v>2295</v>
      </c>
      <c r="U38">
        <v>9</v>
      </c>
      <c r="V38" t="s">
        <v>168</v>
      </c>
      <c r="W38">
        <v>4480</v>
      </c>
      <c r="X38" t="s">
        <v>2296</v>
      </c>
      <c r="Y38">
        <v>2581</v>
      </c>
      <c r="Z38" t="s">
        <v>2327</v>
      </c>
      <c r="AA38" t="s">
        <v>3693</v>
      </c>
      <c r="AB38" s="5">
        <v>43839</v>
      </c>
      <c r="AC38" s="5">
        <v>43830</v>
      </c>
    </row>
    <row r="39" spans="1:29" x14ac:dyDescent="0.25">
      <c r="A39">
        <v>2019</v>
      </c>
      <c r="B39" s="5">
        <v>43739</v>
      </c>
      <c r="C39" s="5">
        <v>43830</v>
      </c>
      <c r="D39" t="s">
        <v>176</v>
      </c>
      <c r="E39" t="s">
        <v>233</v>
      </c>
      <c r="F39" t="s">
        <v>419</v>
      </c>
      <c r="G39" t="s">
        <v>420</v>
      </c>
      <c r="H39" t="s">
        <v>421</v>
      </c>
      <c r="I39" t="s">
        <v>2255</v>
      </c>
      <c r="J39" s="5">
        <v>42678</v>
      </c>
      <c r="K39" t="s">
        <v>99</v>
      </c>
      <c r="L39" t="s">
        <v>2292</v>
      </c>
      <c r="M39">
        <v>500</v>
      </c>
      <c r="O39" t="s">
        <v>105</v>
      </c>
      <c r="P39" t="s">
        <v>2293</v>
      </c>
      <c r="Q39">
        <v>1</v>
      </c>
      <c r="R39" t="s">
        <v>2294</v>
      </c>
      <c r="S39">
        <v>3</v>
      </c>
      <c r="T39" t="s">
        <v>2295</v>
      </c>
      <c r="U39">
        <v>9</v>
      </c>
      <c r="V39" t="s">
        <v>168</v>
      </c>
      <c r="W39">
        <v>4480</v>
      </c>
      <c r="X39" t="s">
        <v>2296</v>
      </c>
      <c r="Y39">
        <v>2116</v>
      </c>
      <c r="Z39" t="s">
        <v>2328</v>
      </c>
      <c r="AA39" t="s">
        <v>3693</v>
      </c>
      <c r="AB39" s="5">
        <v>43839</v>
      </c>
      <c r="AC39" s="5">
        <v>43830</v>
      </c>
    </row>
    <row r="40" spans="1:29" x14ac:dyDescent="0.25">
      <c r="A40">
        <v>2019</v>
      </c>
      <c r="B40" s="5">
        <v>43739</v>
      </c>
      <c r="C40" s="5">
        <v>43830</v>
      </c>
      <c r="D40" t="s">
        <v>182</v>
      </c>
      <c r="E40" t="s">
        <v>236</v>
      </c>
      <c r="F40" t="s">
        <v>422</v>
      </c>
      <c r="G40" t="s">
        <v>423</v>
      </c>
      <c r="H40" t="s">
        <v>424</v>
      </c>
      <c r="I40" t="s">
        <v>2258</v>
      </c>
      <c r="J40" s="5">
        <v>43116</v>
      </c>
      <c r="K40" t="s">
        <v>99</v>
      </c>
      <c r="L40" t="s">
        <v>2292</v>
      </c>
      <c r="M40">
        <v>500</v>
      </c>
      <c r="O40" t="s">
        <v>105</v>
      </c>
      <c r="P40" t="s">
        <v>2293</v>
      </c>
      <c r="Q40">
        <v>1</v>
      </c>
      <c r="R40" t="s">
        <v>2294</v>
      </c>
      <c r="S40">
        <v>3</v>
      </c>
      <c r="T40" t="s">
        <v>2295</v>
      </c>
      <c r="U40">
        <v>9</v>
      </c>
      <c r="V40" t="s">
        <v>168</v>
      </c>
      <c r="W40">
        <v>4480</v>
      </c>
      <c r="X40" t="s">
        <v>2296</v>
      </c>
      <c r="Y40">
        <v>3131</v>
      </c>
      <c r="Z40" t="s">
        <v>2329</v>
      </c>
      <c r="AA40" t="s">
        <v>3693</v>
      </c>
      <c r="AB40" s="5">
        <v>43839</v>
      </c>
      <c r="AC40" s="5">
        <v>43830</v>
      </c>
    </row>
    <row r="41" spans="1:29" x14ac:dyDescent="0.25">
      <c r="A41">
        <v>2019</v>
      </c>
      <c r="B41" s="5">
        <v>43739</v>
      </c>
      <c r="C41" s="5">
        <v>43830</v>
      </c>
      <c r="D41" t="s">
        <v>170</v>
      </c>
      <c r="E41" t="s">
        <v>223</v>
      </c>
      <c r="F41" t="s">
        <v>425</v>
      </c>
      <c r="G41" t="s">
        <v>426</v>
      </c>
      <c r="H41" t="s">
        <v>427</v>
      </c>
      <c r="I41" t="s">
        <v>2251</v>
      </c>
      <c r="J41" s="5">
        <v>40374</v>
      </c>
      <c r="K41" t="s">
        <v>99</v>
      </c>
      <c r="L41" t="s">
        <v>2292</v>
      </c>
      <c r="M41">
        <v>500</v>
      </c>
      <c r="O41" t="s">
        <v>105</v>
      </c>
      <c r="P41" t="s">
        <v>2293</v>
      </c>
      <c r="Q41">
        <v>1</v>
      </c>
      <c r="R41" t="s">
        <v>2294</v>
      </c>
      <c r="S41">
        <v>3</v>
      </c>
      <c r="T41" t="s">
        <v>2295</v>
      </c>
      <c r="U41">
        <v>9</v>
      </c>
      <c r="V41" t="s">
        <v>168</v>
      </c>
      <c r="W41">
        <v>4480</v>
      </c>
      <c r="X41" t="s">
        <v>2296</v>
      </c>
      <c r="Y41">
        <v>4133</v>
      </c>
      <c r="Z41" t="s">
        <v>2330</v>
      </c>
      <c r="AA41" t="s">
        <v>3693</v>
      </c>
      <c r="AB41" s="5">
        <v>43839</v>
      </c>
      <c r="AC41" s="5">
        <v>43830</v>
      </c>
    </row>
    <row r="42" spans="1:29" x14ac:dyDescent="0.25">
      <c r="A42">
        <v>2019</v>
      </c>
      <c r="B42" s="5">
        <v>43739</v>
      </c>
      <c r="C42" s="5">
        <v>43830</v>
      </c>
      <c r="D42" t="s">
        <v>177</v>
      </c>
      <c r="E42" t="s">
        <v>237</v>
      </c>
      <c r="F42" t="s">
        <v>428</v>
      </c>
      <c r="G42" t="s">
        <v>429</v>
      </c>
      <c r="H42" t="s">
        <v>365</v>
      </c>
      <c r="I42" t="s">
        <v>2249</v>
      </c>
      <c r="J42" s="5">
        <v>43525</v>
      </c>
      <c r="K42" t="s">
        <v>99</v>
      </c>
      <c r="L42" t="s">
        <v>2292</v>
      </c>
      <c r="M42">
        <v>500</v>
      </c>
      <c r="O42" t="s">
        <v>105</v>
      </c>
      <c r="P42" t="s">
        <v>2293</v>
      </c>
      <c r="Q42">
        <v>1</v>
      </c>
      <c r="R42" t="s">
        <v>2294</v>
      </c>
      <c r="S42">
        <v>3</v>
      </c>
      <c r="T42" t="s">
        <v>2295</v>
      </c>
      <c r="U42">
        <v>9</v>
      </c>
      <c r="V42" t="s">
        <v>168</v>
      </c>
      <c r="W42">
        <v>4480</v>
      </c>
      <c r="X42" t="s">
        <v>2296</v>
      </c>
      <c r="Y42">
        <v>3110</v>
      </c>
      <c r="Z42" t="s">
        <v>2331</v>
      </c>
      <c r="AA42" t="s">
        <v>3693</v>
      </c>
      <c r="AB42" s="5">
        <v>43839</v>
      </c>
      <c r="AC42" s="5">
        <v>43830</v>
      </c>
    </row>
    <row r="43" spans="1:29" x14ac:dyDescent="0.25">
      <c r="A43">
        <v>2019</v>
      </c>
      <c r="B43" s="5">
        <v>43739</v>
      </c>
      <c r="C43" s="5">
        <v>43830</v>
      </c>
      <c r="D43" t="s">
        <v>171</v>
      </c>
      <c r="E43" t="s">
        <v>238</v>
      </c>
      <c r="F43" t="s">
        <v>430</v>
      </c>
      <c r="G43" t="s">
        <v>431</v>
      </c>
      <c r="H43" t="s">
        <v>432</v>
      </c>
      <c r="I43" t="s">
        <v>2252</v>
      </c>
      <c r="J43" s="5">
        <v>40391</v>
      </c>
      <c r="K43" t="s">
        <v>99</v>
      </c>
      <c r="L43" t="s">
        <v>2292</v>
      </c>
      <c r="M43">
        <v>500</v>
      </c>
      <c r="O43" t="s">
        <v>105</v>
      </c>
      <c r="P43" t="s">
        <v>2293</v>
      </c>
      <c r="Q43">
        <v>1</v>
      </c>
      <c r="R43" t="s">
        <v>2294</v>
      </c>
      <c r="S43">
        <v>3</v>
      </c>
      <c r="T43" t="s">
        <v>2295</v>
      </c>
      <c r="U43">
        <v>9</v>
      </c>
      <c r="V43" t="s">
        <v>168</v>
      </c>
      <c r="W43">
        <v>4480</v>
      </c>
      <c r="X43" t="s">
        <v>2296</v>
      </c>
      <c r="Y43">
        <v>2072</v>
      </c>
      <c r="Z43" t="s">
        <v>2332</v>
      </c>
      <c r="AA43" t="s">
        <v>3693</v>
      </c>
      <c r="AB43" s="5">
        <v>43839</v>
      </c>
      <c r="AC43" s="5">
        <v>43830</v>
      </c>
    </row>
    <row r="44" spans="1:29" x14ac:dyDescent="0.25">
      <c r="A44">
        <v>2019</v>
      </c>
      <c r="B44" s="5">
        <v>43739</v>
      </c>
      <c r="C44" s="5">
        <v>43830</v>
      </c>
      <c r="D44" t="s">
        <v>174</v>
      </c>
      <c r="E44" t="s">
        <v>233</v>
      </c>
      <c r="F44" t="s">
        <v>399</v>
      </c>
      <c r="G44" t="s">
        <v>433</v>
      </c>
      <c r="H44" t="s">
        <v>434</v>
      </c>
      <c r="I44" t="s">
        <v>2253</v>
      </c>
      <c r="J44" s="5">
        <v>42963</v>
      </c>
      <c r="K44" t="s">
        <v>99</v>
      </c>
      <c r="L44" t="s">
        <v>2292</v>
      </c>
      <c r="M44">
        <v>500</v>
      </c>
      <c r="O44" t="s">
        <v>105</v>
      </c>
      <c r="P44" t="s">
        <v>2293</v>
      </c>
      <c r="Q44">
        <v>1</v>
      </c>
      <c r="R44" t="s">
        <v>2294</v>
      </c>
      <c r="S44">
        <v>3</v>
      </c>
      <c r="T44" t="s">
        <v>2295</v>
      </c>
      <c r="U44">
        <v>9</v>
      </c>
      <c r="V44" t="s">
        <v>168</v>
      </c>
      <c r="W44">
        <v>4480</v>
      </c>
      <c r="X44" t="s">
        <v>2296</v>
      </c>
      <c r="Y44">
        <v>3001</v>
      </c>
      <c r="Z44" t="s">
        <v>2333</v>
      </c>
      <c r="AA44" t="s">
        <v>3693</v>
      </c>
      <c r="AB44" s="5">
        <v>43839</v>
      </c>
      <c r="AC44" s="5">
        <v>43830</v>
      </c>
    </row>
    <row r="45" spans="1:29" x14ac:dyDescent="0.25">
      <c r="A45">
        <v>2019</v>
      </c>
      <c r="B45" s="5">
        <v>43739</v>
      </c>
      <c r="C45" s="5">
        <v>43830</v>
      </c>
      <c r="D45" t="s">
        <v>183</v>
      </c>
      <c r="E45" t="s">
        <v>239</v>
      </c>
      <c r="F45" t="s">
        <v>435</v>
      </c>
      <c r="G45" t="s">
        <v>436</v>
      </c>
      <c r="H45" t="s">
        <v>437</v>
      </c>
      <c r="I45" t="s">
        <v>2260</v>
      </c>
      <c r="J45" s="5">
        <v>43466</v>
      </c>
      <c r="K45" t="s">
        <v>99</v>
      </c>
      <c r="L45" t="s">
        <v>2292</v>
      </c>
      <c r="M45">
        <v>500</v>
      </c>
      <c r="O45" t="s">
        <v>105</v>
      </c>
      <c r="P45" t="s">
        <v>2293</v>
      </c>
      <c r="Q45">
        <v>1</v>
      </c>
      <c r="R45" t="s">
        <v>2294</v>
      </c>
      <c r="S45">
        <v>3</v>
      </c>
      <c r="T45" t="s">
        <v>2295</v>
      </c>
      <c r="U45">
        <v>9</v>
      </c>
      <c r="V45" t="s">
        <v>168</v>
      </c>
      <c r="W45">
        <v>4480</v>
      </c>
      <c r="X45" t="s">
        <v>2296</v>
      </c>
      <c r="Y45">
        <v>3168</v>
      </c>
      <c r="Z45" t="s">
        <v>2334</v>
      </c>
      <c r="AA45" t="s">
        <v>3693</v>
      </c>
      <c r="AB45" s="5">
        <v>43839</v>
      </c>
      <c r="AC45" s="5">
        <v>43830</v>
      </c>
    </row>
    <row r="46" spans="1:29" x14ac:dyDescent="0.25">
      <c r="A46">
        <v>2019</v>
      </c>
      <c r="B46" s="5">
        <v>43739</v>
      </c>
      <c r="C46" s="5">
        <v>43830</v>
      </c>
      <c r="D46" t="s">
        <v>184</v>
      </c>
      <c r="E46" t="s">
        <v>240</v>
      </c>
      <c r="F46" t="s">
        <v>438</v>
      </c>
      <c r="G46" t="s">
        <v>436</v>
      </c>
      <c r="H46" t="s">
        <v>388</v>
      </c>
      <c r="I46" t="s">
        <v>2242</v>
      </c>
      <c r="J46" s="5">
        <v>42902</v>
      </c>
      <c r="K46" t="s">
        <v>99</v>
      </c>
      <c r="L46" t="s">
        <v>2292</v>
      </c>
      <c r="M46">
        <v>500</v>
      </c>
      <c r="O46" t="s">
        <v>105</v>
      </c>
      <c r="P46" t="s">
        <v>2293</v>
      </c>
      <c r="Q46">
        <v>1</v>
      </c>
      <c r="R46" t="s">
        <v>2294</v>
      </c>
      <c r="S46">
        <v>3</v>
      </c>
      <c r="T46" t="s">
        <v>2295</v>
      </c>
      <c r="U46">
        <v>9</v>
      </c>
      <c r="V46" t="s">
        <v>168</v>
      </c>
      <c r="W46">
        <v>4480</v>
      </c>
      <c r="X46" t="s">
        <v>2296</v>
      </c>
      <c r="Y46">
        <v>0</v>
      </c>
      <c r="Z46" t="s">
        <v>2335</v>
      </c>
      <c r="AA46" t="s">
        <v>3693</v>
      </c>
      <c r="AB46" s="5">
        <v>43839</v>
      </c>
      <c r="AC46" s="5">
        <v>43830</v>
      </c>
    </row>
    <row r="47" spans="1:29" x14ac:dyDescent="0.25">
      <c r="A47">
        <v>2019</v>
      </c>
      <c r="B47" s="5">
        <v>43739</v>
      </c>
      <c r="C47" s="5">
        <v>43830</v>
      </c>
      <c r="D47" t="s">
        <v>181</v>
      </c>
      <c r="E47" t="s">
        <v>227</v>
      </c>
      <c r="F47" t="s">
        <v>377</v>
      </c>
      <c r="G47" t="s">
        <v>439</v>
      </c>
      <c r="H47" t="s">
        <v>440</v>
      </c>
      <c r="I47" t="s">
        <v>2258</v>
      </c>
      <c r="J47" s="5">
        <v>42963</v>
      </c>
      <c r="K47" t="s">
        <v>99</v>
      </c>
      <c r="L47" t="s">
        <v>2292</v>
      </c>
      <c r="M47">
        <v>500</v>
      </c>
      <c r="O47" t="s">
        <v>105</v>
      </c>
      <c r="P47" t="s">
        <v>2293</v>
      </c>
      <c r="Q47">
        <v>1</v>
      </c>
      <c r="R47" t="s">
        <v>2294</v>
      </c>
      <c r="S47">
        <v>3</v>
      </c>
      <c r="T47" t="s">
        <v>2295</v>
      </c>
      <c r="U47">
        <v>9</v>
      </c>
      <c r="V47" t="s">
        <v>168</v>
      </c>
      <c r="W47">
        <v>4480</v>
      </c>
      <c r="X47" t="s">
        <v>2296</v>
      </c>
      <c r="Y47">
        <v>2713</v>
      </c>
      <c r="Z47" t="s">
        <v>2336</v>
      </c>
      <c r="AA47" t="s">
        <v>3693</v>
      </c>
      <c r="AB47" s="5">
        <v>43839</v>
      </c>
      <c r="AC47" s="5">
        <v>43830</v>
      </c>
    </row>
    <row r="48" spans="1:29" x14ac:dyDescent="0.25">
      <c r="A48">
        <v>2019</v>
      </c>
      <c r="B48" s="5">
        <v>43739</v>
      </c>
      <c r="C48" s="5">
        <v>43830</v>
      </c>
      <c r="D48" t="s">
        <v>185</v>
      </c>
      <c r="E48" t="s">
        <v>241</v>
      </c>
      <c r="F48" t="s">
        <v>441</v>
      </c>
      <c r="G48" t="s">
        <v>442</v>
      </c>
      <c r="H48" t="s">
        <v>388</v>
      </c>
      <c r="I48" t="s">
        <v>2254</v>
      </c>
      <c r="J48" s="5">
        <v>42171</v>
      </c>
      <c r="K48" t="s">
        <v>99</v>
      </c>
      <c r="L48" t="s">
        <v>2292</v>
      </c>
      <c r="M48">
        <v>500</v>
      </c>
      <c r="O48" t="s">
        <v>105</v>
      </c>
      <c r="P48" t="s">
        <v>2293</v>
      </c>
      <c r="Q48">
        <v>1</v>
      </c>
      <c r="R48" t="s">
        <v>2294</v>
      </c>
      <c r="S48">
        <v>3</v>
      </c>
      <c r="T48" t="s">
        <v>2295</v>
      </c>
      <c r="U48">
        <v>9</v>
      </c>
      <c r="V48" t="s">
        <v>168</v>
      </c>
      <c r="W48">
        <v>4480</v>
      </c>
      <c r="X48" t="s">
        <v>2296</v>
      </c>
      <c r="Y48">
        <v>2856</v>
      </c>
      <c r="Z48" t="s">
        <v>2337</v>
      </c>
      <c r="AA48" t="s">
        <v>3693</v>
      </c>
      <c r="AB48" s="5">
        <v>43839</v>
      </c>
      <c r="AC48" s="5">
        <v>43830</v>
      </c>
    </row>
    <row r="49" spans="1:29" x14ac:dyDescent="0.25">
      <c r="A49">
        <v>2019</v>
      </c>
      <c r="B49" s="5">
        <v>43739</v>
      </c>
      <c r="C49" s="5">
        <v>43830</v>
      </c>
      <c r="D49" t="s">
        <v>172</v>
      </c>
      <c r="E49" t="s">
        <v>225</v>
      </c>
      <c r="F49" t="s">
        <v>443</v>
      </c>
      <c r="G49" t="s">
        <v>444</v>
      </c>
      <c r="H49" t="s">
        <v>359</v>
      </c>
      <c r="I49" t="s">
        <v>2244</v>
      </c>
      <c r="J49" s="5">
        <v>42871</v>
      </c>
      <c r="K49" t="s">
        <v>99</v>
      </c>
      <c r="L49" t="s">
        <v>2292</v>
      </c>
      <c r="M49">
        <v>500</v>
      </c>
      <c r="O49" t="s">
        <v>105</v>
      </c>
      <c r="P49" t="s">
        <v>2293</v>
      </c>
      <c r="Q49">
        <v>1</v>
      </c>
      <c r="R49" t="s">
        <v>2294</v>
      </c>
      <c r="S49">
        <v>3</v>
      </c>
      <c r="T49" t="s">
        <v>2295</v>
      </c>
      <c r="U49">
        <v>9</v>
      </c>
      <c r="V49" t="s">
        <v>168</v>
      </c>
      <c r="W49">
        <v>4480</v>
      </c>
      <c r="X49" t="s">
        <v>2296</v>
      </c>
      <c r="Y49">
        <v>2774</v>
      </c>
      <c r="Z49" t="s">
        <v>2338</v>
      </c>
      <c r="AA49" t="s">
        <v>3693</v>
      </c>
      <c r="AB49" s="5">
        <v>43839</v>
      </c>
      <c r="AC49" s="5">
        <v>43830</v>
      </c>
    </row>
    <row r="50" spans="1:29" x14ac:dyDescent="0.25">
      <c r="A50">
        <v>2019</v>
      </c>
      <c r="B50" s="5">
        <v>43739</v>
      </c>
      <c r="C50" s="5">
        <v>43830</v>
      </c>
      <c r="D50" t="s">
        <v>171</v>
      </c>
      <c r="E50" t="s">
        <v>224</v>
      </c>
      <c r="F50" t="s">
        <v>445</v>
      </c>
      <c r="G50" t="s">
        <v>446</v>
      </c>
      <c r="H50" t="s">
        <v>447</v>
      </c>
      <c r="I50" t="s">
        <v>2254</v>
      </c>
      <c r="J50" s="5">
        <v>43693</v>
      </c>
      <c r="K50" t="s">
        <v>99</v>
      </c>
      <c r="L50" t="s">
        <v>2292</v>
      </c>
      <c r="M50">
        <v>500</v>
      </c>
      <c r="O50" t="s">
        <v>105</v>
      </c>
      <c r="P50" t="s">
        <v>2293</v>
      </c>
      <c r="Q50">
        <v>1</v>
      </c>
      <c r="R50" t="s">
        <v>2294</v>
      </c>
      <c r="S50">
        <v>3</v>
      </c>
      <c r="T50" t="s">
        <v>2295</v>
      </c>
      <c r="U50">
        <v>9</v>
      </c>
      <c r="V50" t="s">
        <v>168</v>
      </c>
      <c r="W50">
        <v>4480</v>
      </c>
      <c r="X50" t="s">
        <v>2296</v>
      </c>
      <c r="Y50">
        <v>0</v>
      </c>
      <c r="Z50" t="s">
        <v>2339</v>
      </c>
      <c r="AA50" t="s">
        <v>3693</v>
      </c>
      <c r="AB50" s="5">
        <v>43839</v>
      </c>
      <c r="AC50" s="5">
        <v>43830</v>
      </c>
    </row>
    <row r="51" spans="1:29" x14ac:dyDescent="0.25">
      <c r="A51">
        <v>2019</v>
      </c>
      <c r="B51" s="5">
        <v>43739</v>
      </c>
      <c r="C51" s="5">
        <v>43830</v>
      </c>
      <c r="D51" t="s">
        <v>170</v>
      </c>
      <c r="E51" t="s">
        <v>242</v>
      </c>
      <c r="F51" t="s">
        <v>448</v>
      </c>
      <c r="G51" t="s">
        <v>449</v>
      </c>
      <c r="H51" t="s">
        <v>450</v>
      </c>
      <c r="I51" t="s">
        <v>2251</v>
      </c>
      <c r="J51" s="5">
        <v>42051</v>
      </c>
      <c r="K51" t="s">
        <v>99</v>
      </c>
      <c r="L51" t="s">
        <v>2292</v>
      </c>
      <c r="M51">
        <v>500</v>
      </c>
      <c r="O51" t="s">
        <v>105</v>
      </c>
      <c r="P51" t="s">
        <v>2293</v>
      </c>
      <c r="Q51">
        <v>1</v>
      </c>
      <c r="R51" t="s">
        <v>2294</v>
      </c>
      <c r="S51">
        <v>3</v>
      </c>
      <c r="T51" t="s">
        <v>2295</v>
      </c>
      <c r="U51">
        <v>9</v>
      </c>
      <c r="V51" t="s">
        <v>168</v>
      </c>
      <c r="W51">
        <v>4480</v>
      </c>
      <c r="X51" t="s">
        <v>2296</v>
      </c>
      <c r="Y51">
        <v>4126</v>
      </c>
      <c r="Z51" t="s">
        <v>2340</v>
      </c>
      <c r="AA51" t="s">
        <v>3693</v>
      </c>
      <c r="AB51" s="5">
        <v>43839</v>
      </c>
      <c r="AC51" s="5">
        <v>43830</v>
      </c>
    </row>
    <row r="52" spans="1:29" x14ac:dyDescent="0.25">
      <c r="A52">
        <v>2019</v>
      </c>
      <c r="B52" s="5">
        <v>43739</v>
      </c>
      <c r="C52" s="5">
        <v>43830</v>
      </c>
      <c r="D52" t="s">
        <v>172</v>
      </c>
      <c r="E52" t="s">
        <v>225</v>
      </c>
      <c r="F52" t="s">
        <v>451</v>
      </c>
      <c r="G52" t="s">
        <v>452</v>
      </c>
      <c r="H52" t="s">
        <v>453</v>
      </c>
      <c r="I52" t="s">
        <v>2260</v>
      </c>
      <c r="J52" s="5">
        <v>42006</v>
      </c>
      <c r="K52" t="s">
        <v>99</v>
      </c>
      <c r="L52" t="s">
        <v>2292</v>
      </c>
      <c r="M52">
        <v>500</v>
      </c>
      <c r="O52" t="s">
        <v>105</v>
      </c>
      <c r="P52" t="s">
        <v>2293</v>
      </c>
      <c r="Q52">
        <v>1</v>
      </c>
      <c r="R52" t="s">
        <v>2294</v>
      </c>
      <c r="S52">
        <v>3</v>
      </c>
      <c r="T52" t="s">
        <v>2295</v>
      </c>
      <c r="U52">
        <v>9</v>
      </c>
      <c r="V52" t="s">
        <v>168</v>
      </c>
      <c r="W52">
        <v>4480</v>
      </c>
      <c r="X52" t="s">
        <v>2296</v>
      </c>
      <c r="Y52">
        <v>2881</v>
      </c>
      <c r="Z52" t="s">
        <v>2341</v>
      </c>
      <c r="AA52" t="s">
        <v>3693</v>
      </c>
      <c r="AB52" s="5">
        <v>43839</v>
      </c>
      <c r="AC52" s="5">
        <v>43830</v>
      </c>
    </row>
    <row r="53" spans="1:29" x14ac:dyDescent="0.25">
      <c r="A53">
        <v>2019</v>
      </c>
      <c r="B53" s="5">
        <v>43739</v>
      </c>
      <c r="C53" s="5">
        <v>43830</v>
      </c>
      <c r="D53" t="s">
        <v>176</v>
      </c>
      <c r="E53" t="s">
        <v>227</v>
      </c>
      <c r="F53" t="s">
        <v>454</v>
      </c>
      <c r="G53" t="s">
        <v>455</v>
      </c>
      <c r="H53" t="s">
        <v>456</v>
      </c>
      <c r="I53" t="s">
        <v>2255</v>
      </c>
      <c r="J53" s="5">
        <v>43101</v>
      </c>
      <c r="K53" t="s">
        <v>99</v>
      </c>
      <c r="L53" t="s">
        <v>2292</v>
      </c>
      <c r="M53">
        <v>500</v>
      </c>
      <c r="O53" t="s">
        <v>105</v>
      </c>
      <c r="P53" t="s">
        <v>2293</v>
      </c>
      <c r="Q53">
        <v>1</v>
      </c>
      <c r="R53" t="s">
        <v>2294</v>
      </c>
      <c r="S53">
        <v>3</v>
      </c>
      <c r="T53" t="s">
        <v>2295</v>
      </c>
      <c r="U53">
        <v>9</v>
      </c>
      <c r="V53" t="s">
        <v>168</v>
      </c>
      <c r="W53">
        <v>4480</v>
      </c>
      <c r="X53" t="s">
        <v>2296</v>
      </c>
      <c r="Y53">
        <v>3128</v>
      </c>
      <c r="Z53" t="s">
        <v>2342</v>
      </c>
      <c r="AA53" t="s">
        <v>3693</v>
      </c>
      <c r="AB53" s="5">
        <v>43839</v>
      </c>
      <c r="AC53" s="5">
        <v>43830</v>
      </c>
    </row>
    <row r="54" spans="1:29" x14ac:dyDescent="0.25">
      <c r="A54">
        <v>2019</v>
      </c>
      <c r="B54" s="5">
        <v>43739</v>
      </c>
      <c r="C54" s="5">
        <v>43830</v>
      </c>
      <c r="D54" t="s">
        <v>183</v>
      </c>
      <c r="E54" t="s">
        <v>239</v>
      </c>
      <c r="F54" t="s">
        <v>457</v>
      </c>
      <c r="G54" t="s">
        <v>458</v>
      </c>
      <c r="H54" t="s">
        <v>459</v>
      </c>
      <c r="I54" t="s">
        <v>2256</v>
      </c>
      <c r="J54" s="5">
        <v>42782</v>
      </c>
      <c r="K54" t="s">
        <v>99</v>
      </c>
      <c r="L54" t="s">
        <v>2292</v>
      </c>
      <c r="M54">
        <v>500</v>
      </c>
      <c r="O54" t="s">
        <v>105</v>
      </c>
      <c r="P54" t="s">
        <v>2293</v>
      </c>
      <c r="Q54">
        <v>1</v>
      </c>
      <c r="R54" t="s">
        <v>2294</v>
      </c>
      <c r="S54">
        <v>3</v>
      </c>
      <c r="T54" t="s">
        <v>2295</v>
      </c>
      <c r="U54">
        <v>9</v>
      </c>
      <c r="V54" t="s">
        <v>168</v>
      </c>
      <c r="W54">
        <v>4480</v>
      </c>
      <c r="X54" t="s">
        <v>2296</v>
      </c>
      <c r="Y54">
        <v>2311</v>
      </c>
      <c r="Z54" t="s">
        <v>2343</v>
      </c>
      <c r="AA54" t="s">
        <v>3693</v>
      </c>
      <c r="AB54" s="5">
        <v>43839</v>
      </c>
      <c r="AC54" s="5">
        <v>43830</v>
      </c>
    </row>
    <row r="55" spans="1:29" x14ac:dyDescent="0.25">
      <c r="A55">
        <v>2019</v>
      </c>
      <c r="B55" s="5">
        <v>43739</v>
      </c>
      <c r="C55" s="5">
        <v>43830</v>
      </c>
      <c r="D55" t="s">
        <v>186</v>
      </c>
      <c r="E55" t="s">
        <v>243</v>
      </c>
      <c r="F55" t="s">
        <v>460</v>
      </c>
      <c r="G55" t="s">
        <v>458</v>
      </c>
      <c r="H55" t="s">
        <v>365</v>
      </c>
      <c r="I55" t="s">
        <v>2248</v>
      </c>
      <c r="J55" s="5">
        <v>43647</v>
      </c>
      <c r="K55" t="s">
        <v>99</v>
      </c>
      <c r="L55" t="s">
        <v>2292</v>
      </c>
      <c r="M55">
        <v>500</v>
      </c>
      <c r="O55" t="s">
        <v>105</v>
      </c>
      <c r="P55" t="s">
        <v>2293</v>
      </c>
      <c r="Q55">
        <v>1</v>
      </c>
      <c r="R55" t="s">
        <v>2294</v>
      </c>
      <c r="S55">
        <v>3</v>
      </c>
      <c r="T55" t="s">
        <v>2295</v>
      </c>
      <c r="U55">
        <v>9</v>
      </c>
      <c r="V55" t="s">
        <v>168</v>
      </c>
      <c r="W55">
        <v>4480</v>
      </c>
      <c r="X55" t="s">
        <v>2296</v>
      </c>
      <c r="Y55">
        <v>2303</v>
      </c>
      <c r="Z55" t="s">
        <v>2344</v>
      </c>
      <c r="AA55" t="s">
        <v>3693</v>
      </c>
      <c r="AB55" s="5">
        <v>43839</v>
      </c>
      <c r="AC55" s="5">
        <v>43830</v>
      </c>
    </row>
    <row r="56" spans="1:29" x14ac:dyDescent="0.25">
      <c r="A56">
        <v>2019</v>
      </c>
      <c r="B56" s="5">
        <v>43739</v>
      </c>
      <c r="C56" s="5">
        <v>43830</v>
      </c>
      <c r="D56" t="s">
        <v>176</v>
      </c>
      <c r="E56" t="s">
        <v>233</v>
      </c>
      <c r="F56" t="s">
        <v>461</v>
      </c>
      <c r="G56" t="s">
        <v>458</v>
      </c>
      <c r="H56" t="s">
        <v>462</v>
      </c>
      <c r="I56" t="s">
        <v>2249</v>
      </c>
      <c r="J56" s="5">
        <v>40057</v>
      </c>
      <c r="K56" t="s">
        <v>99</v>
      </c>
      <c r="L56" t="s">
        <v>2292</v>
      </c>
      <c r="M56">
        <v>500</v>
      </c>
      <c r="O56" t="s">
        <v>105</v>
      </c>
      <c r="P56" t="s">
        <v>2293</v>
      </c>
      <c r="Q56">
        <v>1</v>
      </c>
      <c r="R56" t="s">
        <v>2294</v>
      </c>
      <c r="S56">
        <v>3</v>
      </c>
      <c r="T56" t="s">
        <v>2295</v>
      </c>
      <c r="U56">
        <v>9</v>
      </c>
      <c r="V56" t="s">
        <v>168</v>
      </c>
      <c r="W56">
        <v>4480</v>
      </c>
      <c r="X56" t="s">
        <v>2296</v>
      </c>
      <c r="Y56">
        <v>2706</v>
      </c>
      <c r="Z56" t="s">
        <v>2345</v>
      </c>
      <c r="AA56" t="s">
        <v>3693</v>
      </c>
      <c r="AB56" s="5">
        <v>43839</v>
      </c>
      <c r="AC56" s="5">
        <v>43830</v>
      </c>
    </row>
    <row r="57" spans="1:29" x14ac:dyDescent="0.25">
      <c r="A57">
        <v>2019</v>
      </c>
      <c r="B57" s="5">
        <v>43739</v>
      </c>
      <c r="C57" s="5">
        <v>43830</v>
      </c>
      <c r="D57" t="s">
        <v>177</v>
      </c>
      <c r="E57" t="s">
        <v>230</v>
      </c>
      <c r="F57" t="s">
        <v>463</v>
      </c>
      <c r="G57" t="s">
        <v>464</v>
      </c>
      <c r="H57" t="s">
        <v>465</v>
      </c>
      <c r="I57" t="s">
        <v>2257</v>
      </c>
      <c r="J57" s="5">
        <v>43466</v>
      </c>
      <c r="K57" t="s">
        <v>99</v>
      </c>
      <c r="L57" t="s">
        <v>2292</v>
      </c>
      <c r="M57">
        <v>500</v>
      </c>
      <c r="O57" t="s">
        <v>105</v>
      </c>
      <c r="P57" t="s">
        <v>2293</v>
      </c>
      <c r="Q57">
        <v>1</v>
      </c>
      <c r="R57" t="s">
        <v>2294</v>
      </c>
      <c r="S57">
        <v>3</v>
      </c>
      <c r="T57" t="s">
        <v>2295</v>
      </c>
      <c r="U57">
        <v>9</v>
      </c>
      <c r="V57" t="s">
        <v>168</v>
      </c>
      <c r="W57">
        <v>4480</v>
      </c>
      <c r="X57" t="s">
        <v>2296</v>
      </c>
      <c r="Y57">
        <v>3111</v>
      </c>
      <c r="Z57" t="s">
        <v>2346</v>
      </c>
      <c r="AA57" t="s">
        <v>3693</v>
      </c>
      <c r="AB57" s="5">
        <v>43839</v>
      </c>
      <c r="AC57" s="5">
        <v>43830</v>
      </c>
    </row>
    <row r="58" spans="1:29" x14ac:dyDescent="0.25">
      <c r="A58">
        <v>2019</v>
      </c>
      <c r="B58" s="5">
        <v>43739</v>
      </c>
      <c r="C58" s="5">
        <v>43830</v>
      </c>
      <c r="D58" t="s">
        <v>186</v>
      </c>
      <c r="E58" t="s">
        <v>244</v>
      </c>
      <c r="F58" t="s">
        <v>466</v>
      </c>
      <c r="G58" t="s">
        <v>467</v>
      </c>
      <c r="H58" t="s">
        <v>468</v>
      </c>
      <c r="I58" t="s">
        <v>2246</v>
      </c>
      <c r="J58" s="5">
        <v>43586</v>
      </c>
      <c r="K58" t="s">
        <v>99</v>
      </c>
      <c r="L58" t="s">
        <v>2292</v>
      </c>
      <c r="M58">
        <v>500</v>
      </c>
      <c r="O58" t="s">
        <v>105</v>
      </c>
      <c r="P58" t="s">
        <v>2293</v>
      </c>
      <c r="Q58">
        <v>1</v>
      </c>
      <c r="R58" t="s">
        <v>2294</v>
      </c>
      <c r="S58">
        <v>3</v>
      </c>
      <c r="T58" t="s">
        <v>2295</v>
      </c>
      <c r="U58">
        <v>9</v>
      </c>
      <c r="V58" t="s">
        <v>168</v>
      </c>
      <c r="W58">
        <v>4480</v>
      </c>
      <c r="X58" t="s">
        <v>2296</v>
      </c>
      <c r="Y58">
        <v>0</v>
      </c>
      <c r="Z58" t="s">
        <v>2347</v>
      </c>
      <c r="AA58" t="s">
        <v>3693</v>
      </c>
      <c r="AB58" s="5">
        <v>43839</v>
      </c>
      <c r="AC58" s="5">
        <v>43830</v>
      </c>
    </row>
    <row r="59" spans="1:29" x14ac:dyDescent="0.25">
      <c r="A59">
        <v>2019</v>
      </c>
      <c r="B59" s="5">
        <v>43739</v>
      </c>
      <c r="C59" s="5">
        <v>43830</v>
      </c>
      <c r="D59" t="s">
        <v>187</v>
      </c>
      <c r="E59" t="s">
        <v>236</v>
      </c>
      <c r="F59" t="s">
        <v>469</v>
      </c>
      <c r="G59" t="s">
        <v>467</v>
      </c>
      <c r="H59" t="s">
        <v>470</v>
      </c>
      <c r="I59" t="s">
        <v>2261</v>
      </c>
      <c r="J59" s="5">
        <v>43678</v>
      </c>
      <c r="K59" t="s">
        <v>99</v>
      </c>
      <c r="L59" t="s">
        <v>2292</v>
      </c>
      <c r="M59">
        <v>500</v>
      </c>
      <c r="O59" t="s">
        <v>105</v>
      </c>
      <c r="P59" t="s">
        <v>2293</v>
      </c>
      <c r="Q59">
        <v>1</v>
      </c>
      <c r="R59" t="s">
        <v>2294</v>
      </c>
      <c r="S59">
        <v>3</v>
      </c>
      <c r="T59" t="s">
        <v>2295</v>
      </c>
      <c r="U59">
        <v>9</v>
      </c>
      <c r="V59" t="s">
        <v>168</v>
      </c>
      <c r="W59">
        <v>4480</v>
      </c>
      <c r="X59" t="s">
        <v>2296</v>
      </c>
      <c r="Y59">
        <v>2109</v>
      </c>
      <c r="Z59" t="s">
        <v>2348</v>
      </c>
      <c r="AA59" t="s">
        <v>3693</v>
      </c>
      <c r="AB59" s="5">
        <v>43839</v>
      </c>
      <c r="AC59" s="5">
        <v>43830</v>
      </c>
    </row>
    <row r="60" spans="1:29" x14ac:dyDescent="0.25">
      <c r="A60">
        <v>2019</v>
      </c>
      <c r="B60" s="5">
        <v>43739</v>
      </c>
      <c r="C60" s="5">
        <v>43830</v>
      </c>
      <c r="D60" t="s">
        <v>171</v>
      </c>
      <c r="E60" t="s">
        <v>224</v>
      </c>
      <c r="F60" t="s">
        <v>471</v>
      </c>
      <c r="G60" t="s">
        <v>472</v>
      </c>
      <c r="H60" t="s">
        <v>473</v>
      </c>
      <c r="I60" t="s">
        <v>2244</v>
      </c>
      <c r="J60" s="5">
        <v>42782</v>
      </c>
      <c r="K60" t="s">
        <v>99</v>
      </c>
      <c r="L60" t="s">
        <v>2292</v>
      </c>
      <c r="M60">
        <v>500</v>
      </c>
      <c r="O60" t="s">
        <v>105</v>
      </c>
      <c r="P60" t="s">
        <v>2293</v>
      </c>
      <c r="Q60">
        <v>1</v>
      </c>
      <c r="R60" t="s">
        <v>2294</v>
      </c>
      <c r="S60">
        <v>3</v>
      </c>
      <c r="T60" t="s">
        <v>2295</v>
      </c>
      <c r="U60">
        <v>9</v>
      </c>
      <c r="V60" t="s">
        <v>168</v>
      </c>
      <c r="W60">
        <v>4480</v>
      </c>
      <c r="X60" t="s">
        <v>2296</v>
      </c>
      <c r="Y60">
        <v>2872</v>
      </c>
      <c r="Z60" t="s">
        <v>2349</v>
      </c>
      <c r="AA60" t="s">
        <v>3693</v>
      </c>
      <c r="AB60" s="5">
        <v>43839</v>
      </c>
      <c r="AC60" s="5">
        <v>43830</v>
      </c>
    </row>
    <row r="61" spans="1:29" x14ac:dyDescent="0.25">
      <c r="A61">
        <v>2019</v>
      </c>
      <c r="B61" s="5">
        <v>43739</v>
      </c>
      <c r="C61" s="5">
        <v>43830</v>
      </c>
      <c r="D61" t="s">
        <v>172</v>
      </c>
      <c r="E61" t="s">
        <v>225</v>
      </c>
      <c r="F61" t="s">
        <v>474</v>
      </c>
      <c r="G61" t="s">
        <v>475</v>
      </c>
      <c r="H61" t="s">
        <v>388</v>
      </c>
      <c r="I61" t="s">
        <v>2254</v>
      </c>
      <c r="J61" s="5">
        <v>39845</v>
      </c>
      <c r="K61" t="s">
        <v>99</v>
      </c>
      <c r="L61" t="s">
        <v>2292</v>
      </c>
      <c r="M61">
        <v>500</v>
      </c>
      <c r="O61" t="s">
        <v>105</v>
      </c>
      <c r="P61" t="s">
        <v>2293</v>
      </c>
      <c r="Q61">
        <v>1</v>
      </c>
      <c r="R61" t="s">
        <v>2294</v>
      </c>
      <c r="S61">
        <v>3</v>
      </c>
      <c r="T61" t="s">
        <v>2295</v>
      </c>
      <c r="U61">
        <v>9</v>
      </c>
      <c r="V61" t="s">
        <v>168</v>
      </c>
      <c r="W61">
        <v>4480</v>
      </c>
      <c r="X61" t="s">
        <v>2296</v>
      </c>
      <c r="Y61">
        <v>2065</v>
      </c>
      <c r="Z61" t="s">
        <v>2350</v>
      </c>
      <c r="AA61" t="s">
        <v>3693</v>
      </c>
      <c r="AB61" s="5">
        <v>43839</v>
      </c>
      <c r="AC61" s="5">
        <v>43830</v>
      </c>
    </row>
    <row r="62" spans="1:29" x14ac:dyDescent="0.25">
      <c r="A62">
        <v>2019</v>
      </c>
      <c r="B62" s="5">
        <v>43739</v>
      </c>
      <c r="C62" s="5">
        <v>43830</v>
      </c>
      <c r="D62" t="s">
        <v>178</v>
      </c>
      <c r="E62" t="s">
        <v>232</v>
      </c>
      <c r="F62" t="s">
        <v>430</v>
      </c>
      <c r="G62" t="s">
        <v>475</v>
      </c>
      <c r="H62" t="s">
        <v>476</v>
      </c>
      <c r="I62" t="s">
        <v>2244</v>
      </c>
      <c r="J62" s="5">
        <v>41030</v>
      </c>
      <c r="K62" t="s">
        <v>99</v>
      </c>
      <c r="L62" t="s">
        <v>2292</v>
      </c>
      <c r="M62">
        <v>500</v>
      </c>
      <c r="O62" t="s">
        <v>105</v>
      </c>
      <c r="P62" t="s">
        <v>2293</v>
      </c>
      <c r="Q62">
        <v>1</v>
      </c>
      <c r="R62" t="s">
        <v>2294</v>
      </c>
      <c r="S62">
        <v>3</v>
      </c>
      <c r="T62" t="s">
        <v>2295</v>
      </c>
      <c r="U62">
        <v>9</v>
      </c>
      <c r="V62" t="s">
        <v>168</v>
      </c>
      <c r="W62">
        <v>4480</v>
      </c>
      <c r="X62" t="s">
        <v>2296</v>
      </c>
      <c r="Y62">
        <v>2648</v>
      </c>
      <c r="Z62" t="s">
        <v>2351</v>
      </c>
      <c r="AA62" t="s">
        <v>3693</v>
      </c>
      <c r="AB62" s="5">
        <v>43839</v>
      </c>
      <c r="AC62" s="5">
        <v>43830</v>
      </c>
    </row>
    <row r="63" spans="1:29" x14ac:dyDescent="0.25">
      <c r="A63">
        <v>2019</v>
      </c>
      <c r="B63" s="5">
        <v>43739</v>
      </c>
      <c r="C63" s="5">
        <v>43830</v>
      </c>
      <c r="D63" t="s">
        <v>188</v>
      </c>
      <c r="E63" t="s">
        <v>230</v>
      </c>
      <c r="F63" t="s">
        <v>477</v>
      </c>
      <c r="G63" t="s">
        <v>478</v>
      </c>
      <c r="H63" t="s">
        <v>479</v>
      </c>
      <c r="I63" t="s">
        <v>2249</v>
      </c>
      <c r="J63" s="5">
        <v>36708</v>
      </c>
      <c r="K63" t="s">
        <v>99</v>
      </c>
      <c r="L63" t="s">
        <v>2292</v>
      </c>
      <c r="M63">
        <v>500</v>
      </c>
      <c r="O63" t="s">
        <v>105</v>
      </c>
      <c r="P63" t="s">
        <v>2293</v>
      </c>
      <c r="Q63">
        <v>1</v>
      </c>
      <c r="R63" t="s">
        <v>2294</v>
      </c>
      <c r="S63">
        <v>3</v>
      </c>
      <c r="T63" t="s">
        <v>2295</v>
      </c>
      <c r="U63">
        <v>9</v>
      </c>
      <c r="V63" t="s">
        <v>168</v>
      </c>
      <c r="W63">
        <v>4480</v>
      </c>
      <c r="X63" t="s">
        <v>2296</v>
      </c>
      <c r="Y63">
        <v>2279</v>
      </c>
      <c r="Z63" t="s">
        <v>2352</v>
      </c>
      <c r="AA63" t="s">
        <v>3693</v>
      </c>
      <c r="AB63" s="5">
        <v>43839</v>
      </c>
      <c r="AC63" s="5">
        <v>43830</v>
      </c>
    </row>
    <row r="64" spans="1:29" x14ac:dyDescent="0.25">
      <c r="A64">
        <v>2019</v>
      </c>
      <c r="B64" s="5">
        <v>43739</v>
      </c>
      <c r="C64" s="5">
        <v>43830</v>
      </c>
      <c r="D64" t="s">
        <v>178</v>
      </c>
      <c r="E64" t="s">
        <v>245</v>
      </c>
      <c r="F64" t="s">
        <v>480</v>
      </c>
      <c r="G64" t="s">
        <v>481</v>
      </c>
      <c r="H64" t="s">
        <v>482</v>
      </c>
      <c r="I64" t="s">
        <v>2255</v>
      </c>
      <c r="J64" s="5">
        <v>43252</v>
      </c>
      <c r="K64" t="s">
        <v>99</v>
      </c>
      <c r="L64" t="s">
        <v>2292</v>
      </c>
      <c r="M64">
        <v>500</v>
      </c>
      <c r="O64" t="s">
        <v>105</v>
      </c>
      <c r="P64" t="s">
        <v>2293</v>
      </c>
      <c r="Q64">
        <v>1</v>
      </c>
      <c r="R64" t="s">
        <v>2294</v>
      </c>
      <c r="S64">
        <v>3</v>
      </c>
      <c r="T64" t="s">
        <v>2295</v>
      </c>
      <c r="U64">
        <v>9</v>
      </c>
      <c r="V64" t="s">
        <v>168</v>
      </c>
      <c r="W64">
        <v>4480</v>
      </c>
      <c r="X64" t="s">
        <v>2296</v>
      </c>
      <c r="Y64">
        <v>3056</v>
      </c>
      <c r="Z64" t="s">
        <v>2353</v>
      </c>
      <c r="AA64" t="s">
        <v>3693</v>
      </c>
      <c r="AB64" s="5">
        <v>43839</v>
      </c>
      <c r="AC64" s="5">
        <v>43830</v>
      </c>
    </row>
    <row r="65" spans="1:29" x14ac:dyDescent="0.25">
      <c r="A65">
        <v>2019</v>
      </c>
      <c r="B65" s="5">
        <v>43739</v>
      </c>
      <c r="C65" s="5">
        <v>43830</v>
      </c>
      <c r="D65" t="s">
        <v>177</v>
      </c>
      <c r="E65" t="s">
        <v>230</v>
      </c>
      <c r="F65" t="s">
        <v>483</v>
      </c>
      <c r="G65" t="s">
        <v>484</v>
      </c>
      <c r="H65" t="s">
        <v>485</v>
      </c>
      <c r="I65" t="s">
        <v>2249</v>
      </c>
      <c r="J65" s="5">
        <v>36039</v>
      </c>
      <c r="K65" t="s">
        <v>99</v>
      </c>
      <c r="L65" t="s">
        <v>2292</v>
      </c>
      <c r="M65">
        <v>500</v>
      </c>
      <c r="O65" t="s">
        <v>105</v>
      </c>
      <c r="P65" t="s">
        <v>2293</v>
      </c>
      <c r="Q65">
        <v>1</v>
      </c>
      <c r="R65" t="s">
        <v>2294</v>
      </c>
      <c r="S65">
        <v>3</v>
      </c>
      <c r="T65" t="s">
        <v>2295</v>
      </c>
      <c r="U65">
        <v>9</v>
      </c>
      <c r="V65" t="s">
        <v>168</v>
      </c>
      <c r="W65">
        <v>4480</v>
      </c>
      <c r="X65" t="s">
        <v>2296</v>
      </c>
      <c r="Y65">
        <v>3180</v>
      </c>
      <c r="Z65" t="s">
        <v>2354</v>
      </c>
      <c r="AA65" t="s">
        <v>3693</v>
      </c>
      <c r="AB65" s="5">
        <v>43839</v>
      </c>
      <c r="AC65" s="5">
        <v>43830</v>
      </c>
    </row>
    <row r="66" spans="1:29" x14ac:dyDescent="0.25">
      <c r="A66">
        <v>2019</v>
      </c>
      <c r="B66" s="5">
        <v>43739</v>
      </c>
      <c r="C66" s="5">
        <v>43830</v>
      </c>
      <c r="D66" t="s">
        <v>189</v>
      </c>
      <c r="E66" t="s">
        <v>246</v>
      </c>
      <c r="F66" t="s">
        <v>366</v>
      </c>
      <c r="G66" t="s">
        <v>484</v>
      </c>
      <c r="H66" t="s">
        <v>486</v>
      </c>
      <c r="I66" t="s">
        <v>2252</v>
      </c>
      <c r="J66" s="5">
        <v>42186</v>
      </c>
      <c r="K66" t="s">
        <v>99</v>
      </c>
      <c r="L66" t="s">
        <v>2292</v>
      </c>
      <c r="M66">
        <v>500</v>
      </c>
      <c r="O66" t="s">
        <v>105</v>
      </c>
      <c r="P66" t="s">
        <v>2293</v>
      </c>
      <c r="Q66">
        <v>1</v>
      </c>
      <c r="R66" t="s">
        <v>2294</v>
      </c>
      <c r="S66">
        <v>3</v>
      </c>
      <c r="T66" t="s">
        <v>2295</v>
      </c>
      <c r="U66">
        <v>9</v>
      </c>
      <c r="V66" t="s">
        <v>168</v>
      </c>
      <c r="W66">
        <v>4480</v>
      </c>
      <c r="X66" t="s">
        <v>2296</v>
      </c>
      <c r="Y66">
        <v>2038</v>
      </c>
      <c r="Z66" t="s">
        <v>2355</v>
      </c>
      <c r="AA66" t="s">
        <v>3693</v>
      </c>
      <c r="AB66" s="5">
        <v>43839</v>
      </c>
      <c r="AC66" s="5">
        <v>43830</v>
      </c>
    </row>
    <row r="67" spans="1:29" x14ac:dyDescent="0.25">
      <c r="A67">
        <v>2019</v>
      </c>
      <c r="B67" s="5">
        <v>43739</v>
      </c>
      <c r="C67" s="5">
        <v>43830</v>
      </c>
      <c r="D67" t="s">
        <v>186</v>
      </c>
      <c r="E67" t="s">
        <v>243</v>
      </c>
      <c r="F67" t="s">
        <v>487</v>
      </c>
      <c r="G67" t="s">
        <v>484</v>
      </c>
      <c r="H67" t="s">
        <v>488</v>
      </c>
      <c r="I67" t="s">
        <v>2248</v>
      </c>
      <c r="J67" s="5">
        <v>43512</v>
      </c>
      <c r="K67" t="s">
        <v>99</v>
      </c>
      <c r="L67" t="s">
        <v>2292</v>
      </c>
      <c r="M67">
        <v>500</v>
      </c>
      <c r="O67" t="s">
        <v>105</v>
      </c>
      <c r="P67" t="s">
        <v>2293</v>
      </c>
      <c r="Q67">
        <v>1</v>
      </c>
      <c r="R67" t="s">
        <v>2294</v>
      </c>
      <c r="S67">
        <v>3</v>
      </c>
      <c r="T67" t="s">
        <v>2295</v>
      </c>
      <c r="U67">
        <v>9</v>
      </c>
      <c r="V67" t="s">
        <v>168</v>
      </c>
      <c r="W67">
        <v>4480</v>
      </c>
      <c r="X67" t="s">
        <v>2296</v>
      </c>
      <c r="Y67">
        <v>2528</v>
      </c>
      <c r="Z67" t="s">
        <v>2356</v>
      </c>
      <c r="AA67" t="s">
        <v>3693</v>
      </c>
      <c r="AB67" s="5">
        <v>43839</v>
      </c>
      <c r="AC67" s="5">
        <v>43830</v>
      </c>
    </row>
    <row r="68" spans="1:29" x14ac:dyDescent="0.25">
      <c r="A68">
        <v>2019</v>
      </c>
      <c r="B68" s="5">
        <v>43739</v>
      </c>
      <c r="C68" s="5">
        <v>43830</v>
      </c>
      <c r="D68" t="s">
        <v>171</v>
      </c>
      <c r="E68" t="s">
        <v>224</v>
      </c>
      <c r="F68" t="s">
        <v>489</v>
      </c>
      <c r="G68" t="s">
        <v>490</v>
      </c>
      <c r="H68" t="s">
        <v>447</v>
      </c>
      <c r="I68" t="s">
        <v>2242</v>
      </c>
      <c r="J68" s="5">
        <v>42272</v>
      </c>
      <c r="K68" t="s">
        <v>99</v>
      </c>
      <c r="L68" t="s">
        <v>2292</v>
      </c>
      <c r="M68">
        <v>500</v>
      </c>
      <c r="O68" t="s">
        <v>105</v>
      </c>
      <c r="P68" t="s">
        <v>2293</v>
      </c>
      <c r="Q68">
        <v>1</v>
      </c>
      <c r="R68" t="s">
        <v>2294</v>
      </c>
      <c r="S68">
        <v>3</v>
      </c>
      <c r="T68" t="s">
        <v>2295</v>
      </c>
      <c r="U68">
        <v>9</v>
      </c>
      <c r="V68" t="s">
        <v>168</v>
      </c>
      <c r="W68">
        <v>4480</v>
      </c>
      <c r="X68" t="s">
        <v>2296</v>
      </c>
      <c r="Y68">
        <v>2654</v>
      </c>
      <c r="Z68" t="s">
        <v>2357</v>
      </c>
      <c r="AA68" t="s">
        <v>3693</v>
      </c>
      <c r="AB68" s="5">
        <v>43839</v>
      </c>
      <c r="AC68" s="5">
        <v>43830</v>
      </c>
    </row>
    <row r="69" spans="1:29" x14ac:dyDescent="0.25">
      <c r="A69">
        <v>2019</v>
      </c>
      <c r="B69" s="5">
        <v>43739</v>
      </c>
      <c r="C69" s="5">
        <v>43830</v>
      </c>
      <c r="D69" t="s">
        <v>173</v>
      </c>
      <c r="E69" t="s">
        <v>247</v>
      </c>
      <c r="F69" t="s">
        <v>491</v>
      </c>
      <c r="G69" t="s">
        <v>492</v>
      </c>
      <c r="H69" t="s">
        <v>355</v>
      </c>
      <c r="I69" t="s">
        <v>2249</v>
      </c>
      <c r="J69" s="5">
        <v>40787</v>
      </c>
      <c r="K69" t="s">
        <v>99</v>
      </c>
      <c r="L69" t="s">
        <v>2292</v>
      </c>
      <c r="M69">
        <v>500</v>
      </c>
      <c r="O69" t="s">
        <v>105</v>
      </c>
      <c r="P69" t="s">
        <v>2293</v>
      </c>
      <c r="Q69">
        <v>1</v>
      </c>
      <c r="R69" t="s">
        <v>2294</v>
      </c>
      <c r="S69">
        <v>3</v>
      </c>
      <c r="T69" t="s">
        <v>2295</v>
      </c>
      <c r="U69">
        <v>9</v>
      </c>
      <c r="V69" t="s">
        <v>168</v>
      </c>
      <c r="W69">
        <v>4480</v>
      </c>
      <c r="X69" t="s">
        <v>2296</v>
      </c>
      <c r="Y69">
        <v>2671</v>
      </c>
      <c r="Z69" t="s">
        <v>2358</v>
      </c>
      <c r="AA69" t="s">
        <v>3693</v>
      </c>
      <c r="AB69" s="5">
        <v>43839</v>
      </c>
      <c r="AC69" s="5">
        <v>43830</v>
      </c>
    </row>
    <row r="70" spans="1:29" x14ac:dyDescent="0.25">
      <c r="A70">
        <v>2019</v>
      </c>
      <c r="B70" s="5">
        <v>43739</v>
      </c>
      <c r="C70" s="5">
        <v>43830</v>
      </c>
      <c r="D70" t="s">
        <v>173</v>
      </c>
      <c r="E70" t="s">
        <v>226</v>
      </c>
      <c r="F70" t="s">
        <v>493</v>
      </c>
      <c r="G70" t="s">
        <v>494</v>
      </c>
      <c r="H70" t="s">
        <v>495</v>
      </c>
      <c r="I70" t="s">
        <v>2257</v>
      </c>
      <c r="J70" s="5">
        <v>42309</v>
      </c>
      <c r="K70" t="s">
        <v>99</v>
      </c>
      <c r="L70" t="s">
        <v>2292</v>
      </c>
      <c r="M70">
        <v>500</v>
      </c>
      <c r="O70" t="s">
        <v>105</v>
      </c>
      <c r="P70" t="s">
        <v>2293</v>
      </c>
      <c r="Q70">
        <v>1</v>
      </c>
      <c r="R70" t="s">
        <v>2294</v>
      </c>
      <c r="S70">
        <v>3</v>
      </c>
      <c r="T70" t="s">
        <v>2295</v>
      </c>
      <c r="U70">
        <v>9</v>
      </c>
      <c r="V70" t="s">
        <v>168</v>
      </c>
      <c r="W70">
        <v>4480</v>
      </c>
      <c r="X70" t="s">
        <v>2296</v>
      </c>
      <c r="Y70">
        <v>2967</v>
      </c>
      <c r="Z70" t="s">
        <v>2359</v>
      </c>
      <c r="AA70" t="s">
        <v>3693</v>
      </c>
      <c r="AB70" s="5">
        <v>43839</v>
      </c>
      <c r="AC70" s="5">
        <v>43830</v>
      </c>
    </row>
    <row r="71" spans="1:29" x14ac:dyDescent="0.25">
      <c r="A71">
        <v>2019</v>
      </c>
      <c r="B71" s="5">
        <v>43739</v>
      </c>
      <c r="C71" s="5">
        <v>43830</v>
      </c>
      <c r="D71" t="s">
        <v>183</v>
      </c>
      <c r="E71" t="s">
        <v>248</v>
      </c>
      <c r="F71" t="s">
        <v>496</v>
      </c>
      <c r="G71" t="s">
        <v>494</v>
      </c>
      <c r="H71" t="s">
        <v>497</v>
      </c>
      <c r="I71" t="s">
        <v>2241</v>
      </c>
      <c r="J71" s="5">
        <v>43739</v>
      </c>
      <c r="K71" t="s">
        <v>99</v>
      </c>
      <c r="L71" t="s">
        <v>2292</v>
      </c>
      <c r="M71">
        <v>500</v>
      </c>
      <c r="O71" t="s">
        <v>105</v>
      </c>
      <c r="P71" t="s">
        <v>2293</v>
      </c>
      <c r="Q71">
        <v>1</v>
      </c>
      <c r="R71" t="s">
        <v>2294</v>
      </c>
      <c r="S71">
        <v>3</v>
      </c>
      <c r="T71" t="s">
        <v>2295</v>
      </c>
      <c r="U71">
        <v>9</v>
      </c>
      <c r="V71" t="s">
        <v>168</v>
      </c>
      <c r="W71">
        <v>4480</v>
      </c>
      <c r="X71" t="s">
        <v>2296</v>
      </c>
      <c r="Y71">
        <v>2193</v>
      </c>
      <c r="AA71" t="s">
        <v>3693</v>
      </c>
      <c r="AB71" s="5">
        <v>43839</v>
      </c>
      <c r="AC71" s="5">
        <v>43830</v>
      </c>
    </row>
    <row r="72" spans="1:29" x14ac:dyDescent="0.25">
      <c r="A72">
        <v>2019</v>
      </c>
      <c r="B72" s="5">
        <v>43739</v>
      </c>
      <c r="C72" s="5">
        <v>43830</v>
      </c>
      <c r="D72" t="s">
        <v>182</v>
      </c>
      <c r="E72" t="s">
        <v>249</v>
      </c>
      <c r="F72" t="s">
        <v>498</v>
      </c>
      <c r="G72" t="s">
        <v>499</v>
      </c>
      <c r="H72" t="s">
        <v>500</v>
      </c>
      <c r="I72" t="s">
        <v>2252</v>
      </c>
      <c r="J72" s="5">
        <v>42217</v>
      </c>
      <c r="K72" t="s">
        <v>99</v>
      </c>
      <c r="L72" t="s">
        <v>2292</v>
      </c>
      <c r="M72">
        <v>500</v>
      </c>
      <c r="O72" t="s">
        <v>105</v>
      </c>
      <c r="P72" t="s">
        <v>2293</v>
      </c>
      <c r="Q72">
        <v>1</v>
      </c>
      <c r="R72" t="s">
        <v>2294</v>
      </c>
      <c r="S72">
        <v>3</v>
      </c>
      <c r="T72" t="s">
        <v>2295</v>
      </c>
      <c r="U72">
        <v>9</v>
      </c>
      <c r="V72" t="s">
        <v>168</v>
      </c>
      <c r="W72">
        <v>4480</v>
      </c>
      <c r="X72" t="s">
        <v>2296</v>
      </c>
      <c r="Y72">
        <v>2624</v>
      </c>
      <c r="Z72" t="s">
        <v>2360</v>
      </c>
      <c r="AA72" t="s">
        <v>3693</v>
      </c>
      <c r="AB72" s="5">
        <v>43839</v>
      </c>
      <c r="AC72" s="5">
        <v>43830</v>
      </c>
    </row>
    <row r="73" spans="1:29" x14ac:dyDescent="0.25">
      <c r="A73">
        <v>2019</v>
      </c>
      <c r="B73" s="5">
        <v>43739</v>
      </c>
      <c r="C73" s="5">
        <v>43830</v>
      </c>
      <c r="D73" t="s">
        <v>171</v>
      </c>
      <c r="E73" t="s">
        <v>224</v>
      </c>
      <c r="F73" t="s">
        <v>501</v>
      </c>
      <c r="G73" t="s">
        <v>502</v>
      </c>
      <c r="H73" t="s">
        <v>503</v>
      </c>
      <c r="I73" t="s">
        <v>2252</v>
      </c>
      <c r="J73" s="5">
        <v>42309</v>
      </c>
      <c r="K73" t="s">
        <v>99</v>
      </c>
      <c r="L73" t="s">
        <v>2292</v>
      </c>
      <c r="M73">
        <v>500</v>
      </c>
      <c r="O73" t="s">
        <v>105</v>
      </c>
      <c r="P73" t="s">
        <v>2293</v>
      </c>
      <c r="Q73">
        <v>1</v>
      </c>
      <c r="R73" t="s">
        <v>2294</v>
      </c>
      <c r="S73">
        <v>3</v>
      </c>
      <c r="T73" t="s">
        <v>2295</v>
      </c>
      <c r="U73">
        <v>9</v>
      </c>
      <c r="V73" t="s">
        <v>168</v>
      </c>
      <c r="W73">
        <v>4480</v>
      </c>
      <c r="X73" t="s">
        <v>2296</v>
      </c>
      <c r="Y73">
        <v>2685</v>
      </c>
      <c r="Z73" t="s">
        <v>2361</v>
      </c>
      <c r="AA73" t="s">
        <v>3693</v>
      </c>
      <c r="AB73" s="5">
        <v>43839</v>
      </c>
      <c r="AC73" s="5">
        <v>43830</v>
      </c>
    </row>
    <row r="74" spans="1:29" x14ac:dyDescent="0.25">
      <c r="A74">
        <v>2019</v>
      </c>
      <c r="B74" s="5">
        <v>43739</v>
      </c>
      <c r="C74" s="5">
        <v>43830</v>
      </c>
      <c r="D74" t="s">
        <v>172</v>
      </c>
      <c r="E74" t="s">
        <v>225</v>
      </c>
      <c r="F74" t="s">
        <v>504</v>
      </c>
      <c r="G74" t="s">
        <v>505</v>
      </c>
      <c r="H74" t="s">
        <v>462</v>
      </c>
      <c r="I74" t="s">
        <v>2247</v>
      </c>
      <c r="J74" s="5">
        <v>42871</v>
      </c>
      <c r="K74" t="s">
        <v>99</v>
      </c>
      <c r="L74" t="s">
        <v>2292</v>
      </c>
      <c r="M74">
        <v>500</v>
      </c>
      <c r="O74" t="s">
        <v>105</v>
      </c>
      <c r="P74" t="s">
        <v>2293</v>
      </c>
      <c r="Q74">
        <v>1</v>
      </c>
      <c r="R74" t="s">
        <v>2294</v>
      </c>
      <c r="S74">
        <v>3</v>
      </c>
      <c r="T74" t="s">
        <v>2295</v>
      </c>
      <c r="U74">
        <v>9</v>
      </c>
      <c r="V74" t="s">
        <v>168</v>
      </c>
      <c r="W74">
        <v>4480</v>
      </c>
      <c r="X74" t="s">
        <v>2296</v>
      </c>
      <c r="Y74">
        <v>2845</v>
      </c>
      <c r="Z74" t="s">
        <v>2362</v>
      </c>
      <c r="AA74" t="s">
        <v>3693</v>
      </c>
      <c r="AB74" s="5">
        <v>43839</v>
      </c>
      <c r="AC74" s="5">
        <v>43830</v>
      </c>
    </row>
    <row r="75" spans="1:29" x14ac:dyDescent="0.25">
      <c r="A75">
        <v>2019</v>
      </c>
      <c r="B75" s="5">
        <v>43739</v>
      </c>
      <c r="C75" s="5">
        <v>43830</v>
      </c>
      <c r="D75" t="s">
        <v>172</v>
      </c>
      <c r="E75" t="s">
        <v>225</v>
      </c>
      <c r="F75" t="s">
        <v>506</v>
      </c>
      <c r="G75" t="s">
        <v>507</v>
      </c>
      <c r="H75" t="s">
        <v>391</v>
      </c>
      <c r="I75" t="s">
        <v>2260</v>
      </c>
      <c r="J75" s="5">
        <v>41975</v>
      </c>
      <c r="K75" t="s">
        <v>99</v>
      </c>
      <c r="L75" t="s">
        <v>2292</v>
      </c>
      <c r="M75">
        <v>500</v>
      </c>
      <c r="O75" t="s">
        <v>105</v>
      </c>
      <c r="P75" t="s">
        <v>2293</v>
      </c>
      <c r="Q75">
        <v>1</v>
      </c>
      <c r="R75" t="s">
        <v>2294</v>
      </c>
      <c r="S75">
        <v>3</v>
      </c>
      <c r="T75" t="s">
        <v>2295</v>
      </c>
      <c r="U75">
        <v>9</v>
      </c>
      <c r="V75" t="s">
        <v>168</v>
      </c>
      <c r="W75">
        <v>4480</v>
      </c>
      <c r="X75" t="s">
        <v>2296</v>
      </c>
      <c r="Y75">
        <v>2680</v>
      </c>
      <c r="Z75" t="s">
        <v>2363</v>
      </c>
      <c r="AA75" t="s">
        <v>3693</v>
      </c>
      <c r="AB75" s="5">
        <v>43839</v>
      </c>
      <c r="AC75" s="5">
        <v>43830</v>
      </c>
    </row>
    <row r="76" spans="1:29" x14ac:dyDescent="0.25">
      <c r="A76">
        <v>2019</v>
      </c>
      <c r="B76" s="5">
        <v>43739</v>
      </c>
      <c r="C76" s="5">
        <v>43830</v>
      </c>
      <c r="D76" t="s">
        <v>190</v>
      </c>
      <c r="E76" t="s">
        <v>224</v>
      </c>
      <c r="F76" t="s">
        <v>508</v>
      </c>
      <c r="G76" t="s">
        <v>507</v>
      </c>
      <c r="H76" t="s">
        <v>503</v>
      </c>
      <c r="I76" t="s">
        <v>2251</v>
      </c>
      <c r="J76" s="5">
        <v>42485</v>
      </c>
      <c r="K76" t="s">
        <v>99</v>
      </c>
      <c r="L76" t="s">
        <v>2292</v>
      </c>
      <c r="M76">
        <v>500</v>
      </c>
      <c r="O76" t="s">
        <v>105</v>
      </c>
      <c r="P76" t="s">
        <v>2293</v>
      </c>
      <c r="Q76">
        <v>1</v>
      </c>
      <c r="R76" t="s">
        <v>2294</v>
      </c>
      <c r="S76">
        <v>3</v>
      </c>
      <c r="T76" t="s">
        <v>2295</v>
      </c>
      <c r="U76">
        <v>9</v>
      </c>
      <c r="V76" t="s">
        <v>168</v>
      </c>
      <c r="W76">
        <v>4480</v>
      </c>
      <c r="X76" t="s">
        <v>2296</v>
      </c>
      <c r="Y76">
        <v>4162</v>
      </c>
      <c r="Z76" t="s">
        <v>2364</v>
      </c>
      <c r="AA76" t="s">
        <v>3693</v>
      </c>
      <c r="AB76" s="5">
        <v>43839</v>
      </c>
      <c r="AC76" s="5">
        <v>43830</v>
      </c>
    </row>
    <row r="77" spans="1:29" x14ac:dyDescent="0.25">
      <c r="A77">
        <v>2019</v>
      </c>
      <c r="B77" s="5">
        <v>43739</v>
      </c>
      <c r="C77" s="5">
        <v>43830</v>
      </c>
      <c r="D77" t="s">
        <v>185</v>
      </c>
      <c r="E77" t="s">
        <v>241</v>
      </c>
      <c r="F77" t="s">
        <v>509</v>
      </c>
      <c r="G77" t="s">
        <v>507</v>
      </c>
      <c r="H77" t="s">
        <v>388</v>
      </c>
      <c r="I77" t="s">
        <v>2242</v>
      </c>
      <c r="J77" s="5">
        <v>43466</v>
      </c>
      <c r="K77" t="s">
        <v>99</v>
      </c>
      <c r="L77" t="s">
        <v>2292</v>
      </c>
      <c r="M77">
        <v>500</v>
      </c>
      <c r="O77" t="s">
        <v>105</v>
      </c>
      <c r="P77" t="s">
        <v>2293</v>
      </c>
      <c r="Q77">
        <v>1</v>
      </c>
      <c r="R77" t="s">
        <v>2294</v>
      </c>
      <c r="S77">
        <v>3</v>
      </c>
      <c r="T77" t="s">
        <v>2295</v>
      </c>
      <c r="U77">
        <v>9</v>
      </c>
      <c r="V77" t="s">
        <v>168</v>
      </c>
      <c r="W77">
        <v>4480</v>
      </c>
      <c r="X77" t="s">
        <v>2296</v>
      </c>
      <c r="Y77">
        <v>2033</v>
      </c>
      <c r="Z77" t="s">
        <v>2365</v>
      </c>
      <c r="AA77" t="s">
        <v>3693</v>
      </c>
      <c r="AB77" s="5">
        <v>43839</v>
      </c>
      <c r="AC77" s="5">
        <v>43830</v>
      </c>
    </row>
    <row r="78" spans="1:29" x14ac:dyDescent="0.25">
      <c r="A78">
        <v>2019</v>
      </c>
      <c r="B78" s="5">
        <v>43739</v>
      </c>
      <c r="C78" s="5">
        <v>43830</v>
      </c>
      <c r="D78" t="s">
        <v>191</v>
      </c>
      <c r="E78" t="s">
        <v>243</v>
      </c>
      <c r="F78" t="s">
        <v>510</v>
      </c>
      <c r="G78" t="s">
        <v>511</v>
      </c>
      <c r="H78" t="s">
        <v>447</v>
      </c>
      <c r="I78" t="s">
        <v>2255</v>
      </c>
      <c r="J78" s="5">
        <v>43739</v>
      </c>
      <c r="K78" t="s">
        <v>99</v>
      </c>
      <c r="L78" t="s">
        <v>2292</v>
      </c>
      <c r="M78">
        <v>500</v>
      </c>
      <c r="O78" t="s">
        <v>105</v>
      </c>
      <c r="P78" t="s">
        <v>2293</v>
      </c>
      <c r="Q78">
        <v>1</v>
      </c>
      <c r="R78" t="s">
        <v>2294</v>
      </c>
      <c r="S78">
        <v>3</v>
      </c>
      <c r="T78" t="s">
        <v>2295</v>
      </c>
      <c r="U78">
        <v>9</v>
      </c>
      <c r="V78" t="s">
        <v>168</v>
      </c>
      <c r="W78">
        <v>4480</v>
      </c>
      <c r="X78" t="s">
        <v>2296</v>
      </c>
      <c r="Y78">
        <v>2239</v>
      </c>
      <c r="AA78" t="s">
        <v>3693</v>
      </c>
      <c r="AB78" s="5">
        <v>43839</v>
      </c>
      <c r="AC78" s="5">
        <v>43830</v>
      </c>
    </row>
    <row r="79" spans="1:29" x14ac:dyDescent="0.25">
      <c r="A79">
        <v>2019</v>
      </c>
      <c r="B79" s="5">
        <v>43739</v>
      </c>
      <c r="C79" s="5">
        <v>43830</v>
      </c>
      <c r="D79" t="s">
        <v>172</v>
      </c>
      <c r="E79" t="s">
        <v>225</v>
      </c>
      <c r="F79" t="s">
        <v>510</v>
      </c>
      <c r="G79" t="s">
        <v>512</v>
      </c>
      <c r="H79" t="s">
        <v>513</v>
      </c>
      <c r="I79" t="s">
        <v>2244</v>
      </c>
      <c r="J79" s="5">
        <v>39845</v>
      </c>
      <c r="K79" t="s">
        <v>99</v>
      </c>
      <c r="L79" t="s">
        <v>2292</v>
      </c>
      <c r="M79">
        <v>500</v>
      </c>
      <c r="O79" t="s">
        <v>105</v>
      </c>
      <c r="P79" t="s">
        <v>2293</v>
      </c>
      <c r="Q79">
        <v>1</v>
      </c>
      <c r="R79" t="s">
        <v>2294</v>
      </c>
      <c r="S79">
        <v>3</v>
      </c>
      <c r="T79" t="s">
        <v>2295</v>
      </c>
      <c r="U79">
        <v>9</v>
      </c>
      <c r="V79" t="s">
        <v>168</v>
      </c>
      <c r="W79">
        <v>4480</v>
      </c>
      <c r="X79" t="s">
        <v>2296</v>
      </c>
      <c r="Y79">
        <v>2267</v>
      </c>
      <c r="Z79" t="s">
        <v>2366</v>
      </c>
      <c r="AA79" t="s">
        <v>3693</v>
      </c>
      <c r="AB79" s="5">
        <v>43839</v>
      </c>
      <c r="AC79" s="5">
        <v>43830</v>
      </c>
    </row>
    <row r="80" spans="1:29" x14ac:dyDescent="0.25">
      <c r="A80">
        <v>2019</v>
      </c>
      <c r="B80" s="5">
        <v>43739</v>
      </c>
      <c r="C80" s="5">
        <v>43830</v>
      </c>
      <c r="D80" t="s">
        <v>171</v>
      </c>
      <c r="E80" t="s">
        <v>224</v>
      </c>
      <c r="F80" t="s">
        <v>514</v>
      </c>
      <c r="G80" t="s">
        <v>515</v>
      </c>
      <c r="H80" t="s">
        <v>385</v>
      </c>
      <c r="I80" t="s">
        <v>2247</v>
      </c>
      <c r="J80" s="5">
        <v>40909</v>
      </c>
      <c r="K80" t="s">
        <v>99</v>
      </c>
      <c r="L80" t="s">
        <v>2292</v>
      </c>
      <c r="M80">
        <v>500</v>
      </c>
      <c r="O80" t="s">
        <v>105</v>
      </c>
      <c r="P80" t="s">
        <v>2293</v>
      </c>
      <c r="Q80">
        <v>1</v>
      </c>
      <c r="R80" t="s">
        <v>2294</v>
      </c>
      <c r="S80">
        <v>3</v>
      </c>
      <c r="T80" t="s">
        <v>2295</v>
      </c>
      <c r="U80">
        <v>9</v>
      </c>
      <c r="V80" t="s">
        <v>168</v>
      </c>
      <c r="W80">
        <v>4480</v>
      </c>
      <c r="X80" t="s">
        <v>2296</v>
      </c>
      <c r="Y80">
        <v>2045</v>
      </c>
      <c r="Z80" t="s">
        <v>2367</v>
      </c>
      <c r="AA80" t="s">
        <v>3693</v>
      </c>
      <c r="AB80" s="5">
        <v>43839</v>
      </c>
      <c r="AC80" s="5">
        <v>43830</v>
      </c>
    </row>
    <row r="81" spans="1:29" x14ac:dyDescent="0.25">
      <c r="A81">
        <v>2019</v>
      </c>
      <c r="B81" s="5">
        <v>43739</v>
      </c>
      <c r="C81" s="5">
        <v>43830</v>
      </c>
      <c r="D81" t="s">
        <v>191</v>
      </c>
      <c r="E81" t="s">
        <v>244</v>
      </c>
      <c r="F81" t="s">
        <v>516</v>
      </c>
      <c r="G81" t="s">
        <v>517</v>
      </c>
      <c r="H81" t="s">
        <v>518</v>
      </c>
      <c r="I81" t="s">
        <v>2261</v>
      </c>
      <c r="J81" s="5">
        <v>43556</v>
      </c>
      <c r="K81" t="s">
        <v>99</v>
      </c>
      <c r="L81" t="s">
        <v>2292</v>
      </c>
      <c r="M81">
        <v>500</v>
      </c>
      <c r="O81" t="s">
        <v>105</v>
      </c>
      <c r="P81" t="s">
        <v>2293</v>
      </c>
      <c r="Q81">
        <v>1</v>
      </c>
      <c r="R81" t="s">
        <v>2294</v>
      </c>
      <c r="S81">
        <v>3</v>
      </c>
      <c r="T81" t="s">
        <v>2295</v>
      </c>
      <c r="U81">
        <v>9</v>
      </c>
      <c r="V81" t="s">
        <v>168</v>
      </c>
      <c r="W81">
        <v>4480</v>
      </c>
      <c r="X81" t="s">
        <v>2296</v>
      </c>
      <c r="Y81">
        <v>2438</v>
      </c>
      <c r="Z81" t="s">
        <v>2368</v>
      </c>
      <c r="AA81" t="s">
        <v>3693</v>
      </c>
      <c r="AB81" s="5">
        <v>43839</v>
      </c>
      <c r="AC81" s="5">
        <v>43830</v>
      </c>
    </row>
    <row r="82" spans="1:29" x14ac:dyDescent="0.25">
      <c r="A82">
        <v>2019</v>
      </c>
      <c r="B82" s="5">
        <v>43739</v>
      </c>
      <c r="C82" s="5">
        <v>43830</v>
      </c>
      <c r="D82" t="s">
        <v>175</v>
      </c>
      <c r="E82" t="s">
        <v>228</v>
      </c>
      <c r="F82" t="s">
        <v>519</v>
      </c>
      <c r="G82" t="s">
        <v>520</v>
      </c>
      <c r="H82" t="s">
        <v>415</v>
      </c>
      <c r="I82" t="s">
        <v>2254</v>
      </c>
      <c r="J82" s="5">
        <v>41380</v>
      </c>
      <c r="K82" t="s">
        <v>99</v>
      </c>
      <c r="L82" t="s">
        <v>2292</v>
      </c>
      <c r="M82">
        <v>500</v>
      </c>
      <c r="O82" t="s">
        <v>105</v>
      </c>
      <c r="P82" t="s">
        <v>2293</v>
      </c>
      <c r="Q82">
        <v>1</v>
      </c>
      <c r="R82" t="s">
        <v>2294</v>
      </c>
      <c r="S82">
        <v>3</v>
      </c>
      <c r="T82" t="s">
        <v>2295</v>
      </c>
      <c r="U82">
        <v>9</v>
      </c>
      <c r="V82" t="s">
        <v>168</v>
      </c>
      <c r="W82">
        <v>4480</v>
      </c>
      <c r="X82" t="s">
        <v>2296</v>
      </c>
      <c r="Y82">
        <v>2415</v>
      </c>
      <c r="Z82" t="s">
        <v>2369</v>
      </c>
      <c r="AA82" t="s">
        <v>3693</v>
      </c>
      <c r="AB82" s="5">
        <v>43839</v>
      </c>
      <c r="AC82" s="5">
        <v>43830</v>
      </c>
    </row>
    <row r="83" spans="1:29" x14ac:dyDescent="0.25">
      <c r="A83">
        <v>2019</v>
      </c>
      <c r="B83" s="5">
        <v>43739</v>
      </c>
      <c r="C83" s="5">
        <v>43830</v>
      </c>
      <c r="D83" t="s">
        <v>171</v>
      </c>
      <c r="E83" t="s">
        <v>224</v>
      </c>
      <c r="F83" t="s">
        <v>521</v>
      </c>
      <c r="G83" t="s">
        <v>522</v>
      </c>
      <c r="H83" t="s">
        <v>392</v>
      </c>
      <c r="I83" t="s">
        <v>2252</v>
      </c>
      <c r="J83" s="5">
        <v>42690</v>
      </c>
      <c r="K83" t="s">
        <v>99</v>
      </c>
      <c r="L83" t="s">
        <v>2292</v>
      </c>
      <c r="M83">
        <v>500</v>
      </c>
      <c r="O83" t="s">
        <v>105</v>
      </c>
      <c r="P83" t="s">
        <v>2293</v>
      </c>
      <c r="Q83">
        <v>1</v>
      </c>
      <c r="R83" t="s">
        <v>2294</v>
      </c>
      <c r="S83">
        <v>3</v>
      </c>
      <c r="T83" t="s">
        <v>2295</v>
      </c>
      <c r="U83">
        <v>9</v>
      </c>
      <c r="V83" t="s">
        <v>168</v>
      </c>
      <c r="W83">
        <v>4480</v>
      </c>
      <c r="X83" t="s">
        <v>2296</v>
      </c>
      <c r="Y83">
        <v>2621</v>
      </c>
      <c r="Z83" t="s">
        <v>2370</v>
      </c>
      <c r="AA83" t="s">
        <v>3693</v>
      </c>
      <c r="AB83" s="5">
        <v>43839</v>
      </c>
      <c r="AC83" s="5">
        <v>43830</v>
      </c>
    </row>
    <row r="84" spans="1:29" x14ac:dyDescent="0.25">
      <c r="A84">
        <v>2019</v>
      </c>
      <c r="B84" s="5">
        <v>43739</v>
      </c>
      <c r="C84" s="5">
        <v>43830</v>
      </c>
      <c r="D84" t="s">
        <v>176</v>
      </c>
      <c r="E84" t="s">
        <v>227</v>
      </c>
      <c r="F84" t="s">
        <v>523</v>
      </c>
      <c r="G84" t="s">
        <v>524</v>
      </c>
      <c r="H84" t="s">
        <v>357</v>
      </c>
      <c r="I84" t="s">
        <v>2258</v>
      </c>
      <c r="J84" s="5">
        <v>41786</v>
      </c>
      <c r="K84" t="s">
        <v>99</v>
      </c>
      <c r="L84" t="s">
        <v>2292</v>
      </c>
      <c r="M84">
        <v>500</v>
      </c>
      <c r="O84" t="s">
        <v>105</v>
      </c>
      <c r="P84" t="s">
        <v>2293</v>
      </c>
      <c r="Q84">
        <v>1</v>
      </c>
      <c r="R84" t="s">
        <v>2294</v>
      </c>
      <c r="S84">
        <v>3</v>
      </c>
      <c r="T84" t="s">
        <v>2295</v>
      </c>
      <c r="U84">
        <v>9</v>
      </c>
      <c r="V84" t="s">
        <v>168</v>
      </c>
      <c r="W84">
        <v>4480</v>
      </c>
      <c r="X84" t="s">
        <v>2296</v>
      </c>
      <c r="Y84">
        <v>3115</v>
      </c>
      <c r="Z84" t="s">
        <v>2371</v>
      </c>
      <c r="AA84" t="s">
        <v>3693</v>
      </c>
      <c r="AB84" s="5">
        <v>43839</v>
      </c>
      <c r="AC84" s="5">
        <v>43830</v>
      </c>
    </row>
    <row r="85" spans="1:29" x14ac:dyDescent="0.25">
      <c r="A85">
        <v>2019</v>
      </c>
      <c r="B85" s="5">
        <v>43739</v>
      </c>
      <c r="C85" s="5">
        <v>43830</v>
      </c>
      <c r="D85" t="s">
        <v>181</v>
      </c>
      <c r="E85" t="s">
        <v>227</v>
      </c>
      <c r="F85" t="s">
        <v>525</v>
      </c>
      <c r="G85" t="s">
        <v>526</v>
      </c>
      <c r="H85" t="s">
        <v>527</v>
      </c>
      <c r="I85" t="s">
        <v>2243</v>
      </c>
      <c r="J85" s="5">
        <v>43466</v>
      </c>
      <c r="K85" t="s">
        <v>99</v>
      </c>
      <c r="L85" t="s">
        <v>2292</v>
      </c>
      <c r="M85">
        <v>500</v>
      </c>
      <c r="O85" t="s">
        <v>105</v>
      </c>
      <c r="P85" t="s">
        <v>2293</v>
      </c>
      <c r="Q85">
        <v>1</v>
      </c>
      <c r="R85" t="s">
        <v>2294</v>
      </c>
      <c r="S85">
        <v>3</v>
      </c>
      <c r="T85" t="s">
        <v>2295</v>
      </c>
      <c r="U85">
        <v>9</v>
      </c>
      <c r="V85" t="s">
        <v>168</v>
      </c>
      <c r="W85">
        <v>4480</v>
      </c>
      <c r="X85" t="s">
        <v>2296</v>
      </c>
      <c r="Y85">
        <v>2851</v>
      </c>
      <c r="Z85" t="s">
        <v>2372</v>
      </c>
      <c r="AA85" t="s">
        <v>3693</v>
      </c>
      <c r="AB85" s="5">
        <v>43839</v>
      </c>
      <c r="AC85" s="5">
        <v>43830</v>
      </c>
    </row>
    <row r="86" spans="1:29" x14ac:dyDescent="0.25">
      <c r="A86">
        <v>2019</v>
      </c>
      <c r="B86" s="5">
        <v>43739</v>
      </c>
      <c r="C86" s="5">
        <v>43830</v>
      </c>
      <c r="D86" t="s">
        <v>171</v>
      </c>
      <c r="E86" t="s">
        <v>224</v>
      </c>
      <c r="F86" t="s">
        <v>528</v>
      </c>
      <c r="G86" t="s">
        <v>529</v>
      </c>
      <c r="H86" t="s">
        <v>503</v>
      </c>
      <c r="I86" t="s">
        <v>2242</v>
      </c>
      <c r="J86" s="5">
        <v>42690</v>
      </c>
      <c r="K86" t="s">
        <v>99</v>
      </c>
      <c r="L86" t="s">
        <v>2292</v>
      </c>
      <c r="M86">
        <v>500</v>
      </c>
      <c r="O86" t="s">
        <v>105</v>
      </c>
      <c r="P86" t="s">
        <v>2293</v>
      </c>
      <c r="Q86">
        <v>1</v>
      </c>
      <c r="R86" t="s">
        <v>2294</v>
      </c>
      <c r="S86">
        <v>3</v>
      </c>
      <c r="T86" t="s">
        <v>2295</v>
      </c>
      <c r="U86">
        <v>9</v>
      </c>
      <c r="V86" t="s">
        <v>168</v>
      </c>
      <c r="W86">
        <v>4480</v>
      </c>
      <c r="X86" t="s">
        <v>2296</v>
      </c>
      <c r="Y86">
        <v>2819</v>
      </c>
      <c r="Z86" t="s">
        <v>2373</v>
      </c>
      <c r="AA86" t="s">
        <v>3693</v>
      </c>
      <c r="AB86" s="5">
        <v>43839</v>
      </c>
      <c r="AC86" s="5">
        <v>43830</v>
      </c>
    </row>
    <row r="87" spans="1:29" x14ac:dyDescent="0.25">
      <c r="A87">
        <v>2019</v>
      </c>
      <c r="B87" s="5">
        <v>43739</v>
      </c>
      <c r="C87" s="5">
        <v>43830</v>
      </c>
      <c r="D87" t="s">
        <v>192</v>
      </c>
      <c r="E87" t="s">
        <v>250</v>
      </c>
      <c r="F87" t="s">
        <v>530</v>
      </c>
      <c r="G87" t="s">
        <v>531</v>
      </c>
      <c r="H87" t="s">
        <v>532</v>
      </c>
      <c r="I87" t="s">
        <v>2260</v>
      </c>
      <c r="J87" s="5">
        <v>41898</v>
      </c>
      <c r="K87" t="s">
        <v>99</v>
      </c>
      <c r="L87" t="s">
        <v>2292</v>
      </c>
      <c r="M87">
        <v>500</v>
      </c>
      <c r="O87" t="s">
        <v>105</v>
      </c>
      <c r="P87" t="s">
        <v>2293</v>
      </c>
      <c r="Q87">
        <v>1</v>
      </c>
      <c r="R87" t="s">
        <v>2294</v>
      </c>
      <c r="S87">
        <v>3</v>
      </c>
      <c r="T87" t="s">
        <v>2295</v>
      </c>
      <c r="U87">
        <v>9</v>
      </c>
      <c r="V87" t="s">
        <v>168</v>
      </c>
      <c r="W87">
        <v>4480</v>
      </c>
      <c r="X87" t="s">
        <v>2296</v>
      </c>
      <c r="Y87">
        <v>2888</v>
      </c>
      <c r="Z87" t="s">
        <v>2374</v>
      </c>
      <c r="AA87" t="s">
        <v>3693</v>
      </c>
      <c r="AB87" s="5">
        <v>43839</v>
      </c>
      <c r="AC87" s="5">
        <v>43830</v>
      </c>
    </row>
    <row r="88" spans="1:29" x14ac:dyDescent="0.25">
      <c r="A88">
        <v>2019</v>
      </c>
      <c r="B88" s="5">
        <v>43739</v>
      </c>
      <c r="C88" s="5">
        <v>43830</v>
      </c>
      <c r="D88" t="s">
        <v>172</v>
      </c>
      <c r="E88" t="s">
        <v>225</v>
      </c>
      <c r="F88" t="s">
        <v>533</v>
      </c>
      <c r="G88" t="s">
        <v>531</v>
      </c>
      <c r="H88" t="s">
        <v>534</v>
      </c>
      <c r="I88" t="s">
        <v>2256</v>
      </c>
      <c r="J88" s="5">
        <v>43374</v>
      </c>
      <c r="K88" t="s">
        <v>99</v>
      </c>
      <c r="L88" t="s">
        <v>2292</v>
      </c>
      <c r="M88">
        <v>500</v>
      </c>
      <c r="O88" t="s">
        <v>105</v>
      </c>
      <c r="P88" t="s">
        <v>2293</v>
      </c>
      <c r="Q88">
        <v>1</v>
      </c>
      <c r="R88" t="s">
        <v>2294</v>
      </c>
      <c r="S88">
        <v>3</v>
      </c>
      <c r="T88" t="s">
        <v>2295</v>
      </c>
      <c r="U88">
        <v>9</v>
      </c>
      <c r="V88" t="s">
        <v>168</v>
      </c>
      <c r="W88">
        <v>4480</v>
      </c>
      <c r="X88" t="s">
        <v>2296</v>
      </c>
      <c r="Y88">
        <v>0</v>
      </c>
      <c r="Z88" t="s">
        <v>2375</v>
      </c>
      <c r="AA88" t="s">
        <v>3693</v>
      </c>
      <c r="AB88" s="5">
        <v>43839</v>
      </c>
      <c r="AC88" s="5">
        <v>43830</v>
      </c>
    </row>
    <row r="89" spans="1:29" x14ac:dyDescent="0.25">
      <c r="A89">
        <v>2019</v>
      </c>
      <c r="B89" s="5">
        <v>43739</v>
      </c>
      <c r="C89" s="5">
        <v>43830</v>
      </c>
      <c r="D89" t="s">
        <v>177</v>
      </c>
      <c r="E89" t="s">
        <v>237</v>
      </c>
      <c r="F89" t="s">
        <v>535</v>
      </c>
      <c r="G89" t="s">
        <v>532</v>
      </c>
      <c r="H89" t="s">
        <v>536</v>
      </c>
      <c r="I89" t="s">
        <v>2258</v>
      </c>
      <c r="J89" s="5">
        <v>43617</v>
      </c>
      <c r="K89" t="s">
        <v>99</v>
      </c>
      <c r="L89" t="s">
        <v>2292</v>
      </c>
      <c r="M89">
        <v>500</v>
      </c>
      <c r="O89" t="s">
        <v>105</v>
      </c>
      <c r="P89" t="s">
        <v>2293</v>
      </c>
      <c r="Q89">
        <v>1</v>
      </c>
      <c r="R89" t="s">
        <v>2294</v>
      </c>
      <c r="S89">
        <v>3</v>
      </c>
      <c r="T89" t="s">
        <v>2295</v>
      </c>
      <c r="U89">
        <v>9</v>
      </c>
      <c r="V89" t="s">
        <v>168</v>
      </c>
      <c r="W89">
        <v>4480</v>
      </c>
      <c r="X89" t="s">
        <v>2296</v>
      </c>
      <c r="Y89">
        <v>3098</v>
      </c>
      <c r="Z89" t="s">
        <v>2376</v>
      </c>
      <c r="AA89" t="s">
        <v>3693</v>
      </c>
      <c r="AB89" s="5">
        <v>43839</v>
      </c>
      <c r="AC89" s="5">
        <v>43830</v>
      </c>
    </row>
    <row r="90" spans="1:29" x14ac:dyDescent="0.25">
      <c r="A90">
        <v>2019</v>
      </c>
      <c r="B90" s="5">
        <v>43739</v>
      </c>
      <c r="C90" s="5">
        <v>43830</v>
      </c>
      <c r="D90" t="s">
        <v>174</v>
      </c>
      <c r="E90" t="s">
        <v>233</v>
      </c>
      <c r="F90" t="s">
        <v>537</v>
      </c>
      <c r="G90" t="s">
        <v>538</v>
      </c>
      <c r="H90" t="s">
        <v>539</v>
      </c>
      <c r="I90" t="s">
        <v>2253</v>
      </c>
      <c r="J90" s="5">
        <v>41275</v>
      </c>
      <c r="K90" t="s">
        <v>99</v>
      </c>
      <c r="L90" t="s">
        <v>2292</v>
      </c>
      <c r="M90">
        <v>500</v>
      </c>
      <c r="O90" t="s">
        <v>105</v>
      </c>
      <c r="P90" t="s">
        <v>2293</v>
      </c>
      <c r="Q90">
        <v>1</v>
      </c>
      <c r="R90" t="s">
        <v>2294</v>
      </c>
      <c r="S90">
        <v>3</v>
      </c>
      <c r="T90" t="s">
        <v>2295</v>
      </c>
      <c r="U90">
        <v>9</v>
      </c>
      <c r="V90" t="s">
        <v>168</v>
      </c>
      <c r="W90">
        <v>4480</v>
      </c>
      <c r="X90" t="s">
        <v>2296</v>
      </c>
      <c r="Y90">
        <v>2173</v>
      </c>
      <c r="Z90" t="s">
        <v>2377</v>
      </c>
      <c r="AA90" t="s">
        <v>3693</v>
      </c>
      <c r="AB90" s="5">
        <v>43839</v>
      </c>
      <c r="AC90" s="5">
        <v>43830</v>
      </c>
    </row>
    <row r="91" spans="1:29" x14ac:dyDescent="0.25">
      <c r="A91">
        <v>2019</v>
      </c>
      <c r="B91" s="5">
        <v>43739</v>
      </c>
      <c r="C91" s="5">
        <v>43830</v>
      </c>
      <c r="D91" t="s">
        <v>193</v>
      </c>
      <c r="E91" t="s">
        <v>251</v>
      </c>
      <c r="F91" t="s">
        <v>540</v>
      </c>
      <c r="G91" t="s">
        <v>541</v>
      </c>
      <c r="H91" t="s">
        <v>542</v>
      </c>
      <c r="I91" t="s">
        <v>2252</v>
      </c>
      <c r="J91" s="5">
        <v>42736</v>
      </c>
      <c r="K91" t="s">
        <v>99</v>
      </c>
      <c r="L91" t="s">
        <v>2292</v>
      </c>
      <c r="M91">
        <v>500</v>
      </c>
      <c r="O91" t="s">
        <v>105</v>
      </c>
      <c r="P91" t="s">
        <v>2293</v>
      </c>
      <c r="Q91">
        <v>1</v>
      </c>
      <c r="R91" t="s">
        <v>2294</v>
      </c>
      <c r="S91">
        <v>3</v>
      </c>
      <c r="T91" t="s">
        <v>2295</v>
      </c>
      <c r="U91">
        <v>9</v>
      </c>
      <c r="V91" t="s">
        <v>168</v>
      </c>
      <c r="W91">
        <v>4480</v>
      </c>
      <c r="X91" t="s">
        <v>2296</v>
      </c>
      <c r="Y91">
        <v>2200</v>
      </c>
      <c r="Z91" t="s">
        <v>2378</v>
      </c>
      <c r="AA91" t="s">
        <v>3693</v>
      </c>
      <c r="AB91" s="5">
        <v>43839</v>
      </c>
      <c r="AC91" s="5">
        <v>43830</v>
      </c>
    </row>
    <row r="92" spans="1:29" x14ac:dyDescent="0.25">
      <c r="A92">
        <v>2019</v>
      </c>
      <c r="B92" s="5">
        <v>43739</v>
      </c>
      <c r="C92" s="5">
        <v>43830</v>
      </c>
      <c r="D92" t="s">
        <v>187</v>
      </c>
      <c r="E92" t="s">
        <v>249</v>
      </c>
      <c r="F92" t="s">
        <v>543</v>
      </c>
      <c r="G92" t="s">
        <v>544</v>
      </c>
      <c r="H92" t="s">
        <v>418</v>
      </c>
      <c r="I92" t="s">
        <v>2258</v>
      </c>
      <c r="J92" s="5">
        <v>43466</v>
      </c>
      <c r="K92" t="s">
        <v>99</v>
      </c>
      <c r="L92" t="s">
        <v>2292</v>
      </c>
      <c r="M92">
        <v>500</v>
      </c>
      <c r="O92" t="s">
        <v>105</v>
      </c>
      <c r="P92" t="s">
        <v>2293</v>
      </c>
      <c r="Q92">
        <v>1</v>
      </c>
      <c r="R92" t="s">
        <v>2294</v>
      </c>
      <c r="S92">
        <v>3</v>
      </c>
      <c r="T92" t="s">
        <v>2295</v>
      </c>
      <c r="U92">
        <v>9</v>
      </c>
      <c r="V92" t="s">
        <v>168</v>
      </c>
      <c r="W92">
        <v>4480</v>
      </c>
      <c r="X92" t="s">
        <v>2296</v>
      </c>
      <c r="Y92">
        <v>2210</v>
      </c>
      <c r="Z92" t="s">
        <v>2379</v>
      </c>
      <c r="AA92" t="s">
        <v>3693</v>
      </c>
      <c r="AB92" s="5">
        <v>43839</v>
      </c>
      <c r="AC92" s="5">
        <v>43830</v>
      </c>
    </row>
    <row r="93" spans="1:29" x14ac:dyDescent="0.25">
      <c r="A93">
        <v>2019</v>
      </c>
      <c r="B93" s="5">
        <v>43739</v>
      </c>
      <c r="C93" s="5">
        <v>43830</v>
      </c>
      <c r="D93" t="s">
        <v>172</v>
      </c>
      <c r="E93" t="s">
        <v>225</v>
      </c>
      <c r="F93" t="s">
        <v>545</v>
      </c>
      <c r="G93" t="s">
        <v>546</v>
      </c>
      <c r="H93" t="s">
        <v>547</v>
      </c>
      <c r="I93" t="s">
        <v>2254</v>
      </c>
      <c r="J93" s="5">
        <v>43693</v>
      </c>
      <c r="K93" t="s">
        <v>99</v>
      </c>
      <c r="L93" t="s">
        <v>2292</v>
      </c>
      <c r="M93">
        <v>500</v>
      </c>
      <c r="O93" t="s">
        <v>105</v>
      </c>
      <c r="P93" t="s">
        <v>2293</v>
      </c>
      <c r="Q93">
        <v>1</v>
      </c>
      <c r="R93" t="s">
        <v>2294</v>
      </c>
      <c r="S93">
        <v>3</v>
      </c>
      <c r="T93" t="s">
        <v>2295</v>
      </c>
      <c r="U93">
        <v>9</v>
      </c>
      <c r="V93" t="s">
        <v>168</v>
      </c>
      <c r="W93">
        <v>4480</v>
      </c>
      <c r="X93" t="s">
        <v>2296</v>
      </c>
      <c r="Y93">
        <v>0</v>
      </c>
      <c r="Z93" t="s">
        <v>2380</v>
      </c>
      <c r="AA93" t="s">
        <v>3693</v>
      </c>
      <c r="AB93" s="5">
        <v>43839</v>
      </c>
      <c r="AC93" s="5">
        <v>43830</v>
      </c>
    </row>
    <row r="94" spans="1:29" x14ac:dyDescent="0.25">
      <c r="A94">
        <v>2019</v>
      </c>
      <c r="B94" s="5">
        <v>43739</v>
      </c>
      <c r="C94" s="5">
        <v>43830</v>
      </c>
      <c r="D94" t="s">
        <v>173</v>
      </c>
      <c r="E94" t="s">
        <v>226</v>
      </c>
      <c r="F94" t="s">
        <v>548</v>
      </c>
      <c r="G94" t="s">
        <v>546</v>
      </c>
      <c r="H94" t="s">
        <v>359</v>
      </c>
      <c r="I94" t="s">
        <v>2257</v>
      </c>
      <c r="J94" s="5">
        <v>42678</v>
      </c>
      <c r="K94" t="s">
        <v>99</v>
      </c>
      <c r="L94" t="s">
        <v>2292</v>
      </c>
      <c r="M94">
        <v>500</v>
      </c>
      <c r="O94" t="s">
        <v>105</v>
      </c>
      <c r="P94" t="s">
        <v>2293</v>
      </c>
      <c r="Q94">
        <v>1</v>
      </c>
      <c r="R94" t="s">
        <v>2294</v>
      </c>
      <c r="S94">
        <v>3</v>
      </c>
      <c r="T94" t="s">
        <v>2295</v>
      </c>
      <c r="U94">
        <v>9</v>
      </c>
      <c r="V94" t="s">
        <v>168</v>
      </c>
      <c r="W94">
        <v>4480</v>
      </c>
      <c r="X94" t="s">
        <v>2296</v>
      </c>
      <c r="Y94">
        <v>2661</v>
      </c>
      <c r="Z94" t="s">
        <v>2381</v>
      </c>
      <c r="AA94" t="s">
        <v>3693</v>
      </c>
      <c r="AB94" s="5">
        <v>43839</v>
      </c>
      <c r="AC94" s="5">
        <v>43830</v>
      </c>
    </row>
    <row r="95" spans="1:29" x14ac:dyDescent="0.25">
      <c r="A95">
        <v>2019</v>
      </c>
      <c r="B95" s="5">
        <v>43739</v>
      </c>
      <c r="C95" s="5">
        <v>43830</v>
      </c>
      <c r="D95" t="s">
        <v>171</v>
      </c>
      <c r="E95" t="s">
        <v>224</v>
      </c>
      <c r="F95" t="s">
        <v>549</v>
      </c>
      <c r="G95" t="s">
        <v>550</v>
      </c>
      <c r="H95" t="s">
        <v>551</v>
      </c>
      <c r="I95" t="s">
        <v>2242</v>
      </c>
      <c r="J95" s="5">
        <v>41290</v>
      </c>
      <c r="K95" t="s">
        <v>99</v>
      </c>
      <c r="L95" t="s">
        <v>2292</v>
      </c>
      <c r="M95">
        <v>500</v>
      </c>
      <c r="O95" t="s">
        <v>105</v>
      </c>
      <c r="P95" t="s">
        <v>2293</v>
      </c>
      <c r="Q95">
        <v>1</v>
      </c>
      <c r="R95" t="s">
        <v>2294</v>
      </c>
      <c r="S95">
        <v>3</v>
      </c>
      <c r="T95" t="s">
        <v>2295</v>
      </c>
      <c r="U95">
        <v>9</v>
      </c>
      <c r="V95" t="s">
        <v>168</v>
      </c>
      <c r="W95">
        <v>4480</v>
      </c>
      <c r="X95" t="s">
        <v>2296</v>
      </c>
      <c r="Y95">
        <v>2542</v>
      </c>
      <c r="Z95" t="s">
        <v>2382</v>
      </c>
      <c r="AA95" t="s">
        <v>3693</v>
      </c>
      <c r="AB95" s="5">
        <v>43839</v>
      </c>
      <c r="AC95" s="5">
        <v>43830</v>
      </c>
    </row>
    <row r="96" spans="1:29" x14ac:dyDescent="0.25">
      <c r="A96">
        <v>2019</v>
      </c>
      <c r="B96" s="5">
        <v>43739</v>
      </c>
      <c r="C96" s="5">
        <v>43830</v>
      </c>
      <c r="D96" t="s">
        <v>185</v>
      </c>
      <c r="E96" t="s">
        <v>252</v>
      </c>
      <c r="F96" t="s">
        <v>552</v>
      </c>
      <c r="G96" t="s">
        <v>553</v>
      </c>
      <c r="H96" t="s">
        <v>554</v>
      </c>
      <c r="I96" t="s">
        <v>2245</v>
      </c>
      <c r="J96" s="5">
        <v>42402</v>
      </c>
      <c r="K96" t="s">
        <v>99</v>
      </c>
      <c r="L96" t="s">
        <v>2292</v>
      </c>
      <c r="M96">
        <v>500</v>
      </c>
      <c r="O96" t="s">
        <v>105</v>
      </c>
      <c r="P96" t="s">
        <v>2293</v>
      </c>
      <c r="Q96">
        <v>1</v>
      </c>
      <c r="R96" t="s">
        <v>2294</v>
      </c>
      <c r="S96">
        <v>3</v>
      </c>
      <c r="T96" t="s">
        <v>2295</v>
      </c>
      <c r="U96">
        <v>9</v>
      </c>
      <c r="V96" t="s">
        <v>168</v>
      </c>
      <c r="W96">
        <v>4480</v>
      </c>
      <c r="X96" t="s">
        <v>2296</v>
      </c>
      <c r="Y96">
        <v>4127</v>
      </c>
      <c r="Z96" t="s">
        <v>2383</v>
      </c>
      <c r="AA96" t="s">
        <v>3693</v>
      </c>
      <c r="AB96" s="5">
        <v>43839</v>
      </c>
      <c r="AC96" s="5">
        <v>43830</v>
      </c>
    </row>
    <row r="97" spans="1:29" x14ac:dyDescent="0.25">
      <c r="A97">
        <v>2019</v>
      </c>
      <c r="B97" s="5">
        <v>43739</v>
      </c>
      <c r="C97" s="5">
        <v>43830</v>
      </c>
      <c r="D97" t="s">
        <v>177</v>
      </c>
      <c r="E97" t="s">
        <v>230</v>
      </c>
      <c r="F97" t="s">
        <v>555</v>
      </c>
      <c r="G97" t="s">
        <v>556</v>
      </c>
      <c r="H97" t="s">
        <v>447</v>
      </c>
      <c r="I97" t="s">
        <v>2249</v>
      </c>
      <c r="J97" s="5">
        <v>42345</v>
      </c>
      <c r="K97" t="s">
        <v>99</v>
      </c>
      <c r="L97" t="s">
        <v>2292</v>
      </c>
      <c r="M97">
        <v>500</v>
      </c>
      <c r="O97" t="s">
        <v>105</v>
      </c>
      <c r="P97" t="s">
        <v>2293</v>
      </c>
      <c r="Q97">
        <v>1</v>
      </c>
      <c r="R97" t="s">
        <v>2294</v>
      </c>
      <c r="S97">
        <v>3</v>
      </c>
      <c r="T97" t="s">
        <v>2295</v>
      </c>
      <c r="U97">
        <v>9</v>
      </c>
      <c r="V97" t="s">
        <v>168</v>
      </c>
      <c r="W97">
        <v>4480</v>
      </c>
      <c r="X97" t="s">
        <v>2296</v>
      </c>
      <c r="Y97">
        <v>2075</v>
      </c>
      <c r="Z97" t="s">
        <v>2384</v>
      </c>
      <c r="AA97" t="s">
        <v>3693</v>
      </c>
      <c r="AB97" s="5">
        <v>43839</v>
      </c>
      <c r="AC97" s="5">
        <v>43830</v>
      </c>
    </row>
    <row r="98" spans="1:29" x14ac:dyDescent="0.25">
      <c r="A98">
        <v>2019</v>
      </c>
      <c r="B98" s="5">
        <v>43739</v>
      </c>
      <c r="C98" s="5">
        <v>43830</v>
      </c>
      <c r="D98" t="s">
        <v>171</v>
      </c>
      <c r="E98" t="s">
        <v>224</v>
      </c>
      <c r="F98" t="s">
        <v>540</v>
      </c>
      <c r="G98" t="s">
        <v>557</v>
      </c>
      <c r="H98" t="s">
        <v>359</v>
      </c>
      <c r="I98" t="s">
        <v>2252</v>
      </c>
      <c r="J98" s="5">
        <v>43678</v>
      </c>
      <c r="K98" t="s">
        <v>99</v>
      </c>
      <c r="L98" t="s">
        <v>2292</v>
      </c>
      <c r="M98">
        <v>500</v>
      </c>
      <c r="O98" t="s">
        <v>105</v>
      </c>
      <c r="P98" t="s">
        <v>2293</v>
      </c>
      <c r="Q98">
        <v>1</v>
      </c>
      <c r="R98" t="s">
        <v>2294</v>
      </c>
      <c r="S98">
        <v>3</v>
      </c>
      <c r="T98" t="s">
        <v>2295</v>
      </c>
      <c r="U98">
        <v>9</v>
      </c>
      <c r="V98" t="s">
        <v>168</v>
      </c>
      <c r="W98">
        <v>4480</v>
      </c>
      <c r="X98" t="s">
        <v>2296</v>
      </c>
      <c r="Y98">
        <v>0</v>
      </c>
      <c r="Z98" t="s">
        <v>2380</v>
      </c>
      <c r="AA98" t="s">
        <v>3693</v>
      </c>
      <c r="AB98" s="5">
        <v>43839</v>
      </c>
      <c r="AC98" s="5">
        <v>43830</v>
      </c>
    </row>
    <row r="99" spans="1:29" x14ac:dyDescent="0.25">
      <c r="A99">
        <v>2019</v>
      </c>
      <c r="B99" s="5">
        <v>43739</v>
      </c>
      <c r="C99" s="5">
        <v>43830</v>
      </c>
      <c r="D99" t="s">
        <v>176</v>
      </c>
      <c r="E99" t="s">
        <v>233</v>
      </c>
      <c r="F99" t="s">
        <v>558</v>
      </c>
      <c r="G99" t="s">
        <v>559</v>
      </c>
      <c r="H99" t="s">
        <v>560</v>
      </c>
      <c r="I99" t="s">
        <v>2255</v>
      </c>
      <c r="J99" s="5">
        <v>42036</v>
      </c>
      <c r="K99" t="s">
        <v>99</v>
      </c>
      <c r="L99" t="s">
        <v>2292</v>
      </c>
      <c r="M99">
        <v>500</v>
      </c>
      <c r="O99" t="s">
        <v>105</v>
      </c>
      <c r="P99" t="s">
        <v>2293</v>
      </c>
      <c r="Q99">
        <v>1</v>
      </c>
      <c r="R99" t="s">
        <v>2294</v>
      </c>
      <c r="S99">
        <v>3</v>
      </c>
      <c r="T99" t="s">
        <v>2295</v>
      </c>
      <c r="U99">
        <v>9</v>
      </c>
      <c r="V99" t="s">
        <v>168</v>
      </c>
      <c r="W99">
        <v>4480</v>
      </c>
      <c r="X99" t="s">
        <v>2296</v>
      </c>
      <c r="Y99">
        <v>2285</v>
      </c>
      <c r="Z99" t="s">
        <v>2385</v>
      </c>
      <c r="AA99" t="s">
        <v>3693</v>
      </c>
      <c r="AB99" s="5">
        <v>43839</v>
      </c>
      <c r="AC99" s="5">
        <v>43830</v>
      </c>
    </row>
    <row r="100" spans="1:29" x14ac:dyDescent="0.25">
      <c r="A100">
        <v>2019</v>
      </c>
      <c r="B100" s="5">
        <v>43739</v>
      </c>
      <c r="C100" s="5">
        <v>43830</v>
      </c>
      <c r="D100" t="s">
        <v>185</v>
      </c>
      <c r="E100" t="s">
        <v>252</v>
      </c>
      <c r="F100" t="s">
        <v>561</v>
      </c>
      <c r="G100" t="s">
        <v>562</v>
      </c>
      <c r="H100" t="s">
        <v>551</v>
      </c>
      <c r="I100" t="s">
        <v>2259</v>
      </c>
      <c r="J100" s="5">
        <v>43556</v>
      </c>
      <c r="K100" t="s">
        <v>99</v>
      </c>
      <c r="L100" t="s">
        <v>2292</v>
      </c>
      <c r="M100">
        <v>500</v>
      </c>
      <c r="O100" t="s">
        <v>105</v>
      </c>
      <c r="P100" t="s">
        <v>2293</v>
      </c>
      <c r="Q100">
        <v>1</v>
      </c>
      <c r="R100" t="s">
        <v>2294</v>
      </c>
      <c r="S100">
        <v>3</v>
      </c>
      <c r="T100" t="s">
        <v>2295</v>
      </c>
      <c r="U100">
        <v>9</v>
      </c>
      <c r="V100" t="s">
        <v>168</v>
      </c>
      <c r="W100">
        <v>4480</v>
      </c>
      <c r="X100" t="s">
        <v>2296</v>
      </c>
      <c r="Y100">
        <v>2798</v>
      </c>
      <c r="Z100" t="s">
        <v>2386</v>
      </c>
      <c r="AA100" t="s">
        <v>3693</v>
      </c>
      <c r="AB100" s="5">
        <v>43839</v>
      </c>
      <c r="AC100" s="5">
        <v>43830</v>
      </c>
    </row>
    <row r="101" spans="1:29" x14ac:dyDescent="0.25">
      <c r="A101">
        <v>2019</v>
      </c>
      <c r="B101" s="5">
        <v>43739</v>
      </c>
      <c r="C101" s="5">
        <v>43830</v>
      </c>
      <c r="D101" t="s">
        <v>194</v>
      </c>
      <c r="E101" t="s">
        <v>238</v>
      </c>
      <c r="F101" t="s">
        <v>563</v>
      </c>
      <c r="G101" t="s">
        <v>562</v>
      </c>
      <c r="H101" t="s">
        <v>564</v>
      </c>
      <c r="I101" t="s">
        <v>2257</v>
      </c>
      <c r="J101" s="5">
        <v>43101</v>
      </c>
      <c r="K101" t="s">
        <v>99</v>
      </c>
      <c r="L101" t="s">
        <v>2292</v>
      </c>
      <c r="M101">
        <v>500</v>
      </c>
      <c r="O101" t="s">
        <v>105</v>
      </c>
      <c r="P101" t="s">
        <v>2293</v>
      </c>
      <c r="Q101">
        <v>1</v>
      </c>
      <c r="R101" t="s">
        <v>2294</v>
      </c>
      <c r="S101">
        <v>3</v>
      </c>
      <c r="T101" t="s">
        <v>2295</v>
      </c>
      <c r="U101">
        <v>9</v>
      </c>
      <c r="V101" t="s">
        <v>168</v>
      </c>
      <c r="W101">
        <v>4480</v>
      </c>
      <c r="X101" t="s">
        <v>2296</v>
      </c>
      <c r="Y101">
        <v>0</v>
      </c>
      <c r="Z101" t="s">
        <v>2387</v>
      </c>
      <c r="AA101" t="s">
        <v>3693</v>
      </c>
      <c r="AB101" s="5">
        <v>43839</v>
      </c>
      <c r="AC101" s="5">
        <v>43830</v>
      </c>
    </row>
    <row r="102" spans="1:29" x14ac:dyDescent="0.25">
      <c r="A102">
        <v>2019</v>
      </c>
      <c r="B102" s="5">
        <v>43739</v>
      </c>
      <c r="C102" s="5">
        <v>43830</v>
      </c>
      <c r="D102" t="s">
        <v>174</v>
      </c>
      <c r="E102" t="s">
        <v>233</v>
      </c>
      <c r="F102" t="s">
        <v>565</v>
      </c>
      <c r="G102" t="s">
        <v>566</v>
      </c>
      <c r="H102" t="s">
        <v>567</v>
      </c>
      <c r="I102" t="s">
        <v>2257</v>
      </c>
      <c r="J102" s="5">
        <v>42720</v>
      </c>
      <c r="K102" t="s">
        <v>99</v>
      </c>
      <c r="L102" t="s">
        <v>2292</v>
      </c>
      <c r="M102">
        <v>500</v>
      </c>
      <c r="O102" t="s">
        <v>105</v>
      </c>
      <c r="P102" t="s">
        <v>2293</v>
      </c>
      <c r="Q102">
        <v>1</v>
      </c>
      <c r="R102" t="s">
        <v>2294</v>
      </c>
      <c r="S102">
        <v>3</v>
      </c>
      <c r="T102" t="s">
        <v>2295</v>
      </c>
      <c r="U102">
        <v>9</v>
      </c>
      <c r="V102" t="s">
        <v>168</v>
      </c>
      <c r="W102">
        <v>4480</v>
      </c>
      <c r="X102" t="s">
        <v>2296</v>
      </c>
      <c r="Y102">
        <v>2609</v>
      </c>
      <c r="Z102" t="s">
        <v>2388</v>
      </c>
      <c r="AA102" t="s">
        <v>3693</v>
      </c>
      <c r="AB102" s="5">
        <v>43839</v>
      </c>
      <c r="AC102" s="5">
        <v>43830</v>
      </c>
    </row>
    <row r="103" spans="1:29" x14ac:dyDescent="0.25">
      <c r="A103">
        <v>2019</v>
      </c>
      <c r="B103" s="5">
        <v>43739</v>
      </c>
      <c r="C103" s="5">
        <v>43830</v>
      </c>
      <c r="D103" t="s">
        <v>185</v>
      </c>
      <c r="E103" t="s">
        <v>241</v>
      </c>
      <c r="F103" t="s">
        <v>568</v>
      </c>
      <c r="G103" t="s">
        <v>569</v>
      </c>
      <c r="H103" t="s">
        <v>570</v>
      </c>
      <c r="I103" t="s">
        <v>2244</v>
      </c>
      <c r="J103" s="5">
        <v>42309</v>
      </c>
      <c r="K103" t="s">
        <v>99</v>
      </c>
      <c r="L103" t="s">
        <v>2292</v>
      </c>
      <c r="M103">
        <v>500</v>
      </c>
      <c r="O103" t="s">
        <v>105</v>
      </c>
      <c r="P103" t="s">
        <v>2293</v>
      </c>
      <c r="Q103">
        <v>1</v>
      </c>
      <c r="R103" t="s">
        <v>2294</v>
      </c>
      <c r="S103">
        <v>3</v>
      </c>
      <c r="T103" t="s">
        <v>2295</v>
      </c>
      <c r="U103">
        <v>9</v>
      </c>
      <c r="V103" t="s">
        <v>168</v>
      </c>
      <c r="W103">
        <v>4480</v>
      </c>
      <c r="X103" t="s">
        <v>2296</v>
      </c>
      <c r="Y103">
        <v>2868</v>
      </c>
      <c r="Z103" t="s">
        <v>2389</v>
      </c>
      <c r="AA103" t="s">
        <v>3693</v>
      </c>
      <c r="AB103" s="5">
        <v>43839</v>
      </c>
      <c r="AC103" s="5">
        <v>43830</v>
      </c>
    </row>
    <row r="104" spans="1:29" x14ac:dyDescent="0.25">
      <c r="A104">
        <v>2019</v>
      </c>
      <c r="B104" s="5">
        <v>43739</v>
      </c>
      <c r="C104" s="5">
        <v>43830</v>
      </c>
      <c r="D104" t="s">
        <v>186</v>
      </c>
      <c r="E104" t="s">
        <v>243</v>
      </c>
      <c r="F104" t="s">
        <v>540</v>
      </c>
      <c r="G104" t="s">
        <v>569</v>
      </c>
      <c r="H104" t="s">
        <v>571</v>
      </c>
      <c r="I104" t="s">
        <v>2249</v>
      </c>
      <c r="J104" s="5">
        <v>42767</v>
      </c>
      <c r="K104" t="s">
        <v>99</v>
      </c>
      <c r="L104" t="s">
        <v>2292</v>
      </c>
      <c r="M104">
        <v>500</v>
      </c>
      <c r="O104" t="s">
        <v>105</v>
      </c>
      <c r="P104" t="s">
        <v>2293</v>
      </c>
      <c r="Q104">
        <v>1</v>
      </c>
      <c r="R104" t="s">
        <v>2294</v>
      </c>
      <c r="S104">
        <v>3</v>
      </c>
      <c r="T104" t="s">
        <v>2295</v>
      </c>
      <c r="U104">
        <v>9</v>
      </c>
      <c r="V104" t="s">
        <v>168</v>
      </c>
      <c r="W104">
        <v>4480</v>
      </c>
      <c r="X104" t="s">
        <v>2296</v>
      </c>
      <c r="Y104">
        <v>2717</v>
      </c>
      <c r="Z104" t="s">
        <v>2390</v>
      </c>
      <c r="AA104" t="s">
        <v>3693</v>
      </c>
      <c r="AB104" s="5">
        <v>43839</v>
      </c>
      <c r="AC104" s="5">
        <v>43830</v>
      </c>
    </row>
    <row r="105" spans="1:29" x14ac:dyDescent="0.25">
      <c r="A105">
        <v>2019</v>
      </c>
      <c r="B105" s="5">
        <v>43739</v>
      </c>
      <c r="C105" s="5">
        <v>43830</v>
      </c>
      <c r="D105" t="s">
        <v>172</v>
      </c>
      <c r="E105" t="s">
        <v>225</v>
      </c>
      <c r="F105" t="s">
        <v>572</v>
      </c>
      <c r="G105" t="s">
        <v>569</v>
      </c>
      <c r="H105" t="s">
        <v>573</v>
      </c>
      <c r="I105" t="s">
        <v>2244</v>
      </c>
      <c r="J105" s="5">
        <v>42751</v>
      </c>
      <c r="K105" t="s">
        <v>99</v>
      </c>
      <c r="L105" t="s">
        <v>2292</v>
      </c>
      <c r="M105">
        <v>500</v>
      </c>
      <c r="O105" t="s">
        <v>105</v>
      </c>
      <c r="P105" t="s">
        <v>2293</v>
      </c>
      <c r="Q105">
        <v>1</v>
      </c>
      <c r="R105" t="s">
        <v>2294</v>
      </c>
      <c r="S105">
        <v>3</v>
      </c>
      <c r="T105" t="s">
        <v>2295</v>
      </c>
      <c r="U105">
        <v>9</v>
      </c>
      <c r="V105" t="s">
        <v>168</v>
      </c>
      <c r="W105">
        <v>4480</v>
      </c>
      <c r="X105" t="s">
        <v>2296</v>
      </c>
      <c r="Y105">
        <v>2572</v>
      </c>
      <c r="Z105" t="s">
        <v>2391</v>
      </c>
      <c r="AA105" t="s">
        <v>3693</v>
      </c>
      <c r="AB105" s="5">
        <v>43839</v>
      </c>
      <c r="AC105" s="5">
        <v>43830</v>
      </c>
    </row>
    <row r="106" spans="1:29" x14ac:dyDescent="0.25">
      <c r="A106">
        <v>2019</v>
      </c>
      <c r="B106" s="5">
        <v>43739</v>
      </c>
      <c r="C106" s="5">
        <v>43830</v>
      </c>
      <c r="D106" t="s">
        <v>184</v>
      </c>
      <c r="E106" t="s">
        <v>240</v>
      </c>
      <c r="F106" t="s">
        <v>519</v>
      </c>
      <c r="G106" t="s">
        <v>569</v>
      </c>
      <c r="H106" t="s">
        <v>574</v>
      </c>
      <c r="I106" t="s">
        <v>2242</v>
      </c>
      <c r="J106" s="5">
        <v>41290</v>
      </c>
      <c r="K106" t="s">
        <v>99</v>
      </c>
      <c r="L106" t="s">
        <v>2292</v>
      </c>
      <c r="M106">
        <v>500</v>
      </c>
      <c r="O106" t="s">
        <v>105</v>
      </c>
      <c r="P106" t="s">
        <v>2293</v>
      </c>
      <c r="Q106">
        <v>1</v>
      </c>
      <c r="R106" t="s">
        <v>2294</v>
      </c>
      <c r="S106">
        <v>3</v>
      </c>
      <c r="T106" t="s">
        <v>2295</v>
      </c>
      <c r="U106">
        <v>9</v>
      </c>
      <c r="V106" t="s">
        <v>168</v>
      </c>
      <c r="W106">
        <v>4480</v>
      </c>
      <c r="X106" t="s">
        <v>2296</v>
      </c>
      <c r="Y106">
        <v>2654</v>
      </c>
      <c r="Z106" t="s">
        <v>2392</v>
      </c>
      <c r="AA106" t="s">
        <v>3693</v>
      </c>
      <c r="AB106" s="5">
        <v>43839</v>
      </c>
      <c r="AC106" s="5">
        <v>43830</v>
      </c>
    </row>
    <row r="107" spans="1:29" x14ac:dyDescent="0.25">
      <c r="A107">
        <v>2019</v>
      </c>
      <c r="B107" s="5">
        <v>43739</v>
      </c>
      <c r="C107" s="5">
        <v>43830</v>
      </c>
      <c r="D107" t="s">
        <v>178</v>
      </c>
      <c r="E107" t="s">
        <v>232</v>
      </c>
      <c r="F107" t="s">
        <v>575</v>
      </c>
      <c r="G107" t="s">
        <v>503</v>
      </c>
      <c r="H107" t="s">
        <v>576</v>
      </c>
      <c r="I107" t="s">
        <v>2259</v>
      </c>
      <c r="J107" s="5">
        <v>43512</v>
      </c>
      <c r="K107" t="s">
        <v>99</v>
      </c>
      <c r="L107" t="s">
        <v>2292</v>
      </c>
      <c r="M107">
        <v>500</v>
      </c>
      <c r="O107" t="s">
        <v>105</v>
      </c>
      <c r="P107" t="s">
        <v>2293</v>
      </c>
      <c r="Q107">
        <v>1</v>
      </c>
      <c r="R107" t="s">
        <v>2294</v>
      </c>
      <c r="S107">
        <v>3</v>
      </c>
      <c r="T107" t="s">
        <v>2295</v>
      </c>
      <c r="U107">
        <v>9</v>
      </c>
      <c r="V107" t="s">
        <v>168</v>
      </c>
      <c r="W107">
        <v>4480</v>
      </c>
      <c r="X107" t="s">
        <v>2296</v>
      </c>
      <c r="Y107">
        <v>2188</v>
      </c>
      <c r="Z107" t="s">
        <v>2393</v>
      </c>
      <c r="AA107" t="s">
        <v>3693</v>
      </c>
      <c r="AB107" s="5">
        <v>43839</v>
      </c>
      <c r="AC107" s="5">
        <v>43830</v>
      </c>
    </row>
    <row r="108" spans="1:29" x14ac:dyDescent="0.25">
      <c r="A108">
        <v>2019</v>
      </c>
      <c r="B108" s="5">
        <v>43739</v>
      </c>
      <c r="C108" s="5">
        <v>43830</v>
      </c>
      <c r="D108" t="s">
        <v>195</v>
      </c>
      <c r="E108" t="s">
        <v>253</v>
      </c>
      <c r="F108" t="s">
        <v>577</v>
      </c>
      <c r="G108" t="s">
        <v>578</v>
      </c>
      <c r="H108" t="s">
        <v>579</v>
      </c>
      <c r="I108" t="s">
        <v>2257</v>
      </c>
      <c r="J108" s="5">
        <v>43556</v>
      </c>
      <c r="K108" t="s">
        <v>99</v>
      </c>
      <c r="L108" t="s">
        <v>2292</v>
      </c>
      <c r="M108">
        <v>500</v>
      </c>
      <c r="O108" t="s">
        <v>105</v>
      </c>
      <c r="P108" t="s">
        <v>2293</v>
      </c>
      <c r="Q108">
        <v>1</v>
      </c>
      <c r="R108" t="s">
        <v>2294</v>
      </c>
      <c r="S108">
        <v>3</v>
      </c>
      <c r="T108" t="s">
        <v>2295</v>
      </c>
      <c r="U108">
        <v>9</v>
      </c>
      <c r="V108" t="s">
        <v>168</v>
      </c>
      <c r="W108">
        <v>4480</v>
      </c>
      <c r="X108" t="s">
        <v>2296</v>
      </c>
      <c r="Y108">
        <v>0</v>
      </c>
      <c r="Z108" t="s">
        <v>2394</v>
      </c>
      <c r="AA108" t="s">
        <v>3693</v>
      </c>
      <c r="AB108" s="5">
        <v>43839</v>
      </c>
      <c r="AC108" s="5">
        <v>43830</v>
      </c>
    </row>
    <row r="109" spans="1:29" x14ac:dyDescent="0.25">
      <c r="A109">
        <v>2019</v>
      </c>
      <c r="B109" s="5">
        <v>43739</v>
      </c>
      <c r="C109" s="5">
        <v>43830</v>
      </c>
      <c r="D109" t="s">
        <v>175</v>
      </c>
      <c r="E109" t="s">
        <v>228</v>
      </c>
      <c r="F109" t="s">
        <v>580</v>
      </c>
      <c r="G109" t="s">
        <v>581</v>
      </c>
      <c r="H109" t="s">
        <v>582</v>
      </c>
      <c r="I109" t="s">
        <v>2251</v>
      </c>
      <c r="J109" s="5">
        <v>42263</v>
      </c>
      <c r="K109" t="s">
        <v>99</v>
      </c>
      <c r="L109" t="s">
        <v>2292</v>
      </c>
      <c r="M109">
        <v>500</v>
      </c>
      <c r="O109" t="s">
        <v>105</v>
      </c>
      <c r="P109" t="s">
        <v>2293</v>
      </c>
      <c r="Q109">
        <v>1</v>
      </c>
      <c r="R109" t="s">
        <v>2294</v>
      </c>
      <c r="S109">
        <v>3</v>
      </c>
      <c r="T109" t="s">
        <v>2295</v>
      </c>
      <c r="U109">
        <v>9</v>
      </c>
      <c r="V109" t="s">
        <v>168</v>
      </c>
      <c r="W109">
        <v>4480</v>
      </c>
      <c r="X109" t="s">
        <v>2296</v>
      </c>
      <c r="Y109">
        <v>0</v>
      </c>
      <c r="Z109" t="s">
        <v>2395</v>
      </c>
      <c r="AA109" t="s">
        <v>3693</v>
      </c>
      <c r="AB109" s="5">
        <v>43839</v>
      </c>
      <c r="AC109" s="5">
        <v>43830</v>
      </c>
    </row>
    <row r="110" spans="1:29" x14ac:dyDescent="0.25">
      <c r="A110">
        <v>2019</v>
      </c>
      <c r="B110" s="5">
        <v>43739</v>
      </c>
      <c r="C110" s="5">
        <v>43830</v>
      </c>
      <c r="D110" t="s">
        <v>171</v>
      </c>
      <c r="E110" t="s">
        <v>224</v>
      </c>
      <c r="F110" t="s">
        <v>583</v>
      </c>
      <c r="G110" t="s">
        <v>584</v>
      </c>
      <c r="H110" t="s">
        <v>488</v>
      </c>
      <c r="I110" t="s">
        <v>2262</v>
      </c>
      <c r="J110" s="5">
        <v>43815</v>
      </c>
      <c r="K110" t="s">
        <v>99</v>
      </c>
      <c r="L110" t="s">
        <v>2292</v>
      </c>
      <c r="M110">
        <v>500</v>
      </c>
      <c r="O110" t="s">
        <v>105</v>
      </c>
      <c r="P110" t="s">
        <v>2293</v>
      </c>
      <c r="Q110">
        <v>1</v>
      </c>
      <c r="R110" t="s">
        <v>2294</v>
      </c>
      <c r="S110">
        <v>3</v>
      </c>
      <c r="T110" t="s">
        <v>2295</v>
      </c>
      <c r="U110">
        <v>9</v>
      </c>
      <c r="V110" t="s">
        <v>168</v>
      </c>
      <c r="W110">
        <v>4480</v>
      </c>
      <c r="X110" t="s">
        <v>2296</v>
      </c>
      <c r="Y110">
        <v>0</v>
      </c>
      <c r="AA110" t="s">
        <v>3693</v>
      </c>
      <c r="AB110" s="5">
        <v>43839</v>
      </c>
      <c r="AC110" s="5">
        <v>43830</v>
      </c>
    </row>
    <row r="111" spans="1:29" x14ac:dyDescent="0.25">
      <c r="A111">
        <v>2019</v>
      </c>
      <c r="B111" s="5">
        <v>43739</v>
      </c>
      <c r="C111" s="5">
        <v>43830</v>
      </c>
      <c r="D111" t="s">
        <v>171</v>
      </c>
      <c r="E111" t="s">
        <v>224</v>
      </c>
      <c r="F111" t="s">
        <v>585</v>
      </c>
      <c r="G111" t="s">
        <v>586</v>
      </c>
      <c r="H111" t="s">
        <v>587</v>
      </c>
      <c r="I111" t="s">
        <v>2260</v>
      </c>
      <c r="J111" s="5">
        <v>43466</v>
      </c>
      <c r="K111" t="s">
        <v>99</v>
      </c>
      <c r="L111" t="s">
        <v>2292</v>
      </c>
      <c r="M111">
        <v>500</v>
      </c>
      <c r="O111" t="s">
        <v>105</v>
      </c>
      <c r="P111" t="s">
        <v>2293</v>
      </c>
      <c r="Q111">
        <v>1</v>
      </c>
      <c r="R111" t="s">
        <v>2294</v>
      </c>
      <c r="S111">
        <v>3</v>
      </c>
      <c r="T111" t="s">
        <v>2295</v>
      </c>
      <c r="U111">
        <v>9</v>
      </c>
      <c r="V111" t="s">
        <v>168</v>
      </c>
      <c r="W111">
        <v>4480</v>
      </c>
      <c r="X111" t="s">
        <v>2296</v>
      </c>
      <c r="Y111">
        <v>3020</v>
      </c>
      <c r="Z111" t="s">
        <v>2396</v>
      </c>
      <c r="AA111" t="s">
        <v>3693</v>
      </c>
      <c r="AB111" s="5">
        <v>43839</v>
      </c>
      <c r="AC111" s="5">
        <v>43830</v>
      </c>
    </row>
    <row r="112" spans="1:29" x14ac:dyDescent="0.25">
      <c r="A112">
        <v>2019</v>
      </c>
      <c r="B112" s="5">
        <v>43739</v>
      </c>
      <c r="C112" s="5">
        <v>43830</v>
      </c>
      <c r="D112" t="s">
        <v>172</v>
      </c>
      <c r="E112" t="s">
        <v>225</v>
      </c>
      <c r="F112" t="s">
        <v>588</v>
      </c>
      <c r="G112" t="s">
        <v>586</v>
      </c>
      <c r="H112" t="s">
        <v>589</v>
      </c>
      <c r="I112" t="s">
        <v>2244</v>
      </c>
      <c r="J112" s="5">
        <v>39845</v>
      </c>
      <c r="K112" t="s">
        <v>99</v>
      </c>
      <c r="L112" t="s">
        <v>2292</v>
      </c>
      <c r="M112">
        <v>500</v>
      </c>
      <c r="O112" t="s">
        <v>105</v>
      </c>
      <c r="P112" t="s">
        <v>2293</v>
      </c>
      <c r="Q112">
        <v>1</v>
      </c>
      <c r="R112" t="s">
        <v>2294</v>
      </c>
      <c r="S112">
        <v>3</v>
      </c>
      <c r="T112" t="s">
        <v>2295</v>
      </c>
      <c r="U112">
        <v>9</v>
      </c>
      <c r="V112" t="s">
        <v>168</v>
      </c>
      <c r="W112">
        <v>4480</v>
      </c>
      <c r="X112" t="s">
        <v>2296</v>
      </c>
      <c r="Y112">
        <v>2257</v>
      </c>
      <c r="Z112" t="s">
        <v>2397</v>
      </c>
      <c r="AA112" t="s">
        <v>3693</v>
      </c>
      <c r="AB112" s="5">
        <v>43839</v>
      </c>
      <c r="AC112" s="5">
        <v>43830</v>
      </c>
    </row>
    <row r="113" spans="1:29" x14ac:dyDescent="0.25">
      <c r="A113">
        <v>2019</v>
      </c>
      <c r="B113" s="5">
        <v>43739</v>
      </c>
      <c r="C113" s="5">
        <v>43830</v>
      </c>
      <c r="D113" t="s">
        <v>182</v>
      </c>
      <c r="E113" t="s">
        <v>236</v>
      </c>
      <c r="F113" t="s">
        <v>590</v>
      </c>
      <c r="G113" t="s">
        <v>591</v>
      </c>
      <c r="H113" t="s">
        <v>488</v>
      </c>
      <c r="I113" t="s">
        <v>2255</v>
      </c>
      <c r="J113" s="5">
        <v>42782</v>
      </c>
      <c r="K113" t="s">
        <v>99</v>
      </c>
      <c r="L113" t="s">
        <v>2292</v>
      </c>
      <c r="M113">
        <v>500</v>
      </c>
      <c r="O113" t="s">
        <v>105</v>
      </c>
      <c r="P113" t="s">
        <v>2293</v>
      </c>
      <c r="Q113">
        <v>1</v>
      </c>
      <c r="R113" t="s">
        <v>2294</v>
      </c>
      <c r="S113">
        <v>3</v>
      </c>
      <c r="T113" t="s">
        <v>2295</v>
      </c>
      <c r="U113">
        <v>9</v>
      </c>
      <c r="V113" t="s">
        <v>168</v>
      </c>
      <c r="W113">
        <v>4480</v>
      </c>
      <c r="X113" t="s">
        <v>2296</v>
      </c>
      <c r="Y113">
        <v>2616</v>
      </c>
      <c r="Z113" t="s">
        <v>2398</v>
      </c>
      <c r="AA113" t="s">
        <v>3693</v>
      </c>
      <c r="AB113" s="5">
        <v>43839</v>
      </c>
      <c r="AC113" s="5">
        <v>43830</v>
      </c>
    </row>
    <row r="114" spans="1:29" x14ac:dyDescent="0.25">
      <c r="A114">
        <v>2019</v>
      </c>
      <c r="B114" s="5">
        <v>43739</v>
      </c>
      <c r="C114" s="5">
        <v>43830</v>
      </c>
      <c r="D114" t="s">
        <v>182</v>
      </c>
      <c r="E114" t="s">
        <v>236</v>
      </c>
      <c r="F114" t="s">
        <v>592</v>
      </c>
      <c r="G114" t="s">
        <v>593</v>
      </c>
      <c r="I114" t="s">
        <v>2261</v>
      </c>
      <c r="J114" s="5">
        <v>41974</v>
      </c>
      <c r="K114" t="s">
        <v>99</v>
      </c>
      <c r="L114" t="s">
        <v>2292</v>
      </c>
      <c r="M114">
        <v>500</v>
      </c>
      <c r="O114" t="s">
        <v>105</v>
      </c>
      <c r="P114" t="s">
        <v>2293</v>
      </c>
      <c r="Q114">
        <v>1</v>
      </c>
      <c r="R114" t="s">
        <v>2294</v>
      </c>
      <c r="S114">
        <v>3</v>
      </c>
      <c r="T114" t="s">
        <v>2295</v>
      </c>
      <c r="U114">
        <v>9</v>
      </c>
      <c r="V114" t="s">
        <v>168</v>
      </c>
      <c r="W114">
        <v>4480</v>
      </c>
      <c r="X114" t="s">
        <v>2296</v>
      </c>
      <c r="Y114">
        <v>0</v>
      </c>
      <c r="Z114" t="s">
        <v>2399</v>
      </c>
      <c r="AA114" t="s">
        <v>3693</v>
      </c>
      <c r="AB114" s="5">
        <v>43839</v>
      </c>
      <c r="AC114" s="5">
        <v>43830</v>
      </c>
    </row>
    <row r="115" spans="1:29" x14ac:dyDescent="0.25">
      <c r="A115">
        <v>2019</v>
      </c>
      <c r="B115" s="5">
        <v>43739</v>
      </c>
      <c r="C115" s="5">
        <v>43830</v>
      </c>
      <c r="D115" t="s">
        <v>172</v>
      </c>
      <c r="E115" t="s">
        <v>225</v>
      </c>
      <c r="F115" t="s">
        <v>594</v>
      </c>
      <c r="G115" t="s">
        <v>595</v>
      </c>
      <c r="H115" t="s">
        <v>473</v>
      </c>
      <c r="I115" t="s">
        <v>2260</v>
      </c>
      <c r="J115" s="5">
        <v>42100</v>
      </c>
      <c r="K115" t="s">
        <v>99</v>
      </c>
      <c r="L115" t="s">
        <v>2292</v>
      </c>
      <c r="M115">
        <v>500</v>
      </c>
      <c r="O115" t="s">
        <v>105</v>
      </c>
      <c r="P115" t="s">
        <v>2293</v>
      </c>
      <c r="Q115">
        <v>1</v>
      </c>
      <c r="R115" t="s">
        <v>2294</v>
      </c>
      <c r="S115">
        <v>3</v>
      </c>
      <c r="T115" t="s">
        <v>2295</v>
      </c>
      <c r="U115">
        <v>9</v>
      </c>
      <c r="V115" t="s">
        <v>168</v>
      </c>
      <c r="W115">
        <v>4480</v>
      </c>
      <c r="X115" t="s">
        <v>2296</v>
      </c>
      <c r="Y115">
        <v>2810</v>
      </c>
      <c r="Z115" t="s">
        <v>2400</v>
      </c>
      <c r="AA115" t="s">
        <v>3693</v>
      </c>
      <c r="AB115" s="5">
        <v>43839</v>
      </c>
      <c r="AC115" s="5">
        <v>43830</v>
      </c>
    </row>
    <row r="116" spans="1:29" x14ac:dyDescent="0.25">
      <c r="A116">
        <v>2019</v>
      </c>
      <c r="B116" s="5">
        <v>43739</v>
      </c>
      <c r="C116" s="5">
        <v>43830</v>
      </c>
      <c r="D116" t="s">
        <v>176</v>
      </c>
      <c r="E116" t="s">
        <v>233</v>
      </c>
      <c r="F116" t="s">
        <v>596</v>
      </c>
      <c r="G116" t="s">
        <v>597</v>
      </c>
      <c r="H116" t="s">
        <v>598</v>
      </c>
      <c r="I116" t="s">
        <v>2255</v>
      </c>
      <c r="J116" s="5">
        <v>42782</v>
      </c>
      <c r="K116" t="s">
        <v>99</v>
      </c>
      <c r="L116" t="s">
        <v>2292</v>
      </c>
      <c r="M116">
        <v>500</v>
      </c>
      <c r="O116" t="s">
        <v>105</v>
      </c>
      <c r="P116" t="s">
        <v>2293</v>
      </c>
      <c r="Q116">
        <v>1</v>
      </c>
      <c r="R116" t="s">
        <v>2294</v>
      </c>
      <c r="S116">
        <v>3</v>
      </c>
      <c r="T116" t="s">
        <v>2295</v>
      </c>
      <c r="U116">
        <v>9</v>
      </c>
      <c r="V116" t="s">
        <v>168</v>
      </c>
      <c r="W116">
        <v>4480</v>
      </c>
      <c r="X116" t="s">
        <v>2296</v>
      </c>
      <c r="Y116">
        <v>2500</v>
      </c>
      <c r="Z116" t="s">
        <v>2401</v>
      </c>
      <c r="AA116" t="s">
        <v>3693</v>
      </c>
      <c r="AB116" s="5">
        <v>43839</v>
      </c>
      <c r="AC116" s="5">
        <v>43830</v>
      </c>
    </row>
    <row r="117" spans="1:29" x14ac:dyDescent="0.25">
      <c r="A117">
        <v>2019</v>
      </c>
      <c r="B117" s="5">
        <v>43739</v>
      </c>
      <c r="C117" s="5">
        <v>43830</v>
      </c>
      <c r="D117" t="s">
        <v>172</v>
      </c>
      <c r="E117" t="s">
        <v>229</v>
      </c>
      <c r="F117" t="s">
        <v>599</v>
      </c>
      <c r="G117" t="s">
        <v>600</v>
      </c>
      <c r="H117" t="s">
        <v>601</v>
      </c>
      <c r="I117" t="s">
        <v>2246</v>
      </c>
      <c r="J117" s="5">
        <v>38914</v>
      </c>
      <c r="K117" t="s">
        <v>99</v>
      </c>
      <c r="L117" t="s">
        <v>2292</v>
      </c>
      <c r="M117">
        <v>500</v>
      </c>
      <c r="O117" t="s">
        <v>105</v>
      </c>
      <c r="P117" t="s">
        <v>2293</v>
      </c>
      <c r="Q117">
        <v>1</v>
      </c>
      <c r="R117" t="s">
        <v>2294</v>
      </c>
      <c r="S117">
        <v>3</v>
      </c>
      <c r="T117" t="s">
        <v>2295</v>
      </c>
      <c r="U117">
        <v>9</v>
      </c>
      <c r="V117" t="s">
        <v>168</v>
      </c>
      <c r="W117">
        <v>4480</v>
      </c>
      <c r="X117" t="s">
        <v>2296</v>
      </c>
      <c r="Y117">
        <v>2597</v>
      </c>
      <c r="Z117" t="s">
        <v>2402</v>
      </c>
      <c r="AA117" t="s">
        <v>3693</v>
      </c>
      <c r="AB117" s="5">
        <v>43839</v>
      </c>
      <c r="AC117" s="5">
        <v>43830</v>
      </c>
    </row>
    <row r="118" spans="1:29" x14ac:dyDescent="0.25">
      <c r="A118">
        <v>2019</v>
      </c>
      <c r="B118" s="5">
        <v>43739</v>
      </c>
      <c r="C118" s="5">
        <v>43830</v>
      </c>
      <c r="D118" t="s">
        <v>181</v>
      </c>
      <c r="E118" t="s">
        <v>233</v>
      </c>
      <c r="F118" t="s">
        <v>602</v>
      </c>
      <c r="G118" t="s">
        <v>603</v>
      </c>
      <c r="H118" t="s">
        <v>426</v>
      </c>
      <c r="I118" t="s">
        <v>2249</v>
      </c>
      <c r="J118" s="5">
        <v>42705</v>
      </c>
      <c r="K118" t="s">
        <v>99</v>
      </c>
      <c r="L118" t="s">
        <v>2292</v>
      </c>
      <c r="M118">
        <v>500</v>
      </c>
      <c r="O118" t="s">
        <v>105</v>
      </c>
      <c r="P118" t="s">
        <v>2293</v>
      </c>
      <c r="Q118">
        <v>1</v>
      </c>
      <c r="R118" t="s">
        <v>2294</v>
      </c>
      <c r="S118">
        <v>3</v>
      </c>
      <c r="T118" t="s">
        <v>2295</v>
      </c>
      <c r="U118">
        <v>9</v>
      </c>
      <c r="V118" t="s">
        <v>168</v>
      </c>
      <c r="W118">
        <v>4480</v>
      </c>
      <c r="X118" t="s">
        <v>2296</v>
      </c>
      <c r="Y118">
        <v>2011</v>
      </c>
      <c r="Z118" t="s">
        <v>2403</v>
      </c>
      <c r="AA118" t="s">
        <v>3693</v>
      </c>
      <c r="AB118" s="5">
        <v>43839</v>
      </c>
      <c r="AC118" s="5">
        <v>43830</v>
      </c>
    </row>
    <row r="119" spans="1:29" x14ac:dyDescent="0.25">
      <c r="A119">
        <v>2019</v>
      </c>
      <c r="B119" s="5">
        <v>43739</v>
      </c>
      <c r="C119" s="5">
        <v>43830</v>
      </c>
      <c r="D119" t="s">
        <v>171</v>
      </c>
      <c r="E119" t="s">
        <v>224</v>
      </c>
      <c r="F119" t="s">
        <v>604</v>
      </c>
      <c r="G119" t="s">
        <v>605</v>
      </c>
      <c r="H119" t="s">
        <v>606</v>
      </c>
      <c r="I119" t="s">
        <v>2256</v>
      </c>
      <c r="J119" s="5">
        <v>43726</v>
      </c>
      <c r="K119" t="s">
        <v>99</v>
      </c>
      <c r="L119" t="s">
        <v>2292</v>
      </c>
      <c r="M119">
        <v>500</v>
      </c>
      <c r="O119" t="s">
        <v>105</v>
      </c>
      <c r="P119" t="s">
        <v>2293</v>
      </c>
      <c r="Q119">
        <v>1</v>
      </c>
      <c r="R119" t="s">
        <v>2294</v>
      </c>
      <c r="S119">
        <v>3</v>
      </c>
      <c r="T119" t="s">
        <v>2295</v>
      </c>
      <c r="U119">
        <v>9</v>
      </c>
      <c r="V119" t="s">
        <v>168</v>
      </c>
      <c r="W119">
        <v>4480</v>
      </c>
      <c r="X119" t="s">
        <v>2296</v>
      </c>
      <c r="Y119">
        <v>0</v>
      </c>
      <c r="AA119" t="s">
        <v>3693</v>
      </c>
      <c r="AB119" s="5">
        <v>43839</v>
      </c>
      <c r="AC119" s="5">
        <v>43830</v>
      </c>
    </row>
    <row r="120" spans="1:29" x14ac:dyDescent="0.25">
      <c r="A120">
        <v>2019</v>
      </c>
      <c r="B120" s="5">
        <v>43739</v>
      </c>
      <c r="C120" s="5">
        <v>43830</v>
      </c>
      <c r="D120" t="s">
        <v>182</v>
      </c>
      <c r="E120" t="s">
        <v>236</v>
      </c>
      <c r="F120" t="s">
        <v>607</v>
      </c>
      <c r="G120" t="s">
        <v>608</v>
      </c>
      <c r="H120" t="s">
        <v>609</v>
      </c>
      <c r="I120" t="s">
        <v>2247</v>
      </c>
      <c r="J120" s="5">
        <v>43512</v>
      </c>
      <c r="K120" t="s">
        <v>99</v>
      </c>
      <c r="L120" t="s">
        <v>2292</v>
      </c>
      <c r="M120">
        <v>500</v>
      </c>
      <c r="O120" t="s">
        <v>105</v>
      </c>
      <c r="P120" t="s">
        <v>2293</v>
      </c>
      <c r="Q120">
        <v>1</v>
      </c>
      <c r="R120" t="s">
        <v>2294</v>
      </c>
      <c r="S120">
        <v>3</v>
      </c>
      <c r="T120" t="s">
        <v>2295</v>
      </c>
      <c r="U120">
        <v>9</v>
      </c>
      <c r="V120" t="s">
        <v>168</v>
      </c>
      <c r="W120">
        <v>4480</v>
      </c>
      <c r="X120" t="s">
        <v>2296</v>
      </c>
      <c r="Y120">
        <v>2720</v>
      </c>
      <c r="Z120" t="s">
        <v>2404</v>
      </c>
      <c r="AA120" t="s">
        <v>3693</v>
      </c>
      <c r="AB120" s="5">
        <v>43839</v>
      </c>
      <c r="AC120" s="5">
        <v>43830</v>
      </c>
    </row>
    <row r="121" spans="1:29" x14ac:dyDescent="0.25">
      <c r="A121">
        <v>2019</v>
      </c>
      <c r="B121" s="5">
        <v>43739</v>
      </c>
      <c r="C121" s="5">
        <v>43830</v>
      </c>
      <c r="D121" t="s">
        <v>181</v>
      </c>
      <c r="E121" t="s">
        <v>227</v>
      </c>
      <c r="F121" t="s">
        <v>610</v>
      </c>
      <c r="G121" t="s">
        <v>611</v>
      </c>
      <c r="H121" t="s">
        <v>612</v>
      </c>
      <c r="I121" t="s">
        <v>2258</v>
      </c>
      <c r="J121" s="5">
        <v>42293</v>
      </c>
      <c r="K121" t="s">
        <v>99</v>
      </c>
      <c r="L121" t="s">
        <v>2292</v>
      </c>
      <c r="M121">
        <v>500</v>
      </c>
      <c r="O121" t="s">
        <v>105</v>
      </c>
      <c r="P121" t="s">
        <v>2293</v>
      </c>
      <c r="Q121">
        <v>1</v>
      </c>
      <c r="R121" t="s">
        <v>2294</v>
      </c>
      <c r="S121">
        <v>3</v>
      </c>
      <c r="T121" t="s">
        <v>2295</v>
      </c>
      <c r="U121">
        <v>9</v>
      </c>
      <c r="V121" t="s">
        <v>168</v>
      </c>
      <c r="W121">
        <v>4480</v>
      </c>
      <c r="X121" t="s">
        <v>2296</v>
      </c>
      <c r="Y121">
        <v>2623</v>
      </c>
      <c r="Z121" t="s">
        <v>2405</v>
      </c>
      <c r="AA121" t="s">
        <v>3693</v>
      </c>
      <c r="AB121" s="5">
        <v>43839</v>
      </c>
      <c r="AC121" s="5">
        <v>43830</v>
      </c>
    </row>
    <row r="122" spans="1:29" x14ac:dyDescent="0.25">
      <c r="A122">
        <v>2019</v>
      </c>
      <c r="B122" s="5">
        <v>43739</v>
      </c>
      <c r="C122" s="5">
        <v>43830</v>
      </c>
      <c r="D122" t="s">
        <v>172</v>
      </c>
      <c r="E122" t="s">
        <v>225</v>
      </c>
      <c r="F122" t="s">
        <v>613</v>
      </c>
      <c r="G122" t="s">
        <v>614</v>
      </c>
      <c r="H122" t="s">
        <v>513</v>
      </c>
      <c r="I122" t="s">
        <v>2241</v>
      </c>
      <c r="J122" s="5">
        <v>41652</v>
      </c>
      <c r="K122" t="s">
        <v>99</v>
      </c>
      <c r="L122" t="s">
        <v>2292</v>
      </c>
      <c r="M122">
        <v>500</v>
      </c>
      <c r="O122" t="s">
        <v>105</v>
      </c>
      <c r="P122" t="s">
        <v>2293</v>
      </c>
      <c r="Q122">
        <v>1</v>
      </c>
      <c r="R122" t="s">
        <v>2294</v>
      </c>
      <c r="S122">
        <v>3</v>
      </c>
      <c r="T122" t="s">
        <v>2295</v>
      </c>
      <c r="U122">
        <v>9</v>
      </c>
      <c r="V122" t="s">
        <v>168</v>
      </c>
      <c r="W122">
        <v>4480</v>
      </c>
      <c r="X122" t="s">
        <v>2296</v>
      </c>
      <c r="Y122">
        <v>2748</v>
      </c>
      <c r="Z122" t="s">
        <v>2406</v>
      </c>
      <c r="AA122" t="s">
        <v>3693</v>
      </c>
      <c r="AB122" s="5">
        <v>43839</v>
      </c>
      <c r="AC122" s="5">
        <v>43830</v>
      </c>
    </row>
    <row r="123" spans="1:29" x14ac:dyDescent="0.25">
      <c r="A123">
        <v>2019</v>
      </c>
      <c r="B123" s="5">
        <v>43739</v>
      </c>
      <c r="C123" s="5">
        <v>43830</v>
      </c>
      <c r="D123" t="s">
        <v>182</v>
      </c>
      <c r="E123" t="s">
        <v>249</v>
      </c>
      <c r="F123" t="s">
        <v>615</v>
      </c>
      <c r="G123" t="s">
        <v>616</v>
      </c>
      <c r="H123" t="s">
        <v>617</v>
      </c>
      <c r="I123" t="s">
        <v>2247</v>
      </c>
      <c r="J123" s="5">
        <v>43815</v>
      </c>
      <c r="K123" t="s">
        <v>99</v>
      </c>
      <c r="L123" t="s">
        <v>2292</v>
      </c>
      <c r="M123">
        <v>500</v>
      </c>
      <c r="O123" t="s">
        <v>105</v>
      </c>
      <c r="P123" t="s">
        <v>2293</v>
      </c>
      <c r="Q123">
        <v>1</v>
      </c>
      <c r="R123" t="s">
        <v>2294</v>
      </c>
      <c r="S123">
        <v>3</v>
      </c>
      <c r="T123" t="s">
        <v>2295</v>
      </c>
      <c r="U123">
        <v>9</v>
      </c>
      <c r="V123" t="s">
        <v>168</v>
      </c>
      <c r="W123">
        <v>4480</v>
      </c>
      <c r="X123" t="s">
        <v>2296</v>
      </c>
      <c r="Y123">
        <v>2022</v>
      </c>
      <c r="AA123" t="s">
        <v>3693</v>
      </c>
      <c r="AB123" s="5">
        <v>43839</v>
      </c>
      <c r="AC123" s="5">
        <v>43830</v>
      </c>
    </row>
    <row r="124" spans="1:29" x14ac:dyDescent="0.25">
      <c r="A124">
        <v>2019</v>
      </c>
      <c r="B124" s="5">
        <v>43739</v>
      </c>
      <c r="C124" s="5">
        <v>43830</v>
      </c>
      <c r="D124" t="s">
        <v>181</v>
      </c>
      <c r="E124" t="s">
        <v>227</v>
      </c>
      <c r="F124" t="s">
        <v>618</v>
      </c>
      <c r="G124" t="s">
        <v>619</v>
      </c>
      <c r="H124" t="s">
        <v>350</v>
      </c>
      <c r="I124" t="s">
        <v>2255</v>
      </c>
      <c r="J124" s="5">
        <v>42736</v>
      </c>
      <c r="K124" t="s">
        <v>99</v>
      </c>
      <c r="L124" t="s">
        <v>2292</v>
      </c>
      <c r="M124">
        <v>500</v>
      </c>
      <c r="O124" t="s">
        <v>105</v>
      </c>
      <c r="P124" t="s">
        <v>2293</v>
      </c>
      <c r="Q124">
        <v>1</v>
      </c>
      <c r="R124" t="s">
        <v>2294</v>
      </c>
      <c r="S124">
        <v>3</v>
      </c>
      <c r="T124" t="s">
        <v>2295</v>
      </c>
      <c r="U124">
        <v>9</v>
      </c>
      <c r="V124" t="s">
        <v>168</v>
      </c>
      <c r="W124">
        <v>4480</v>
      </c>
      <c r="X124" t="s">
        <v>2296</v>
      </c>
      <c r="Y124">
        <v>2606</v>
      </c>
      <c r="Z124" t="s">
        <v>2407</v>
      </c>
      <c r="AA124" t="s">
        <v>3693</v>
      </c>
      <c r="AB124" s="5">
        <v>43839</v>
      </c>
      <c r="AC124" s="5">
        <v>43830</v>
      </c>
    </row>
    <row r="125" spans="1:29" x14ac:dyDescent="0.25">
      <c r="A125">
        <v>2019</v>
      </c>
      <c r="B125" s="5">
        <v>43739</v>
      </c>
      <c r="C125" s="5">
        <v>43830</v>
      </c>
      <c r="D125" t="s">
        <v>184</v>
      </c>
      <c r="E125" t="s">
        <v>240</v>
      </c>
      <c r="F125" t="s">
        <v>613</v>
      </c>
      <c r="G125" t="s">
        <v>473</v>
      </c>
      <c r="H125" t="s">
        <v>470</v>
      </c>
      <c r="I125" t="s">
        <v>2242</v>
      </c>
      <c r="J125" s="5">
        <v>41349</v>
      </c>
      <c r="K125" t="s">
        <v>99</v>
      </c>
      <c r="L125" t="s">
        <v>2292</v>
      </c>
      <c r="M125">
        <v>500</v>
      </c>
      <c r="O125" t="s">
        <v>105</v>
      </c>
      <c r="P125" t="s">
        <v>2293</v>
      </c>
      <c r="Q125">
        <v>1</v>
      </c>
      <c r="R125" t="s">
        <v>2294</v>
      </c>
      <c r="S125">
        <v>3</v>
      </c>
      <c r="T125" t="s">
        <v>2295</v>
      </c>
      <c r="U125">
        <v>9</v>
      </c>
      <c r="V125" t="s">
        <v>168</v>
      </c>
      <c r="W125">
        <v>4480</v>
      </c>
      <c r="X125" t="s">
        <v>2296</v>
      </c>
      <c r="Y125">
        <v>0</v>
      </c>
      <c r="Z125" t="s">
        <v>2408</v>
      </c>
      <c r="AA125" t="s">
        <v>3693</v>
      </c>
      <c r="AB125" s="5">
        <v>43839</v>
      </c>
      <c r="AC125" s="5">
        <v>43830</v>
      </c>
    </row>
    <row r="126" spans="1:29" x14ac:dyDescent="0.25">
      <c r="A126">
        <v>2019</v>
      </c>
      <c r="B126" s="5">
        <v>43739</v>
      </c>
      <c r="C126" s="5">
        <v>43830</v>
      </c>
      <c r="D126" t="s">
        <v>196</v>
      </c>
      <c r="E126" t="s">
        <v>254</v>
      </c>
      <c r="F126" t="s">
        <v>620</v>
      </c>
      <c r="G126" t="s">
        <v>473</v>
      </c>
      <c r="H126" t="s">
        <v>621</v>
      </c>
      <c r="I126" t="s">
        <v>2249</v>
      </c>
      <c r="J126" s="5">
        <v>43525</v>
      </c>
      <c r="K126" t="s">
        <v>99</v>
      </c>
      <c r="L126" t="s">
        <v>2292</v>
      </c>
      <c r="M126">
        <v>500</v>
      </c>
      <c r="O126" t="s">
        <v>105</v>
      </c>
      <c r="P126" t="s">
        <v>2293</v>
      </c>
      <c r="Q126">
        <v>1</v>
      </c>
      <c r="R126" t="s">
        <v>2294</v>
      </c>
      <c r="S126">
        <v>3</v>
      </c>
      <c r="T126" t="s">
        <v>2295</v>
      </c>
      <c r="U126">
        <v>9</v>
      </c>
      <c r="V126" t="s">
        <v>168</v>
      </c>
      <c r="W126">
        <v>4480</v>
      </c>
      <c r="X126" t="s">
        <v>2296</v>
      </c>
      <c r="Y126">
        <v>2847</v>
      </c>
      <c r="Z126" t="s">
        <v>2409</v>
      </c>
      <c r="AA126" t="s">
        <v>3693</v>
      </c>
      <c r="AB126" s="5">
        <v>43839</v>
      </c>
      <c r="AC126" s="5">
        <v>43830</v>
      </c>
    </row>
    <row r="127" spans="1:29" x14ac:dyDescent="0.25">
      <c r="A127">
        <v>2019</v>
      </c>
      <c r="B127" s="5">
        <v>43739</v>
      </c>
      <c r="C127" s="5">
        <v>43830</v>
      </c>
      <c r="D127" t="s">
        <v>176</v>
      </c>
      <c r="E127" t="s">
        <v>233</v>
      </c>
      <c r="F127" t="s">
        <v>622</v>
      </c>
      <c r="G127" t="s">
        <v>473</v>
      </c>
      <c r="H127" t="s">
        <v>623</v>
      </c>
      <c r="I127" t="s">
        <v>2255</v>
      </c>
      <c r="J127" s="5">
        <v>40179</v>
      </c>
      <c r="K127" t="s">
        <v>99</v>
      </c>
      <c r="L127" t="s">
        <v>2292</v>
      </c>
      <c r="M127">
        <v>500</v>
      </c>
      <c r="O127" t="s">
        <v>105</v>
      </c>
      <c r="P127" t="s">
        <v>2293</v>
      </c>
      <c r="Q127">
        <v>1</v>
      </c>
      <c r="R127" t="s">
        <v>2294</v>
      </c>
      <c r="S127">
        <v>3</v>
      </c>
      <c r="T127" t="s">
        <v>2295</v>
      </c>
      <c r="U127">
        <v>9</v>
      </c>
      <c r="V127" t="s">
        <v>168</v>
      </c>
      <c r="W127">
        <v>4480</v>
      </c>
      <c r="X127" t="s">
        <v>2296</v>
      </c>
      <c r="Y127">
        <v>2515</v>
      </c>
      <c r="Z127" t="s">
        <v>2410</v>
      </c>
      <c r="AA127" t="s">
        <v>3693</v>
      </c>
      <c r="AB127" s="5">
        <v>43839</v>
      </c>
      <c r="AC127" s="5">
        <v>43830</v>
      </c>
    </row>
    <row r="128" spans="1:29" x14ac:dyDescent="0.25">
      <c r="A128">
        <v>2019</v>
      </c>
      <c r="B128" s="5">
        <v>43739</v>
      </c>
      <c r="C128" s="5">
        <v>43830</v>
      </c>
      <c r="D128" t="s">
        <v>172</v>
      </c>
      <c r="E128" t="s">
        <v>225</v>
      </c>
      <c r="F128" t="s">
        <v>440</v>
      </c>
      <c r="G128" t="s">
        <v>473</v>
      </c>
      <c r="H128" t="s">
        <v>624</v>
      </c>
      <c r="I128" t="s">
        <v>2254</v>
      </c>
      <c r="J128" s="5">
        <v>40148</v>
      </c>
      <c r="K128" t="s">
        <v>99</v>
      </c>
      <c r="L128" t="s">
        <v>2292</v>
      </c>
      <c r="M128">
        <v>500</v>
      </c>
      <c r="O128" t="s">
        <v>105</v>
      </c>
      <c r="P128" t="s">
        <v>2293</v>
      </c>
      <c r="Q128">
        <v>1</v>
      </c>
      <c r="R128" t="s">
        <v>2294</v>
      </c>
      <c r="S128">
        <v>3</v>
      </c>
      <c r="T128" t="s">
        <v>2295</v>
      </c>
      <c r="U128">
        <v>9</v>
      </c>
      <c r="V128" t="s">
        <v>168</v>
      </c>
      <c r="W128">
        <v>4480</v>
      </c>
      <c r="X128" t="s">
        <v>2296</v>
      </c>
      <c r="Y128">
        <v>2065</v>
      </c>
      <c r="Z128" t="s">
        <v>2411</v>
      </c>
      <c r="AA128" t="s">
        <v>3693</v>
      </c>
      <c r="AB128" s="5">
        <v>43839</v>
      </c>
      <c r="AC128" s="5">
        <v>43830</v>
      </c>
    </row>
    <row r="129" spans="1:29" x14ac:dyDescent="0.25">
      <c r="A129">
        <v>2019</v>
      </c>
      <c r="B129" s="5">
        <v>43739</v>
      </c>
      <c r="C129" s="5">
        <v>43830</v>
      </c>
      <c r="D129" t="s">
        <v>172</v>
      </c>
      <c r="E129" t="s">
        <v>225</v>
      </c>
      <c r="F129" t="s">
        <v>625</v>
      </c>
      <c r="G129" t="s">
        <v>473</v>
      </c>
      <c r="H129" t="s">
        <v>462</v>
      </c>
      <c r="I129" t="s">
        <v>2244</v>
      </c>
      <c r="J129" s="5">
        <v>39845</v>
      </c>
      <c r="K129" t="s">
        <v>99</v>
      </c>
      <c r="L129" t="s">
        <v>2292</v>
      </c>
      <c r="M129">
        <v>500</v>
      </c>
      <c r="O129" t="s">
        <v>105</v>
      </c>
      <c r="P129" t="s">
        <v>2293</v>
      </c>
      <c r="Q129">
        <v>1</v>
      </c>
      <c r="R129" t="s">
        <v>2294</v>
      </c>
      <c r="S129">
        <v>3</v>
      </c>
      <c r="T129" t="s">
        <v>2295</v>
      </c>
      <c r="U129">
        <v>9</v>
      </c>
      <c r="V129" t="s">
        <v>168</v>
      </c>
      <c r="W129">
        <v>4480</v>
      </c>
      <c r="X129" t="s">
        <v>2296</v>
      </c>
      <c r="Y129">
        <v>2228</v>
      </c>
      <c r="Z129" t="s">
        <v>2412</v>
      </c>
      <c r="AA129" t="s">
        <v>3693</v>
      </c>
      <c r="AB129" s="5">
        <v>43839</v>
      </c>
      <c r="AC129" s="5">
        <v>43830</v>
      </c>
    </row>
    <row r="130" spans="1:29" x14ac:dyDescent="0.25">
      <c r="A130">
        <v>2019</v>
      </c>
      <c r="B130" s="5">
        <v>43739</v>
      </c>
      <c r="C130" s="5">
        <v>43830</v>
      </c>
      <c r="D130" t="s">
        <v>175</v>
      </c>
      <c r="E130" t="s">
        <v>228</v>
      </c>
      <c r="F130" t="s">
        <v>510</v>
      </c>
      <c r="G130" t="s">
        <v>473</v>
      </c>
      <c r="H130" t="s">
        <v>462</v>
      </c>
      <c r="I130" t="s">
        <v>2247</v>
      </c>
      <c r="J130" s="5">
        <v>42248</v>
      </c>
      <c r="K130" t="s">
        <v>99</v>
      </c>
      <c r="L130" t="s">
        <v>2292</v>
      </c>
      <c r="M130">
        <v>500</v>
      </c>
      <c r="O130" t="s">
        <v>105</v>
      </c>
      <c r="P130" t="s">
        <v>2293</v>
      </c>
      <c r="Q130">
        <v>1</v>
      </c>
      <c r="R130" t="s">
        <v>2294</v>
      </c>
      <c r="S130">
        <v>3</v>
      </c>
      <c r="T130" t="s">
        <v>2295</v>
      </c>
      <c r="U130">
        <v>9</v>
      </c>
      <c r="V130" t="s">
        <v>168</v>
      </c>
      <c r="W130">
        <v>4480</v>
      </c>
      <c r="X130" t="s">
        <v>2296</v>
      </c>
      <c r="Y130">
        <v>2168</v>
      </c>
      <c r="Z130" t="s">
        <v>2413</v>
      </c>
      <c r="AA130" t="s">
        <v>3693</v>
      </c>
      <c r="AB130" s="5">
        <v>43839</v>
      </c>
      <c r="AC130" s="5">
        <v>43830</v>
      </c>
    </row>
    <row r="131" spans="1:29" x14ac:dyDescent="0.25">
      <c r="A131">
        <v>2019</v>
      </c>
      <c r="B131" s="5">
        <v>43739</v>
      </c>
      <c r="C131" s="5">
        <v>43830</v>
      </c>
      <c r="D131" t="s">
        <v>174</v>
      </c>
      <c r="E131" t="s">
        <v>227</v>
      </c>
      <c r="F131" t="s">
        <v>626</v>
      </c>
      <c r="G131" t="s">
        <v>473</v>
      </c>
      <c r="H131" t="s">
        <v>627</v>
      </c>
      <c r="I131" t="s">
        <v>2258</v>
      </c>
      <c r="J131" s="5">
        <v>41913</v>
      </c>
      <c r="K131" t="s">
        <v>99</v>
      </c>
      <c r="L131" t="s">
        <v>2292</v>
      </c>
      <c r="M131">
        <v>500</v>
      </c>
      <c r="O131" t="s">
        <v>105</v>
      </c>
      <c r="P131" t="s">
        <v>2293</v>
      </c>
      <c r="Q131">
        <v>1</v>
      </c>
      <c r="R131" t="s">
        <v>2294</v>
      </c>
      <c r="S131">
        <v>3</v>
      </c>
      <c r="T131" t="s">
        <v>2295</v>
      </c>
      <c r="U131">
        <v>9</v>
      </c>
      <c r="V131" t="s">
        <v>168</v>
      </c>
      <c r="W131">
        <v>4480</v>
      </c>
      <c r="X131" t="s">
        <v>2296</v>
      </c>
      <c r="Y131">
        <v>2662</v>
      </c>
      <c r="Z131" t="s">
        <v>2414</v>
      </c>
      <c r="AA131" t="s">
        <v>3693</v>
      </c>
      <c r="AB131" s="5">
        <v>43839</v>
      </c>
      <c r="AC131" s="5">
        <v>43830</v>
      </c>
    </row>
    <row r="132" spans="1:29" x14ac:dyDescent="0.25">
      <c r="A132">
        <v>2019</v>
      </c>
      <c r="B132" s="5">
        <v>43739</v>
      </c>
      <c r="C132" s="5">
        <v>43830</v>
      </c>
      <c r="D132" t="s">
        <v>192</v>
      </c>
      <c r="E132" t="s">
        <v>250</v>
      </c>
      <c r="F132" t="s">
        <v>628</v>
      </c>
      <c r="G132" t="s">
        <v>629</v>
      </c>
      <c r="H132" t="s">
        <v>447</v>
      </c>
      <c r="I132" t="s">
        <v>2247</v>
      </c>
      <c r="J132" s="5">
        <v>40909</v>
      </c>
      <c r="K132" t="s">
        <v>99</v>
      </c>
      <c r="L132" t="s">
        <v>2292</v>
      </c>
      <c r="M132">
        <v>500</v>
      </c>
      <c r="O132" t="s">
        <v>105</v>
      </c>
      <c r="P132" t="s">
        <v>2293</v>
      </c>
      <c r="Q132">
        <v>1</v>
      </c>
      <c r="R132" t="s">
        <v>2294</v>
      </c>
      <c r="S132">
        <v>3</v>
      </c>
      <c r="T132" t="s">
        <v>2295</v>
      </c>
      <c r="U132">
        <v>9</v>
      </c>
      <c r="V132" t="s">
        <v>168</v>
      </c>
      <c r="W132">
        <v>4480</v>
      </c>
      <c r="X132" t="s">
        <v>2296</v>
      </c>
      <c r="Y132">
        <v>2225</v>
      </c>
      <c r="Z132" t="s">
        <v>2415</v>
      </c>
      <c r="AA132" t="s">
        <v>3693</v>
      </c>
      <c r="AB132" s="5">
        <v>43839</v>
      </c>
      <c r="AC132" s="5">
        <v>43830</v>
      </c>
    </row>
    <row r="133" spans="1:29" x14ac:dyDescent="0.25">
      <c r="A133">
        <v>2019</v>
      </c>
      <c r="B133" s="5">
        <v>43739</v>
      </c>
      <c r="C133" s="5">
        <v>43830</v>
      </c>
      <c r="D133" t="s">
        <v>182</v>
      </c>
      <c r="E133" t="s">
        <v>249</v>
      </c>
      <c r="F133" t="s">
        <v>630</v>
      </c>
      <c r="G133" t="s">
        <v>629</v>
      </c>
      <c r="H133" t="s">
        <v>631</v>
      </c>
      <c r="I133" t="s">
        <v>2247</v>
      </c>
      <c r="J133" s="5">
        <v>42730</v>
      </c>
      <c r="K133" t="s">
        <v>99</v>
      </c>
      <c r="L133" t="s">
        <v>2292</v>
      </c>
      <c r="M133">
        <v>500</v>
      </c>
      <c r="O133" t="s">
        <v>105</v>
      </c>
      <c r="P133" t="s">
        <v>2293</v>
      </c>
      <c r="Q133">
        <v>1</v>
      </c>
      <c r="R133" t="s">
        <v>2294</v>
      </c>
      <c r="S133">
        <v>3</v>
      </c>
      <c r="T133" t="s">
        <v>2295</v>
      </c>
      <c r="U133">
        <v>9</v>
      </c>
      <c r="V133" t="s">
        <v>168</v>
      </c>
      <c r="W133">
        <v>4480</v>
      </c>
      <c r="X133" t="s">
        <v>2296</v>
      </c>
      <c r="Y133">
        <v>3016</v>
      </c>
      <c r="Z133" t="s">
        <v>2416</v>
      </c>
      <c r="AA133" t="s">
        <v>3693</v>
      </c>
      <c r="AB133" s="5">
        <v>43839</v>
      </c>
      <c r="AC133" s="5">
        <v>43830</v>
      </c>
    </row>
    <row r="134" spans="1:29" x14ac:dyDescent="0.25">
      <c r="A134">
        <v>2019</v>
      </c>
      <c r="B134" s="5">
        <v>43739</v>
      </c>
      <c r="C134" s="5">
        <v>43830</v>
      </c>
      <c r="D134" t="s">
        <v>171</v>
      </c>
      <c r="E134" t="s">
        <v>224</v>
      </c>
      <c r="F134" t="s">
        <v>632</v>
      </c>
      <c r="G134" t="s">
        <v>353</v>
      </c>
      <c r="H134" t="s">
        <v>633</v>
      </c>
      <c r="I134" t="s">
        <v>2260</v>
      </c>
      <c r="J134" s="5">
        <v>41975</v>
      </c>
      <c r="K134" t="s">
        <v>99</v>
      </c>
      <c r="L134" t="s">
        <v>2292</v>
      </c>
      <c r="M134">
        <v>500</v>
      </c>
      <c r="O134" t="s">
        <v>105</v>
      </c>
      <c r="P134" t="s">
        <v>2293</v>
      </c>
      <c r="Q134">
        <v>1</v>
      </c>
      <c r="R134" t="s">
        <v>2294</v>
      </c>
      <c r="S134">
        <v>3</v>
      </c>
      <c r="T134" t="s">
        <v>2295</v>
      </c>
      <c r="U134">
        <v>9</v>
      </c>
      <c r="V134" t="s">
        <v>168</v>
      </c>
      <c r="W134">
        <v>4480</v>
      </c>
      <c r="X134" t="s">
        <v>2296</v>
      </c>
      <c r="Y134">
        <v>2639</v>
      </c>
      <c r="Z134" t="s">
        <v>2417</v>
      </c>
      <c r="AA134" t="s">
        <v>3693</v>
      </c>
      <c r="AB134" s="5">
        <v>43839</v>
      </c>
      <c r="AC134" s="5">
        <v>43830</v>
      </c>
    </row>
    <row r="135" spans="1:29" x14ac:dyDescent="0.25">
      <c r="A135">
        <v>2019</v>
      </c>
      <c r="B135" s="5">
        <v>43739</v>
      </c>
      <c r="C135" s="5">
        <v>43830</v>
      </c>
      <c r="D135" t="s">
        <v>178</v>
      </c>
      <c r="E135" t="s">
        <v>255</v>
      </c>
      <c r="F135" t="s">
        <v>634</v>
      </c>
      <c r="G135" t="s">
        <v>635</v>
      </c>
      <c r="I135" t="s">
        <v>2251</v>
      </c>
      <c r="J135" s="5">
        <v>42842</v>
      </c>
      <c r="K135" t="s">
        <v>99</v>
      </c>
      <c r="L135" t="s">
        <v>2292</v>
      </c>
      <c r="M135">
        <v>500</v>
      </c>
      <c r="O135" t="s">
        <v>105</v>
      </c>
      <c r="P135" t="s">
        <v>2293</v>
      </c>
      <c r="Q135">
        <v>1</v>
      </c>
      <c r="R135" t="s">
        <v>2294</v>
      </c>
      <c r="S135">
        <v>3</v>
      </c>
      <c r="T135" t="s">
        <v>2295</v>
      </c>
      <c r="U135">
        <v>9</v>
      </c>
      <c r="V135" t="s">
        <v>168</v>
      </c>
      <c r="W135">
        <v>4480</v>
      </c>
      <c r="X135" t="s">
        <v>2296</v>
      </c>
      <c r="Y135">
        <v>4085</v>
      </c>
      <c r="Z135" t="s">
        <v>2418</v>
      </c>
      <c r="AA135" t="s">
        <v>3693</v>
      </c>
      <c r="AB135" s="5">
        <v>43839</v>
      </c>
      <c r="AC135" s="5">
        <v>43830</v>
      </c>
    </row>
    <row r="136" spans="1:29" x14ac:dyDescent="0.25">
      <c r="A136">
        <v>2019</v>
      </c>
      <c r="B136" s="5">
        <v>43739</v>
      </c>
      <c r="C136" s="5">
        <v>43830</v>
      </c>
      <c r="D136" t="s">
        <v>182</v>
      </c>
      <c r="E136" t="s">
        <v>236</v>
      </c>
      <c r="F136" t="s">
        <v>636</v>
      </c>
      <c r="G136" t="s">
        <v>637</v>
      </c>
      <c r="H136" t="s">
        <v>638</v>
      </c>
      <c r="I136" t="s">
        <v>2255</v>
      </c>
      <c r="J136" s="5">
        <v>42552</v>
      </c>
      <c r="K136" t="s">
        <v>99</v>
      </c>
      <c r="L136" t="s">
        <v>2292</v>
      </c>
      <c r="M136">
        <v>500</v>
      </c>
      <c r="O136" t="s">
        <v>105</v>
      </c>
      <c r="P136" t="s">
        <v>2293</v>
      </c>
      <c r="Q136">
        <v>1</v>
      </c>
      <c r="R136" t="s">
        <v>2294</v>
      </c>
      <c r="S136">
        <v>3</v>
      </c>
      <c r="T136" t="s">
        <v>2295</v>
      </c>
      <c r="U136">
        <v>9</v>
      </c>
      <c r="V136" t="s">
        <v>168</v>
      </c>
      <c r="W136">
        <v>4480</v>
      </c>
      <c r="X136" t="s">
        <v>2296</v>
      </c>
      <c r="Y136">
        <v>2140</v>
      </c>
      <c r="Z136" t="s">
        <v>2419</v>
      </c>
      <c r="AA136" t="s">
        <v>3693</v>
      </c>
      <c r="AB136" s="5">
        <v>43839</v>
      </c>
      <c r="AC136" s="5">
        <v>43830</v>
      </c>
    </row>
    <row r="137" spans="1:29" x14ac:dyDescent="0.25">
      <c r="A137">
        <v>2019</v>
      </c>
      <c r="B137" s="5">
        <v>43739</v>
      </c>
      <c r="C137" s="5">
        <v>43830</v>
      </c>
      <c r="D137" t="s">
        <v>197</v>
      </c>
      <c r="E137" t="s">
        <v>256</v>
      </c>
      <c r="F137" t="s">
        <v>639</v>
      </c>
      <c r="G137" t="s">
        <v>640</v>
      </c>
      <c r="H137" t="s">
        <v>641</v>
      </c>
      <c r="I137" t="s">
        <v>2258</v>
      </c>
      <c r="J137" s="5">
        <v>41893</v>
      </c>
      <c r="K137" t="s">
        <v>99</v>
      </c>
      <c r="L137" t="s">
        <v>2292</v>
      </c>
      <c r="M137">
        <v>500</v>
      </c>
      <c r="O137" t="s">
        <v>105</v>
      </c>
      <c r="P137" t="s">
        <v>2293</v>
      </c>
      <c r="Q137">
        <v>1</v>
      </c>
      <c r="R137" t="s">
        <v>2294</v>
      </c>
      <c r="S137">
        <v>3</v>
      </c>
      <c r="T137" t="s">
        <v>2295</v>
      </c>
      <c r="U137">
        <v>9</v>
      </c>
      <c r="V137" t="s">
        <v>168</v>
      </c>
      <c r="W137">
        <v>4480</v>
      </c>
      <c r="X137" t="s">
        <v>2296</v>
      </c>
      <c r="Y137">
        <v>0</v>
      </c>
      <c r="Z137" t="s">
        <v>2420</v>
      </c>
      <c r="AA137" t="s">
        <v>3693</v>
      </c>
      <c r="AB137" s="5">
        <v>43839</v>
      </c>
      <c r="AC137" s="5">
        <v>43830</v>
      </c>
    </row>
    <row r="138" spans="1:29" x14ac:dyDescent="0.25">
      <c r="A138">
        <v>2019</v>
      </c>
      <c r="B138" s="5">
        <v>43739</v>
      </c>
      <c r="C138" s="5">
        <v>43830</v>
      </c>
      <c r="D138" t="s">
        <v>184</v>
      </c>
      <c r="E138" t="s">
        <v>254</v>
      </c>
      <c r="F138" t="s">
        <v>642</v>
      </c>
      <c r="G138" t="s">
        <v>643</v>
      </c>
      <c r="H138" t="s">
        <v>644</v>
      </c>
      <c r="I138" t="s">
        <v>2257</v>
      </c>
      <c r="J138" s="5">
        <v>43601</v>
      </c>
      <c r="K138" t="s">
        <v>99</v>
      </c>
      <c r="L138" t="s">
        <v>2292</v>
      </c>
      <c r="M138">
        <v>500</v>
      </c>
      <c r="O138" t="s">
        <v>105</v>
      </c>
      <c r="P138" t="s">
        <v>2293</v>
      </c>
      <c r="Q138">
        <v>1</v>
      </c>
      <c r="R138" t="s">
        <v>2294</v>
      </c>
      <c r="S138">
        <v>3</v>
      </c>
      <c r="T138" t="s">
        <v>2295</v>
      </c>
      <c r="U138">
        <v>9</v>
      </c>
      <c r="V138" t="s">
        <v>168</v>
      </c>
      <c r="W138">
        <v>4480</v>
      </c>
      <c r="X138" t="s">
        <v>2296</v>
      </c>
      <c r="Y138">
        <v>2756</v>
      </c>
      <c r="Z138" t="s">
        <v>2421</v>
      </c>
      <c r="AA138" t="s">
        <v>3693</v>
      </c>
      <c r="AB138" s="5">
        <v>43839</v>
      </c>
      <c r="AC138" s="5">
        <v>43830</v>
      </c>
    </row>
    <row r="139" spans="1:29" x14ac:dyDescent="0.25">
      <c r="A139">
        <v>2019</v>
      </c>
      <c r="B139" s="5">
        <v>43739</v>
      </c>
      <c r="C139" s="5">
        <v>43830</v>
      </c>
      <c r="D139" t="s">
        <v>171</v>
      </c>
      <c r="E139" t="s">
        <v>224</v>
      </c>
      <c r="F139" t="s">
        <v>645</v>
      </c>
      <c r="G139" t="s">
        <v>646</v>
      </c>
      <c r="H139" t="s">
        <v>647</v>
      </c>
      <c r="I139" t="s">
        <v>2242</v>
      </c>
      <c r="J139" s="5">
        <v>43252</v>
      </c>
      <c r="K139" t="s">
        <v>99</v>
      </c>
      <c r="L139" t="s">
        <v>2292</v>
      </c>
      <c r="M139">
        <v>500</v>
      </c>
      <c r="O139" t="s">
        <v>105</v>
      </c>
      <c r="P139" t="s">
        <v>2293</v>
      </c>
      <c r="Q139">
        <v>1</v>
      </c>
      <c r="R139" t="s">
        <v>2294</v>
      </c>
      <c r="S139">
        <v>3</v>
      </c>
      <c r="T139" t="s">
        <v>2295</v>
      </c>
      <c r="U139">
        <v>9</v>
      </c>
      <c r="V139" t="s">
        <v>168</v>
      </c>
      <c r="W139">
        <v>4480</v>
      </c>
      <c r="X139" t="s">
        <v>2296</v>
      </c>
      <c r="Y139">
        <v>3101</v>
      </c>
      <c r="Z139" t="s">
        <v>2422</v>
      </c>
      <c r="AA139" t="s">
        <v>3693</v>
      </c>
      <c r="AB139" s="5">
        <v>43839</v>
      </c>
      <c r="AC139" s="5">
        <v>43830</v>
      </c>
    </row>
    <row r="140" spans="1:29" x14ac:dyDescent="0.25">
      <c r="A140">
        <v>2019</v>
      </c>
      <c r="B140" s="5">
        <v>43739</v>
      </c>
      <c r="C140" s="5">
        <v>43830</v>
      </c>
      <c r="D140" t="s">
        <v>185</v>
      </c>
      <c r="E140" t="s">
        <v>241</v>
      </c>
      <c r="F140" t="s">
        <v>648</v>
      </c>
      <c r="G140" t="s">
        <v>649</v>
      </c>
      <c r="H140" t="s">
        <v>650</v>
      </c>
      <c r="I140" t="s">
        <v>2254</v>
      </c>
      <c r="J140" s="5">
        <v>41928</v>
      </c>
      <c r="K140" t="s">
        <v>99</v>
      </c>
      <c r="L140" t="s">
        <v>2292</v>
      </c>
      <c r="M140">
        <v>500</v>
      </c>
      <c r="O140" t="s">
        <v>105</v>
      </c>
      <c r="P140" t="s">
        <v>2293</v>
      </c>
      <c r="Q140">
        <v>1</v>
      </c>
      <c r="R140" t="s">
        <v>2294</v>
      </c>
      <c r="S140">
        <v>3</v>
      </c>
      <c r="T140" t="s">
        <v>2295</v>
      </c>
      <c r="U140">
        <v>9</v>
      </c>
      <c r="V140" t="s">
        <v>168</v>
      </c>
      <c r="W140">
        <v>4480</v>
      </c>
      <c r="X140" t="s">
        <v>2296</v>
      </c>
      <c r="Y140">
        <v>2030</v>
      </c>
      <c r="Z140" t="s">
        <v>2423</v>
      </c>
      <c r="AA140" t="s">
        <v>3693</v>
      </c>
      <c r="AB140" s="5">
        <v>43839</v>
      </c>
      <c r="AC140" s="5">
        <v>43830</v>
      </c>
    </row>
    <row r="141" spans="1:29" x14ac:dyDescent="0.25">
      <c r="A141">
        <v>2019</v>
      </c>
      <c r="B141" s="5">
        <v>43739</v>
      </c>
      <c r="C141" s="5">
        <v>43830</v>
      </c>
      <c r="D141" t="s">
        <v>172</v>
      </c>
      <c r="E141" t="s">
        <v>225</v>
      </c>
      <c r="F141" t="s">
        <v>651</v>
      </c>
      <c r="G141" t="s">
        <v>652</v>
      </c>
      <c r="H141" t="s">
        <v>653</v>
      </c>
      <c r="I141" t="s">
        <v>2247</v>
      </c>
      <c r="J141" s="5">
        <v>43132</v>
      </c>
      <c r="K141" t="s">
        <v>99</v>
      </c>
      <c r="L141" t="s">
        <v>2292</v>
      </c>
      <c r="M141">
        <v>500</v>
      </c>
      <c r="O141" t="s">
        <v>105</v>
      </c>
      <c r="P141" t="s">
        <v>2293</v>
      </c>
      <c r="Q141">
        <v>1</v>
      </c>
      <c r="R141" t="s">
        <v>2294</v>
      </c>
      <c r="S141">
        <v>3</v>
      </c>
      <c r="T141" t="s">
        <v>2295</v>
      </c>
      <c r="U141">
        <v>9</v>
      </c>
      <c r="V141" t="s">
        <v>168</v>
      </c>
      <c r="W141">
        <v>4480</v>
      </c>
      <c r="X141" t="s">
        <v>2296</v>
      </c>
      <c r="Y141">
        <v>2297</v>
      </c>
      <c r="Z141" t="s">
        <v>2424</v>
      </c>
      <c r="AA141" t="s">
        <v>3693</v>
      </c>
      <c r="AB141" s="5">
        <v>43839</v>
      </c>
      <c r="AC141" s="5">
        <v>43830</v>
      </c>
    </row>
    <row r="142" spans="1:29" x14ac:dyDescent="0.25">
      <c r="A142">
        <v>2019</v>
      </c>
      <c r="B142" s="5">
        <v>43739</v>
      </c>
      <c r="C142" s="5">
        <v>43830</v>
      </c>
      <c r="D142" t="s">
        <v>174</v>
      </c>
      <c r="E142" t="s">
        <v>233</v>
      </c>
      <c r="F142" t="s">
        <v>654</v>
      </c>
      <c r="G142" t="s">
        <v>655</v>
      </c>
      <c r="H142" t="s">
        <v>656</v>
      </c>
      <c r="I142" t="s">
        <v>2253</v>
      </c>
      <c r="J142" s="5">
        <v>43785</v>
      </c>
      <c r="K142" t="s">
        <v>99</v>
      </c>
      <c r="L142" t="s">
        <v>2292</v>
      </c>
      <c r="M142">
        <v>500</v>
      </c>
      <c r="O142" t="s">
        <v>105</v>
      </c>
      <c r="P142" t="s">
        <v>2293</v>
      </c>
      <c r="Q142">
        <v>1</v>
      </c>
      <c r="R142" t="s">
        <v>2294</v>
      </c>
      <c r="S142">
        <v>3</v>
      </c>
      <c r="T142" t="s">
        <v>2295</v>
      </c>
      <c r="U142">
        <v>9</v>
      </c>
      <c r="V142" t="s">
        <v>168</v>
      </c>
      <c r="W142">
        <v>4480</v>
      </c>
      <c r="X142" t="s">
        <v>2296</v>
      </c>
      <c r="Y142">
        <v>2902</v>
      </c>
      <c r="Z142" t="s">
        <v>2425</v>
      </c>
      <c r="AA142" t="s">
        <v>3693</v>
      </c>
      <c r="AB142" s="5">
        <v>43839</v>
      </c>
      <c r="AC142" s="5">
        <v>43830</v>
      </c>
    </row>
    <row r="143" spans="1:29" x14ac:dyDescent="0.25">
      <c r="A143">
        <v>2019</v>
      </c>
      <c r="B143" s="5">
        <v>43739</v>
      </c>
      <c r="C143" s="5">
        <v>43830</v>
      </c>
      <c r="D143" t="s">
        <v>172</v>
      </c>
      <c r="E143" t="s">
        <v>225</v>
      </c>
      <c r="F143" t="s">
        <v>657</v>
      </c>
      <c r="G143" t="s">
        <v>658</v>
      </c>
      <c r="H143" t="s">
        <v>388</v>
      </c>
      <c r="I143" t="s">
        <v>2247</v>
      </c>
      <c r="J143" s="5">
        <v>43389</v>
      </c>
      <c r="K143" t="s">
        <v>99</v>
      </c>
      <c r="L143" t="s">
        <v>2292</v>
      </c>
      <c r="M143">
        <v>500</v>
      </c>
      <c r="O143" t="s">
        <v>105</v>
      </c>
      <c r="P143" t="s">
        <v>2293</v>
      </c>
      <c r="Q143">
        <v>1</v>
      </c>
      <c r="R143" t="s">
        <v>2294</v>
      </c>
      <c r="S143">
        <v>3</v>
      </c>
      <c r="T143" t="s">
        <v>2295</v>
      </c>
      <c r="U143">
        <v>9</v>
      </c>
      <c r="V143" t="s">
        <v>168</v>
      </c>
      <c r="W143">
        <v>4480</v>
      </c>
      <c r="X143" t="s">
        <v>2296</v>
      </c>
      <c r="Y143">
        <v>2115</v>
      </c>
      <c r="Z143" t="s">
        <v>2426</v>
      </c>
      <c r="AA143" t="s">
        <v>3693</v>
      </c>
      <c r="AB143" s="5">
        <v>43839</v>
      </c>
      <c r="AC143" s="5">
        <v>43830</v>
      </c>
    </row>
    <row r="144" spans="1:29" x14ac:dyDescent="0.25">
      <c r="A144">
        <v>2019</v>
      </c>
      <c r="B144" s="5">
        <v>43739</v>
      </c>
      <c r="C144" s="5">
        <v>43830</v>
      </c>
      <c r="D144" t="s">
        <v>171</v>
      </c>
      <c r="E144" t="s">
        <v>224</v>
      </c>
      <c r="F144" t="s">
        <v>659</v>
      </c>
      <c r="G144" t="s">
        <v>660</v>
      </c>
      <c r="H144" t="s">
        <v>661</v>
      </c>
      <c r="I144" t="s">
        <v>2242</v>
      </c>
      <c r="J144" s="5">
        <v>42745</v>
      </c>
      <c r="K144" t="s">
        <v>99</v>
      </c>
      <c r="L144" t="s">
        <v>2292</v>
      </c>
      <c r="M144">
        <v>500</v>
      </c>
      <c r="O144" t="s">
        <v>105</v>
      </c>
      <c r="P144" t="s">
        <v>2293</v>
      </c>
      <c r="Q144">
        <v>1</v>
      </c>
      <c r="R144" t="s">
        <v>2294</v>
      </c>
      <c r="S144">
        <v>3</v>
      </c>
      <c r="T144" t="s">
        <v>2295</v>
      </c>
      <c r="U144">
        <v>9</v>
      </c>
      <c r="V144" t="s">
        <v>168</v>
      </c>
      <c r="W144">
        <v>4480</v>
      </c>
      <c r="X144" t="s">
        <v>2296</v>
      </c>
      <c r="Y144">
        <v>0</v>
      </c>
      <c r="Z144" t="s">
        <v>2427</v>
      </c>
      <c r="AA144" t="s">
        <v>3693</v>
      </c>
      <c r="AB144" s="5">
        <v>43839</v>
      </c>
      <c r="AC144" s="5">
        <v>43830</v>
      </c>
    </row>
    <row r="145" spans="1:29" x14ac:dyDescent="0.25">
      <c r="A145">
        <v>2019</v>
      </c>
      <c r="B145" s="5">
        <v>43739</v>
      </c>
      <c r="C145" s="5">
        <v>43830</v>
      </c>
      <c r="D145" t="s">
        <v>182</v>
      </c>
      <c r="E145" t="s">
        <v>249</v>
      </c>
      <c r="F145" t="s">
        <v>662</v>
      </c>
      <c r="G145" t="s">
        <v>663</v>
      </c>
      <c r="H145" t="s">
        <v>359</v>
      </c>
      <c r="I145" t="s">
        <v>2260</v>
      </c>
      <c r="J145" s="5">
        <v>43770</v>
      </c>
      <c r="K145" t="s">
        <v>99</v>
      </c>
      <c r="L145" t="s">
        <v>2292</v>
      </c>
      <c r="M145">
        <v>500</v>
      </c>
      <c r="O145" t="s">
        <v>105</v>
      </c>
      <c r="P145" t="s">
        <v>2293</v>
      </c>
      <c r="Q145">
        <v>1</v>
      </c>
      <c r="R145" t="s">
        <v>2294</v>
      </c>
      <c r="S145">
        <v>3</v>
      </c>
      <c r="T145" t="s">
        <v>2295</v>
      </c>
      <c r="U145">
        <v>9</v>
      </c>
      <c r="V145" t="s">
        <v>168</v>
      </c>
      <c r="W145">
        <v>4480</v>
      </c>
      <c r="X145" t="s">
        <v>2296</v>
      </c>
      <c r="Y145">
        <v>3154</v>
      </c>
      <c r="AA145" t="s">
        <v>3693</v>
      </c>
      <c r="AB145" s="5">
        <v>43839</v>
      </c>
      <c r="AC145" s="5">
        <v>43830</v>
      </c>
    </row>
    <row r="146" spans="1:29" x14ac:dyDescent="0.25">
      <c r="A146">
        <v>2019</v>
      </c>
      <c r="B146" s="5">
        <v>43739</v>
      </c>
      <c r="C146" s="5">
        <v>43830</v>
      </c>
      <c r="D146" t="s">
        <v>182</v>
      </c>
      <c r="E146" t="s">
        <v>257</v>
      </c>
      <c r="F146" t="s">
        <v>664</v>
      </c>
      <c r="G146" t="s">
        <v>401</v>
      </c>
      <c r="H146" t="s">
        <v>665</v>
      </c>
      <c r="I146" t="s">
        <v>2248</v>
      </c>
      <c r="J146" s="5">
        <v>43754</v>
      </c>
      <c r="K146" t="s">
        <v>99</v>
      </c>
      <c r="L146" t="s">
        <v>2292</v>
      </c>
      <c r="M146">
        <v>500</v>
      </c>
      <c r="O146" t="s">
        <v>105</v>
      </c>
      <c r="P146" t="s">
        <v>2293</v>
      </c>
      <c r="Q146">
        <v>1</v>
      </c>
      <c r="R146" t="s">
        <v>2294</v>
      </c>
      <c r="S146">
        <v>3</v>
      </c>
      <c r="T146" t="s">
        <v>2295</v>
      </c>
      <c r="U146">
        <v>9</v>
      </c>
      <c r="V146" t="s">
        <v>168</v>
      </c>
      <c r="W146">
        <v>4480</v>
      </c>
      <c r="X146" t="s">
        <v>2296</v>
      </c>
      <c r="Y146">
        <v>2068</v>
      </c>
      <c r="Z146" t="s">
        <v>2428</v>
      </c>
      <c r="AA146" t="s">
        <v>3693</v>
      </c>
      <c r="AB146" s="5">
        <v>43839</v>
      </c>
      <c r="AC146" s="5">
        <v>43830</v>
      </c>
    </row>
    <row r="147" spans="1:29" x14ac:dyDescent="0.25">
      <c r="A147">
        <v>2019</v>
      </c>
      <c r="B147" s="5">
        <v>43739</v>
      </c>
      <c r="C147" s="5">
        <v>43830</v>
      </c>
      <c r="D147" t="s">
        <v>178</v>
      </c>
      <c r="E147" t="s">
        <v>231</v>
      </c>
      <c r="F147" t="s">
        <v>666</v>
      </c>
      <c r="G147" t="s">
        <v>401</v>
      </c>
      <c r="H147" t="s">
        <v>667</v>
      </c>
      <c r="I147" t="s">
        <v>2255</v>
      </c>
      <c r="J147" s="5">
        <v>38930</v>
      </c>
      <c r="K147" t="s">
        <v>99</v>
      </c>
      <c r="L147" t="s">
        <v>2292</v>
      </c>
      <c r="M147">
        <v>500</v>
      </c>
      <c r="O147" t="s">
        <v>105</v>
      </c>
      <c r="P147" t="s">
        <v>2293</v>
      </c>
      <c r="Q147">
        <v>1</v>
      </c>
      <c r="R147" t="s">
        <v>2294</v>
      </c>
      <c r="S147">
        <v>3</v>
      </c>
      <c r="T147" t="s">
        <v>2295</v>
      </c>
      <c r="U147">
        <v>9</v>
      </c>
      <c r="V147" t="s">
        <v>168</v>
      </c>
      <c r="W147">
        <v>4480</v>
      </c>
      <c r="X147" t="s">
        <v>2296</v>
      </c>
      <c r="Y147">
        <v>2124</v>
      </c>
      <c r="Z147" t="s">
        <v>2429</v>
      </c>
      <c r="AA147" t="s">
        <v>3693</v>
      </c>
      <c r="AB147" s="5">
        <v>43839</v>
      </c>
      <c r="AC147" s="5">
        <v>43830</v>
      </c>
    </row>
    <row r="148" spans="1:29" x14ac:dyDescent="0.25">
      <c r="A148">
        <v>2019</v>
      </c>
      <c r="B148" s="5">
        <v>43739</v>
      </c>
      <c r="C148" s="5">
        <v>43830</v>
      </c>
      <c r="D148" t="s">
        <v>183</v>
      </c>
      <c r="E148" t="s">
        <v>239</v>
      </c>
      <c r="F148" t="s">
        <v>668</v>
      </c>
      <c r="G148" t="s">
        <v>401</v>
      </c>
      <c r="H148" t="s">
        <v>633</v>
      </c>
      <c r="I148" t="s">
        <v>2242</v>
      </c>
      <c r="J148" s="5">
        <v>43662</v>
      </c>
      <c r="K148" t="s">
        <v>99</v>
      </c>
      <c r="L148" t="s">
        <v>2292</v>
      </c>
      <c r="M148">
        <v>500</v>
      </c>
      <c r="O148" t="s">
        <v>105</v>
      </c>
      <c r="P148" t="s">
        <v>2293</v>
      </c>
      <c r="Q148">
        <v>1</v>
      </c>
      <c r="R148" t="s">
        <v>2294</v>
      </c>
      <c r="S148">
        <v>3</v>
      </c>
      <c r="T148" t="s">
        <v>2295</v>
      </c>
      <c r="U148">
        <v>9</v>
      </c>
      <c r="V148" t="s">
        <v>168</v>
      </c>
      <c r="W148">
        <v>4480</v>
      </c>
      <c r="X148" t="s">
        <v>2296</v>
      </c>
      <c r="Y148">
        <v>0</v>
      </c>
      <c r="Z148" t="s">
        <v>2430</v>
      </c>
      <c r="AA148" t="s">
        <v>3693</v>
      </c>
      <c r="AB148" s="5">
        <v>43839</v>
      </c>
      <c r="AC148" s="5">
        <v>43830</v>
      </c>
    </row>
    <row r="149" spans="1:29" x14ac:dyDescent="0.25">
      <c r="A149">
        <v>2019</v>
      </c>
      <c r="B149" s="5">
        <v>43739</v>
      </c>
      <c r="C149" s="5">
        <v>43830</v>
      </c>
      <c r="D149" t="s">
        <v>186</v>
      </c>
      <c r="E149" t="s">
        <v>243</v>
      </c>
      <c r="F149" t="s">
        <v>669</v>
      </c>
      <c r="G149" t="s">
        <v>670</v>
      </c>
      <c r="H149" t="s">
        <v>447</v>
      </c>
      <c r="I149" t="s">
        <v>2248</v>
      </c>
      <c r="J149" s="5">
        <v>43586</v>
      </c>
      <c r="K149" t="s">
        <v>99</v>
      </c>
      <c r="L149" t="s">
        <v>2292</v>
      </c>
      <c r="M149">
        <v>500</v>
      </c>
      <c r="O149" t="s">
        <v>105</v>
      </c>
      <c r="P149" t="s">
        <v>2293</v>
      </c>
      <c r="Q149">
        <v>1</v>
      </c>
      <c r="R149" t="s">
        <v>2294</v>
      </c>
      <c r="S149">
        <v>3</v>
      </c>
      <c r="T149" t="s">
        <v>2295</v>
      </c>
      <c r="U149">
        <v>9</v>
      </c>
      <c r="V149" t="s">
        <v>168</v>
      </c>
      <c r="W149">
        <v>4480</v>
      </c>
      <c r="X149" t="s">
        <v>2296</v>
      </c>
      <c r="Y149">
        <v>2980</v>
      </c>
      <c r="Z149" t="s">
        <v>2431</v>
      </c>
      <c r="AA149" t="s">
        <v>3693</v>
      </c>
      <c r="AB149" s="5">
        <v>43839</v>
      </c>
      <c r="AC149" s="5">
        <v>43830</v>
      </c>
    </row>
    <row r="150" spans="1:29" x14ac:dyDescent="0.25">
      <c r="A150">
        <v>2019</v>
      </c>
      <c r="B150" s="5">
        <v>43739</v>
      </c>
      <c r="C150" s="5">
        <v>43830</v>
      </c>
      <c r="D150" t="s">
        <v>176</v>
      </c>
      <c r="E150" t="s">
        <v>227</v>
      </c>
      <c r="F150" t="s">
        <v>671</v>
      </c>
      <c r="G150" t="s">
        <v>670</v>
      </c>
      <c r="H150" t="s">
        <v>672</v>
      </c>
      <c r="I150" t="s">
        <v>2257</v>
      </c>
      <c r="J150" s="5">
        <v>42026</v>
      </c>
      <c r="K150" t="s">
        <v>99</v>
      </c>
      <c r="L150" t="s">
        <v>2292</v>
      </c>
      <c r="M150">
        <v>500</v>
      </c>
      <c r="O150" t="s">
        <v>105</v>
      </c>
      <c r="P150" t="s">
        <v>2293</v>
      </c>
      <c r="Q150">
        <v>1</v>
      </c>
      <c r="R150" t="s">
        <v>2294</v>
      </c>
      <c r="S150">
        <v>3</v>
      </c>
      <c r="T150" t="s">
        <v>2295</v>
      </c>
      <c r="U150">
        <v>9</v>
      </c>
      <c r="V150" t="s">
        <v>168</v>
      </c>
      <c r="W150">
        <v>4480</v>
      </c>
      <c r="X150" t="s">
        <v>2296</v>
      </c>
      <c r="Y150">
        <v>3085</v>
      </c>
      <c r="Z150" t="s">
        <v>2432</v>
      </c>
      <c r="AA150" t="s">
        <v>3693</v>
      </c>
      <c r="AB150" s="5">
        <v>43839</v>
      </c>
      <c r="AC150" s="5">
        <v>43830</v>
      </c>
    </row>
    <row r="151" spans="1:29" x14ac:dyDescent="0.25">
      <c r="A151">
        <v>2019</v>
      </c>
      <c r="B151" s="5">
        <v>43739</v>
      </c>
      <c r="C151" s="5">
        <v>43830</v>
      </c>
      <c r="D151" t="s">
        <v>173</v>
      </c>
      <c r="E151" t="s">
        <v>226</v>
      </c>
      <c r="F151" t="s">
        <v>673</v>
      </c>
      <c r="G151" t="s">
        <v>674</v>
      </c>
      <c r="H151" t="s">
        <v>675</v>
      </c>
      <c r="I151" t="s">
        <v>2257</v>
      </c>
      <c r="J151" s="5">
        <v>42678</v>
      </c>
      <c r="K151" t="s">
        <v>99</v>
      </c>
      <c r="L151" t="s">
        <v>2292</v>
      </c>
      <c r="M151">
        <v>500</v>
      </c>
      <c r="O151" t="s">
        <v>105</v>
      </c>
      <c r="P151" t="s">
        <v>2293</v>
      </c>
      <c r="Q151">
        <v>1</v>
      </c>
      <c r="R151" t="s">
        <v>2294</v>
      </c>
      <c r="S151">
        <v>3</v>
      </c>
      <c r="T151" t="s">
        <v>2295</v>
      </c>
      <c r="U151">
        <v>9</v>
      </c>
      <c r="V151" t="s">
        <v>168</v>
      </c>
      <c r="W151">
        <v>4480</v>
      </c>
      <c r="X151" t="s">
        <v>2296</v>
      </c>
      <c r="Y151">
        <v>2259</v>
      </c>
      <c r="Z151" t="s">
        <v>2433</v>
      </c>
      <c r="AA151" t="s">
        <v>3693</v>
      </c>
      <c r="AB151" s="5">
        <v>43839</v>
      </c>
      <c r="AC151" s="5">
        <v>43830</v>
      </c>
    </row>
    <row r="152" spans="1:29" x14ac:dyDescent="0.25">
      <c r="A152">
        <v>2019</v>
      </c>
      <c r="B152" s="5">
        <v>43739</v>
      </c>
      <c r="C152" s="5">
        <v>43830</v>
      </c>
      <c r="D152" t="s">
        <v>191</v>
      </c>
      <c r="E152" t="s">
        <v>243</v>
      </c>
      <c r="F152" t="s">
        <v>676</v>
      </c>
      <c r="G152" t="s">
        <v>674</v>
      </c>
      <c r="H152" t="s">
        <v>484</v>
      </c>
      <c r="I152" t="s">
        <v>2249</v>
      </c>
      <c r="J152" s="5">
        <v>43481</v>
      </c>
      <c r="K152" t="s">
        <v>99</v>
      </c>
      <c r="L152" t="s">
        <v>2292</v>
      </c>
      <c r="M152">
        <v>500</v>
      </c>
      <c r="O152" t="s">
        <v>105</v>
      </c>
      <c r="P152" t="s">
        <v>2293</v>
      </c>
      <c r="Q152">
        <v>1</v>
      </c>
      <c r="R152" t="s">
        <v>2294</v>
      </c>
      <c r="S152">
        <v>3</v>
      </c>
      <c r="T152" t="s">
        <v>2295</v>
      </c>
      <c r="U152">
        <v>9</v>
      </c>
      <c r="V152" t="s">
        <v>168</v>
      </c>
      <c r="W152">
        <v>4480</v>
      </c>
      <c r="X152" t="s">
        <v>2296</v>
      </c>
      <c r="Y152">
        <v>3112</v>
      </c>
      <c r="Z152" t="s">
        <v>2434</v>
      </c>
      <c r="AA152" t="s">
        <v>3693</v>
      </c>
      <c r="AB152" s="5">
        <v>43839</v>
      </c>
      <c r="AC152" s="5">
        <v>43830</v>
      </c>
    </row>
    <row r="153" spans="1:29" x14ac:dyDescent="0.25">
      <c r="A153">
        <v>2019</v>
      </c>
      <c r="B153" s="5">
        <v>43739</v>
      </c>
      <c r="C153" s="5">
        <v>43830</v>
      </c>
      <c r="D153" t="s">
        <v>198</v>
      </c>
      <c r="E153" t="s">
        <v>230</v>
      </c>
      <c r="F153" t="s">
        <v>677</v>
      </c>
      <c r="G153" t="s">
        <v>674</v>
      </c>
      <c r="H153" t="s">
        <v>678</v>
      </c>
      <c r="I153" t="s">
        <v>2261</v>
      </c>
      <c r="J153" s="5">
        <v>42491</v>
      </c>
      <c r="K153" t="s">
        <v>99</v>
      </c>
      <c r="L153" t="s">
        <v>2292</v>
      </c>
      <c r="M153">
        <v>500</v>
      </c>
      <c r="O153" t="s">
        <v>105</v>
      </c>
      <c r="P153" t="s">
        <v>2293</v>
      </c>
      <c r="Q153">
        <v>1</v>
      </c>
      <c r="R153" t="s">
        <v>2294</v>
      </c>
      <c r="S153">
        <v>3</v>
      </c>
      <c r="T153" t="s">
        <v>2295</v>
      </c>
      <c r="U153">
        <v>9</v>
      </c>
      <c r="V153" t="s">
        <v>168</v>
      </c>
      <c r="W153">
        <v>4480</v>
      </c>
      <c r="X153" t="s">
        <v>2296</v>
      </c>
      <c r="Y153">
        <v>3127</v>
      </c>
      <c r="Z153" t="s">
        <v>2435</v>
      </c>
      <c r="AA153" t="s">
        <v>3693</v>
      </c>
      <c r="AB153" s="5">
        <v>43839</v>
      </c>
      <c r="AC153" s="5">
        <v>43830</v>
      </c>
    </row>
    <row r="154" spans="1:29" x14ac:dyDescent="0.25">
      <c r="A154">
        <v>2019</v>
      </c>
      <c r="B154" s="5">
        <v>43739</v>
      </c>
      <c r="C154" s="5">
        <v>43830</v>
      </c>
      <c r="D154" t="s">
        <v>182</v>
      </c>
      <c r="E154" t="s">
        <v>249</v>
      </c>
      <c r="F154" t="s">
        <v>679</v>
      </c>
      <c r="G154" t="s">
        <v>680</v>
      </c>
      <c r="H154" t="s">
        <v>681</v>
      </c>
      <c r="I154" t="s">
        <v>2249</v>
      </c>
      <c r="J154" s="5">
        <v>43481</v>
      </c>
      <c r="K154" t="s">
        <v>99</v>
      </c>
      <c r="L154" t="s">
        <v>2292</v>
      </c>
      <c r="M154">
        <v>500</v>
      </c>
      <c r="O154" t="s">
        <v>105</v>
      </c>
      <c r="P154" t="s">
        <v>2293</v>
      </c>
      <c r="Q154">
        <v>1</v>
      </c>
      <c r="R154" t="s">
        <v>2294</v>
      </c>
      <c r="S154">
        <v>3</v>
      </c>
      <c r="T154" t="s">
        <v>2295</v>
      </c>
      <c r="U154">
        <v>9</v>
      </c>
      <c r="V154" t="s">
        <v>168</v>
      </c>
      <c r="W154">
        <v>4480</v>
      </c>
      <c r="X154" t="s">
        <v>2296</v>
      </c>
      <c r="Y154">
        <v>2628</v>
      </c>
      <c r="Z154" t="s">
        <v>2436</v>
      </c>
      <c r="AA154" t="s">
        <v>3693</v>
      </c>
      <c r="AB154" s="5">
        <v>43839</v>
      </c>
      <c r="AC154" s="5">
        <v>43830</v>
      </c>
    </row>
    <row r="155" spans="1:29" x14ac:dyDescent="0.25">
      <c r="A155">
        <v>2019</v>
      </c>
      <c r="B155" s="5">
        <v>43739</v>
      </c>
      <c r="C155" s="5">
        <v>43830</v>
      </c>
      <c r="D155" t="s">
        <v>178</v>
      </c>
      <c r="E155" t="s">
        <v>232</v>
      </c>
      <c r="F155" t="s">
        <v>682</v>
      </c>
      <c r="G155" t="s">
        <v>465</v>
      </c>
      <c r="H155" t="s">
        <v>683</v>
      </c>
      <c r="I155" t="s">
        <v>2256</v>
      </c>
      <c r="J155" s="5">
        <v>42476</v>
      </c>
      <c r="K155" t="s">
        <v>99</v>
      </c>
      <c r="L155" t="s">
        <v>2292</v>
      </c>
      <c r="M155">
        <v>500</v>
      </c>
      <c r="O155" t="s">
        <v>105</v>
      </c>
      <c r="P155" t="s">
        <v>2293</v>
      </c>
      <c r="Q155">
        <v>1</v>
      </c>
      <c r="R155" t="s">
        <v>2294</v>
      </c>
      <c r="S155">
        <v>3</v>
      </c>
      <c r="T155" t="s">
        <v>2295</v>
      </c>
      <c r="U155">
        <v>9</v>
      </c>
      <c r="V155" t="s">
        <v>168</v>
      </c>
      <c r="W155">
        <v>4480</v>
      </c>
      <c r="X155" t="s">
        <v>2296</v>
      </c>
      <c r="Y155">
        <v>0</v>
      </c>
      <c r="Z155" t="s">
        <v>2437</v>
      </c>
      <c r="AA155" t="s">
        <v>3693</v>
      </c>
      <c r="AB155" s="5">
        <v>43839</v>
      </c>
      <c r="AC155" s="5">
        <v>43830</v>
      </c>
    </row>
    <row r="156" spans="1:29" x14ac:dyDescent="0.25">
      <c r="A156">
        <v>2019</v>
      </c>
      <c r="B156" s="5">
        <v>43739</v>
      </c>
      <c r="C156" s="5">
        <v>43830</v>
      </c>
      <c r="D156" t="s">
        <v>174</v>
      </c>
      <c r="E156" t="s">
        <v>233</v>
      </c>
      <c r="F156" t="s">
        <v>684</v>
      </c>
      <c r="G156" t="s">
        <v>685</v>
      </c>
      <c r="H156" t="s">
        <v>403</v>
      </c>
      <c r="I156" t="s">
        <v>2261</v>
      </c>
      <c r="J156" s="5">
        <v>40057</v>
      </c>
      <c r="K156" t="s">
        <v>99</v>
      </c>
      <c r="L156" t="s">
        <v>2292</v>
      </c>
      <c r="M156">
        <v>500</v>
      </c>
      <c r="O156" t="s">
        <v>105</v>
      </c>
      <c r="P156" t="s">
        <v>2293</v>
      </c>
      <c r="Q156">
        <v>1</v>
      </c>
      <c r="R156" t="s">
        <v>2294</v>
      </c>
      <c r="S156">
        <v>3</v>
      </c>
      <c r="T156" t="s">
        <v>2295</v>
      </c>
      <c r="U156">
        <v>9</v>
      </c>
      <c r="V156" t="s">
        <v>168</v>
      </c>
      <c r="W156">
        <v>4480</v>
      </c>
      <c r="X156" t="s">
        <v>2296</v>
      </c>
      <c r="Y156">
        <v>2518</v>
      </c>
      <c r="Z156" t="s">
        <v>2438</v>
      </c>
      <c r="AA156" t="s">
        <v>3693</v>
      </c>
      <c r="AB156" s="5">
        <v>43839</v>
      </c>
      <c r="AC156" s="5">
        <v>43830</v>
      </c>
    </row>
    <row r="157" spans="1:29" x14ac:dyDescent="0.25">
      <c r="A157">
        <v>2019</v>
      </c>
      <c r="B157" s="5">
        <v>43739</v>
      </c>
      <c r="C157" s="5">
        <v>43830</v>
      </c>
      <c r="D157" t="s">
        <v>174</v>
      </c>
      <c r="E157" t="s">
        <v>233</v>
      </c>
      <c r="F157" t="s">
        <v>686</v>
      </c>
      <c r="G157" t="s">
        <v>685</v>
      </c>
      <c r="H157" t="s">
        <v>687</v>
      </c>
      <c r="I157" t="s">
        <v>2253</v>
      </c>
      <c r="J157" s="5">
        <v>43617</v>
      </c>
      <c r="K157" t="s">
        <v>99</v>
      </c>
      <c r="L157" t="s">
        <v>2292</v>
      </c>
      <c r="M157">
        <v>500</v>
      </c>
      <c r="O157" t="s">
        <v>105</v>
      </c>
      <c r="P157" t="s">
        <v>2293</v>
      </c>
      <c r="Q157">
        <v>1</v>
      </c>
      <c r="R157" t="s">
        <v>2294</v>
      </c>
      <c r="S157">
        <v>3</v>
      </c>
      <c r="T157" t="s">
        <v>2295</v>
      </c>
      <c r="U157">
        <v>9</v>
      </c>
      <c r="V157" t="s">
        <v>168</v>
      </c>
      <c r="W157">
        <v>4480</v>
      </c>
      <c r="X157" t="s">
        <v>2296</v>
      </c>
      <c r="Y157">
        <v>2134</v>
      </c>
      <c r="Z157" t="s">
        <v>2439</v>
      </c>
      <c r="AA157" t="s">
        <v>3693</v>
      </c>
      <c r="AB157" s="5">
        <v>43839</v>
      </c>
      <c r="AC157" s="5">
        <v>43830</v>
      </c>
    </row>
    <row r="158" spans="1:29" x14ac:dyDescent="0.25">
      <c r="A158">
        <v>2019</v>
      </c>
      <c r="B158" s="5">
        <v>43739</v>
      </c>
      <c r="C158" s="5">
        <v>43830</v>
      </c>
      <c r="D158" t="s">
        <v>182</v>
      </c>
      <c r="E158" t="s">
        <v>249</v>
      </c>
      <c r="F158" t="s">
        <v>688</v>
      </c>
      <c r="G158" t="s">
        <v>689</v>
      </c>
      <c r="H158" t="s">
        <v>445</v>
      </c>
      <c r="I158" t="s">
        <v>2252</v>
      </c>
      <c r="J158" s="5">
        <v>42217</v>
      </c>
      <c r="K158" t="s">
        <v>99</v>
      </c>
      <c r="L158" t="s">
        <v>2292</v>
      </c>
      <c r="M158">
        <v>500</v>
      </c>
      <c r="O158" t="s">
        <v>105</v>
      </c>
      <c r="P158" t="s">
        <v>2293</v>
      </c>
      <c r="Q158">
        <v>1</v>
      </c>
      <c r="R158" t="s">
        <v>2294</v>
      </c>
      <c r="S158">
        <v>3</v>
      </c>
      <c r="T158" t="s">
        <v>2295</v>
      </c>
      <c r="U158">
        <v>9</v>
      </c>
      <c r="V158" t="s">
        <v>168</v>
      </c>
      <c r="W158">
        <v>4480</v>
      </c>
      <c r="X158" t="s">
        <v>2296</v>
      </c>
      <c r="Y158">
        <v>2674</v>
      </c>
      <c r="Z158" t="s">
        <v>2440</v>
      </c>
      <c r="AA158" t="s">
        <v>3693</v>
      </c>
      <c r="AB158" s="5">
        <v>43839</v>
      </c>
      <c r="AC158" s="5">
        <v>43830</v>
      </c>
    </row>
    <row r="159" spans="1:29" x14ac:dyDescent="0.25">
      <c r="A159">
        <v>2019</v>
      </c>
      <c r="B159" s="5">
        <v>43739</v>
      </c>
      <c r="C159" s="5">
        <v>43830</v>
      </c>
      <c r="D159" t="s">
        <v>176</v>
      </c>
      <c r="E159" t="s">
        <v>233</v>
      </c>
      <c r="F159" t="s">
        <v>690</v>
      </c>
      <c r="G159" t="s">
        <v>691</v>
      </c>
      <c r="H159" t="s">
        <v>470</v>
      </c>
      <c r="I159" t="s">
        <v>2261</v>
      </c>
      <c r="J159" s="5">
        <v>43497</v>
      </c>
      <c r="K159" t="s">
        <v>99</v>
      </c>
      <c r="L159" t="s">
        <v>2292</v>
      </c>
      <c r="M159">
        <v>500</v>
      </c>
      <c r="O159" t="s">
        <v>105</v>
      </c>
      <c r="P159" t="s">
        <v>2293</v>
      </c>
      <c r="Q159">
        <v>1</v>
      </c>
      <c r="R159" t="s">
        <v>2294</v>
      </c>
      <c r="S159">
        <v>3</v>
      </c>
      <c r="T159" t="s">
        <v>2295</v>
      </c>
      <c r="U159">
        <v>9</v>
      </c>
      <c r="V159" t="s">
        <v>168</v>
      </c>
      <c r="W159">
        <v>4480</v>
      </c>
      <c r="X159" t="s">
        <v>2296</v>
      </c>
      <c r="Y159">
        <v>2526</v>
      </c>
      <c r="Z159" t="s">
        <v>2441</v>
      </c>
      <c r="AA159" t="s">
        <v>3693</v>
      </c>
      <c r="AB159" s="5">
        <v>43839</v>
      </c>
      <c r="AC159" s="5">
        <v>43830</v>
      </c>
    </row>
    <row r="160" spans="1:29" x14ac:dyDescent="0.25">
      <c r="A160">
        <v>2019</v>
      </c>
      <c r="B160" s="5">
        <v>43739</v>
      </c>
      <c r="C160" s="5">
        <v>43830</v>
      </c>
      <c r="D160" t="s">
        <v>183</v>
      </c>
      <c r="E160" t="s">
        <v>239</v>
      </c>
      <c r="F160" t="s">
        <v>692</v>
      </c>
      <c r="G160" t="s">
        <v>693</v>
      </c>
      <c r="H160" t="s">
        <v>601</v>
      </c>
      <c r="I160" t="s">
        <v>2259</v>
      </c>
      <c r="J160" s="5">
        <v>43785</v>
      </c>
      <c r="K160" t="s">
        <v>99</v>
      </c>
      <c r="L160" t="s">
        <v>2292</v>
      </c>
      <c r="M160">
        <v>500</v>
      </c>
      <c r="O160" t="s">
        <v>105</v>
      </c>
      <c r="P160" t="s">
        <v>2293</v>
      </c>
      <c r="Q160">
        <v>1</v>
      </c>
      <c r="R160" t="s">
        <v>2294</v>
      </c>
      <c r="S160">
        <v>3</v>
      </c>
      <c r="T160" t="s">
        <v>2295</v>
      </c>
      <c r="U160">
        <v>9</v>
      </c>
      <c r="V160" t="s">
        <v>168</v>
      </c>
      <c r="W160">
        <v>4480</v>
      </c>
      <c r="X160" t="s">
        <v>2296</v>
      </c>
      <c r="Y160">
        <v>2531</v>
      </c>
      <c r="AA160" t="s">
        <v>3693</v>
      </c>
      <c r="AB160" s="5">
        <v>43839</v>
      </c>
      <c r="AC160" s="5">
        <v>43830</v>
      </c>
    </row>
    <row r="161" spans="1:29" x14ac:dyDescent="0.25">
      <c r="A161">
        <v>2019</v>
      </c>
      <c r="B161" s="5">
        <v>43739</v>
      </c>
      <c r="C161" s="5">
        <v>43830</v>
      </c>
      <c r="D161" t="s">
        <v>178</v>
      </c>
      <c r="E161" t="s">
        <v>231</v>
      </c>
      <c r="F161" t="s">
        <v>694</v>
      </c>
      <c r="G161" t="s">
        <v>695</v>
      </c>
      <c r="H161" t="s">
        <v>696</v>
      </c>
      <c r="I161" t="s">
        <v>2261</v>
      </c>
      <c r="J161" s="5">
        <v>42005</v>
      </c>
      <c r="K161" t="s">
        <v>99</v>
      </c>
      <c r="L161" t="s">
        <v>2292</v>
      </c>
      <c r="M161">
        <v>500</v>
      </c>
      <c r="O161" t="s">
        <v>105</v>
      </c>
      <c r="P161" t="s">
        <v>2293</v>
      </c>
      <c r="Q161">
        <v>1</v>
      </c>
      <c r="R161" t="s">
        <v>2294</v>
      </c>
      <c r="S161">
        <v>3</v>
      </c>
      <c r="T161" t="s">
        <v>2295</v>
      </c>
      <c r="U161">
        <v>9</v>
      </c>
      <c r="V161" t="s">
        <v>168</v>
      </c>
      <c r="W161">
        <v>4480</v>
      </c>
      <c r="X161" t="s">
        <v>2296</v>
      </c>
      <c r="Y161">
        <v>2106</v>
      </c>
      <c r="Z161" t="s">
        <v>2442</v>
      </c>
      <c r="AA161" t="s">
        <v>3693</v>
      </c>
      <c r="AB161" s="5">
        <v>43839</v>
      </c>
      <c r="AC161" s="5">
        <v>43830</v>
      </c>
    </row>
    <row r="162" spans="1:29" x14ac:dyDescent="0.25">
      <c r="A162">
        <v>2019</v>
      </c>
      <c r="B162" s="5">
        <v>43739</v>
      </c>
      <c r="C162" s="5">
        <v>43830</v>
      </c>
      <c r="D162" t="s">
        <v>174</v>
      </c>
      <c r="E162" t="s">
        <v>233</v>
      </c>
      <c r="F162" t="s">
        <v>349</v>
      </c>
      <c r="G162" t="s">
        <v>697</v>
      </c>
      <c r="H162" t="s">
        <v>698</v>
      </c>
      <c r="I162" t="s">
        <v>2243</v>
      </c>
      <c r="J162" s="5">
        <v>41076</v>
      </c>
      <c r="K162" t="s">
        <v>99</v>
      </c>
      <c r="L162" t="s">
        <v>2292</v>
      </c>
      <c r="M162">
        <v>500</v>
      </c>
      <c r="O162" t="s">
        <v>105</v>
      </c>
      <c r="P162" t="s">
        <v>2293</v>
      </c>
      <c r="Q162">
        <v>1</v>
      </c>
      <c r="R162" t="s">
        <v>2294</v>
      </c>
      <c r="S162">
        <v>3</v>
      </c>
      <c r="T162" t="s">
        <v>2295</v>
      </c>
      <c r="U162">
        <v>9</v>
      </c>
      <c r="V162" t="s">
        <v>168</v>
      </c>
      <c r="W162">
        <v>4480</v>
      </c>
      <c r="X162" t="s">
        <v>2296</v>
      </c>
      <c r="Y162">
        <v>2833</v>
      </c>
      <c r="Z162" t="s">
        <v>2443</v>
      </c>
      <c r="AA162" t="s">
        <v>3693</v>
      </c>
      <c r="AB162" s="5">
        <v>43839</v>
      </c>
      <c r="AC162" s="5">
        <v>43830</v>
      </c>
    </row>
    <row r="163" spans="1:29" x14ac:dyDescent="0.25">
      <c r="A163">
        <v>2019</v>
      </c>
      <c r="B163" s="5">
        <v>43739</v>
      </c>
      <c r="C163" s="5">
        <v>43830</v>
      </c>
      <c r="D163" t="s">
        <v>185</v>
      </c>
      <c r="E163" t="s">
        <v>241</v>
      </c>
      <c r="F163" t="s">
        <v>699</v>
      </c>
      <c r="G163" t="s">
        <v>697</v>
      </c>
      <c r="H163" t="s">
        <v>488</v>
      </c>
      <c r="I163" t="s">
        <v>2242</v>
      </c>
      <c r="J163" s="5">
        <v>42491</v>
      </c>
      <c r="K163" t="s">
        <v>99</v>
      </c>
      <c r="L163" t="s">
        <v>2292</v>
      </c>
      <c r="M163">
        <v>500</v>
      </c>
      <c r="O163" t="s">
        <v>105</v>
      </c>
      <c r="P163" t="s">
        <v>2293</v>
      </c>
      <c r="Q163">
        <v>1</v>
      </c>
      <c r="R163" t="s">
        <v>2294</v>
      </c>
      <c r="S163">
        <v>3</v>
      </c>
      <c r="T163" t="s">
        <v>2295</v>
      </c>
      <c r="U163">
        <v>9</v>
      </c>
      <c r="V163" t="s">
        <v>168</v>
      </c>
      <c r="W163">
        <v>4480</v>
      </c>
      <c r="X163" t="s">
        <v>2296</v>
      </c>
      <c r="Y163">
        <v>2771</v>
      </c>
      <c r="Z163" t="s">
        <v>2444</v>
      </c>
      <c r="AA163" t="s">
        <v>3693</v>
      </c>
      <c r="AB163" s="5">
        <v>43839</v>
      </c>
      <c r="AC163" s="5">
        <v>43830</v>
      </c>
    </row>
    <row r="164" spans="1:29" x14ac:dyDescent="0.25">
      <c r="A164">
        <v>2019</v>
      </c>
      <c r="B164" s="5">
        <v>43739</v>
      </c>
      <c r="C164" s="5">
        <v>43830</v>
      </c>
      <c r="D164" t="s">
        <v>199</v>
      </c>
      <c r="E164" t="s">
        <v>258</v>
      </c>
      <c r="F164" t="s">
        <v>700</v>
      </c>
      <c r="G164" t="s">
        <v>579</v>
      </c>
      <c r="H164" t="s">
        <v>701</v>
      </c>
      <c r="I164" t="s">
        <v>2247</v>
      </c>
      <c r="J164" s="5">
        <v>43374</v>
      </c>
      <c r="K164" t="s">
        <v>99</v>
      </c>
      <c r="L164" t="s">
        <v>2292</v>
      </c>
      <c r="M164">
        <v>500</v>
      </c>
      <c r="O164" t="s">
        <v>105</v>
      </c>
      <c r="P164" t="s">
        <v>2293</v>
      </c>
      <c r="Q164">
        <v>1</v>
      </c>
      <c r="R164" t="s">
        <v>2294</v>
      </c>
      <c r="S164">
        <v>3</v>
      </c>
      <c r="T164" t="s">
        <v>2295</v>
      </c>
      <c r="U164">
        <v>9</v>
      </c>
      <c r="V164" t="s">
        <v>168</v>
      </c>
      <c r="W164">
        <v>4480</v>
      </c>
      <c r="X164" t="s">
        <v>2296</v>
      </c>
      <c r="Y164">
        <v>2194</v>
      </c>
      <c r="Z164" t="s">
        <v>2445</v>
      </c>
      <c r="AA164" t="s">
        <v>3693</v>
      </c>
      <c r="AB164" s="5">
        <v>43839</v>
      </c>
      <c r="AC164" s="5">
        <v>43830</v>
      </c>
    </row>
    <row r="165" spans="1:29" x14ac:dyDescent="0.25">
      <c r="A165">
        <v>2019</v>
      </c>
      <c r="B165" s="5">
        <v>43739</v>
      </c>
      <c r="C165" s="5">
        <v>43830</v>
      </c>
      <c r="D165" t="s">
        <v>200</v>
      </c>
      <c r="E165" t="s">
        <v>225</v>
      </c>
      <c r="F165" t="s">
        <v>702</v>
      </c>
      <c r="G165" t="s">
        <v>579</v>
      </c>
      <c r="H165" t="s">
        <v>703</v>
      </c>
      <c r="I165" t="s">
        <v>2258</v>
      </c>
      <c r="J165" s="5">
        <v>43132</v>
      </c>
      <c r="K165" t="s">
        <v>99</v>
      </c>
      <c r="L165" t="s">
        <v>2292</v>
      </c>
      <c r="M165">
        <v>500</v>
      </c>
      <c r="O165" t="s">
        <v>105</v>
      </c>
      <c r="P165" t="s">
        <v>2293</v>
      </c>
      <c r="Q165">
        <v>1</v>
      </c>
      <c r="R165" t="s">
        <v>2294</v>
      </c>
      <c r="S165">
        <v>3</v>
      </c>
      <c r="T165" t="s">
        <v>2295</v>
      </c>
      <c r="U165">
        <v>9</v>
      </c>
      <c r="V165" t="s">
        <v>168</v>
      </c>
      <c r="W165">
        <v>4480</v>
      </c>
      <c r="X165" t="s">
        <v>2296</v>
      </c>
      <c r="Y165">
        <v>2721</v>
      </c>
      <c r="Z165" t="s">
        <v>2446</v>
      </c>
      <c r="AA165" t="s">
        <v>3693</v>
      </c>
      <c r="AB165" s="5">
        <v>43839</v>
      </c>
      <c r="AC165" s="5">
        <v>43830</v>
      </c>
    </row>
    <row r="166" spans="1:29" x14ac:dyDescent="0.25">
      <c r="A166">
        <v>2019</v>
      </c>
      <c r="B166" s="5">
        <v>43739</v>
      </c>
      <c r="C166" s="5">
        <v>43830</v>
      </c>
      <c r="D166" t="s">
        <v>185</v>
      </c>
      <c r="E166" t="s">
        <v>241</v>
      </c>
      <c r="F166" t="s">
        <v>704</v>
      </c>
      <c r="G166" t="s">
        <v>468</v>
      </c>
      <c r="H166" t="s">
        <v>401</v>
      </c>
      <c r="I166" t="s">
        <v>2244</v>
      </c>
      <c r="J166" s="5">
        <v>43328</v>
      </c>
      <c r="K166" t="s">
        <v>99</v>
      </c>
      <c r="L166" t="s">
        <v>2292</v>
      </c>
      <c r="M166">
        <v>500</v>
      </c>
      <c r="O166" t="s">
        <v>105</v>
      </c>
      <c r="P166" t="s">
        <v>2293</v>
      </c>
      <c r="Q166">
        <v>1</v>
      </c>
      <c r="R166" t="s">
        <v>2294</v>
      </c>
      <c r="S166">
        <v>3</v>
      </c>
      <c r="T166" t="s">
        <v>2295</v>
      </c>
      <c r="U166">
        <v>9</v>
      </c>
      <c r="V166" t="s">
        <v>168</v>
      </c>
      <c r="W166">
        <v>4480</v>
      </c>
      <c r="X166" t="s">
        <v>2296</v>
      </c>
      <c r="Y166">
        <v>2532</v>
      </c>
      <c r="Z166" t="s">
        <v>2447</v>
      </c>
      <c r="AA166" t="s">
        <v>3693</v>
      </c>
      <c r="AB166" s="5">
        <v>43839</v>
      </c>
      <c r="AC166" s="5">
        <v>43830</v>
      </c>
    </row>
    <row r="167" spans="1:29" x14ac:dyDescent="0.25">
      <c r="A167">
        <v>2019</v>
      </c>
      <c r="B167" s="5">
        <v>43739</v>
      </c>
      <c r="C167" s="5">
        <v>43830</v>
      </c>
      <c r="D167" t="s">
        <v>184</v>
      </c>
      <c r="E167" t="s">
        <v>240</v>
      </c>
      <c r="F167" t="s">
        <v>705</v>
      </c>
      <c r="G167" t="s">
        <v>468</v>
      </c>
      <c r="H167" t="s">
        <v>706</v>
      </c>
      <c r="I167" t="s">
        <v>2242</v>
      </c>
      <c r="J167" s="5">
        <v>42826</v>
      </c>
      <c r="K167" t="s">
        <v>99</v>
      </c>
      <c r="L167" t="s">
        <v>2292</v>
      </c>
      <c r="M167">
        <v>500</v>
      </c>
      <c r="O167" t="s">
        <v>105</v>
      </c>
      <c r="P167" t="s">
        <v>2293</v>
      </c>
      <c r="Q167">
        <v>1</v>
      </c>
      <c r="R167" t="s">
        <v>2294</v>
      </c>
      <c r="S167">
        <v>3</v>
      </c>
      <c r="T167" t="s">
        <v>2295</v>
      </c>
      <c r="U167">
        <v>9</v>
      </c>
      <c r="V167" t="s">
        <v>168</v>
      </c>
      <c r="W167">
        <v>4480</v>
      </c>
      <c r="X167" t="s">
        <v>2296</v>
      </c>
      <c r="Y167">
        <v>0</v>
      </c>
      <c r="Z167" t="s">
        <v>2448</v>
      </c>
      <c r="AA167" t="s">
        <v>3693</v>
      </c>
      <c r="AB167" s="5">
        <v>43839</v>
      </c>
      <c r="AC167" s="5">
        <v>43830</v>
      </c>
    </row>
    <row r="168" spans="1:29" x14ac:dyDescent="0.25">
      <c r="A168">
        <v>2019</v>
      </c>
      <c r="B168" s="5">
        <v>43739</v>
      </c>
      <c r="C168" s="5">
        <v>43830</v>
      </c>
      <c r="D168" t="s">
        <v>189</v>
      </c>
      <c r="E168" t="s">
        <v>259</v>
      </c>
      <c r="F168" t="s">
        <v>519</v>
      </c>
      <c r="G168" t="s">
        <v>707</v>
      </c>
      <c r="H168" t="s">
        <v>708</v>
      </c>
      <c r="I168" t="s">
        <v>2262</v>
      </c>
      <c r="J168" s="5">
        <v>42751</v>
      </c>
      <c r="K168" t="s">
        <v>99</v>
      </c>
      <c r="L168" t="s">
        <v>2292</v>
      </c>
      <c r="M168">
        <v>500</v>
      </c>
      <c r="O168" t="s">
        <v>105</v>
      </c>
      <c r="P168" t="s">
        <v>2293</v>
      </c>
      <c r="Q168">
        <v>1</v>
      </c>
      <c r="R168" t="s">
        <v>2294</v>
      </c>
      <c r="S168">
        <v>3</v>
      </c>
      <c r="T168" t="s">
        <v>2295</v>
      </c>
      <c r="U168">
        <v>9</v>
      </c>
      <c r="V168" t="s">
        <v>168</v>
      </c>
      <c r="W168">
        <v>4480</v>
      </c>
      <c r="X168" t="s">
        <v>2296</v>
      </c>
      <c r="Y168">
        <v>5550</v>
      </c>
      <c r="Z168" t="s">
        <v>2449</v>
      </c>
      <c r="AA168" t="s">
        <v>3693</v>
      </c>
      <c r="AB168" s="5">
        <v>43839</v>
      </c>
      <c r="AC168" s="5">
        <v>43830</v>
      </c>
    </row>
    <row r="169" spans="1:29" x14ac:dyDescent="0.25">
      <c r="A169">
        <v>2019</v>
      </c>
      <c r="B169" s="5">
        <v>43739</v>
      </c>
      <c r="C169" s="5">
        <v>43830</v>
      </c>
      <c r="D169" t="s">
        <v>201</v>
      </c>
      <c r="E169" t="s">
        <v>254</v>
      </c>
      <c r="F169" t="s">
        <v>709</v>
      </c>
      <c r="G169" t="s">
        <v>710</v>
      </c>
      <c r="H169" t="s">
        <v>569</v>
      </c>
      <c r="I169" t="s">
        <v>2257</v>
      </c>
      <c r="J169" s="5">
        <v>43770</v>
      </c>
      <c r="K169" t="s">
        <v>99</v>
      </c>
      <c r="L169" t="s">
        <v>2292</v>
      </c>
      <c r="M169">
        <v>500</v>
      </c>
      <c r="O169" t="s">
        <v>105</v>
      </c>
      <c r="P169" t="s">
        <v>2293</v>
      </c>
      <c r="Q169">
        <v>1</v>
      </c>
      <c r="R169" t="s">
        <v>2294</v>
      </c>
      <c r="S169">
        <v>3</v>
      </c>
      <c r="T169" t="s">
        <v>2295</v>
      </c>
      <c r="U169">
        <v>9</v>
      </c>
      <c r="V169" t="s">
        <v>168</v>
      </c>
      <c r="W169">
        <v>4480</v>
      </c>
      <c r="X169" t="s">
        <v>2296</v>
      </c>
      <c r="Y169">
        <v>2915</v>
      </c>
      <c r="AA169" t="s">
        <v>3693</v>
      </c>
      <c r="AB169" s="5">
        <v>43839</v>
      </c>
      <c r="AC169" s="5">
        <v>43830</v>
      </c>
    </row>
    <row r="170" spans="1:29" x14ac:dyDescent="0.25">
      <c r="A170">
        <v>2019</v>
      </c>
      <c r="B170" s="5">
        <v>43739</v>
      </c>
      <c r="C170" s="5">
        <v>43830</v>
      </c>
      <c r="D170" t="s">
        <v>171</v>
      </c>
      <c r="E170" t="s">
        <v>224</v>
      </c>
      <c r="F170" t="s">
        <v>711</v>
      </c>
      <c r="G170" t="s">
        <v>710</v>
      </c>
      <c r="H170" t="s">
        <v>712</v>
      </c>
      <c r="I170" t="s">
        <v>2244</v>
      </c>
      <c r="J170" s="5">
        <v>39494</v>
      </c>
      <c r="K170" t="s">
        <v>99</v>
      </c>
      <c r="L170" t="s">
        <v>2292</v>
      </c>
      <c r="M170">
        <v>500</v>
      </c>
      <c r="O170" t="s">
        <v>105</v>
      </c>
      <c r="P170" t="s">
        <v>2293</v>
      </c>
      <c r="Q170">
        <v>1</v>
      </c>
      <c r="R170" t="s">
        <v>2294</v>
      </c>
      <c r="S170">
        <v>3</v>
      </c>
      <c r="T170" t="s">
        <v>2295</v>
      </c>
      <c r="U170">
        <v>9</v>
      </c>
      <c r="V170" t="s">
        <v>168</v>
      </c>
      <c r="W170">
        <v>4480</v>
      </c>
      <c r="X170" t="s">
        <v>2296</v>
      </c>
      <c r="Y170">
        <v>2050</v>
      </c>
      <c r="Z170" t="s">
        <v>2450</v>
      </c>
      <c r="AA170" t="s">
        <v>3693</v>
      </c>
      <c r="AB170" s="5">
        <v>43839</v>
      </c>
      <c r="AC170" s="5">
        <v>43830</v>
      </c>
    </row>
    <row r="171" spans="1:29" x14ac:dyDescent="0.25">
      <c r="A171">
        <v>2019</v>
      </c>
      <c r="B171" s="5">
        <v>43739</v>
      </c>
      <c r="C171" s="5">
        <v>43830</v>
      </c>
      <c r="D171" t="s">
        <v>183</v>
      </c>
      <c r="E171" t="s">
        <v>239</v>
      </c>
      <c r="F171" t="s">
        <v>713</v>
      </c>
      <c r="G171" t="s">
        <v>714</v>
      </c>
      <c r="H171" t="s">
        <v>715</v>
      </c>
      <c r="I171" t="s">
        <v>2260</v>
      </c>
      <c r="J171" s="5">
        <v>41975</v>
      </c>
      <c r="K171" t="s">
        <v>99</v>
      </c>
      <c r="L171" t="s">
        <v>2292</v>
      </c>
      <c r="M171">
        <v>500</v>
      </c>
      <c r="O171" t="s">
        <v>105</v>
      </c>
      <c r="P171" t="s">
        <v>2293</v>
      </c>
      <c r="Q171">
        <v>1</v>
      </c>
      <c r="R171" t="s">
        <v>2294</v>
      </c>
      <c r="S171">
        <v>3</v>
      </c>
      <c r="T171" t="s">
        <v>2295</v>
      </c>
      <c r="U171">
        <v>9</v>
      </c>
      <c r="V171" t="s">
        <v>168</v>
      </c>
      <c r="W171">
        <v>4480</v>
      </c>
      <c r="X171" t="s">
        <v>2296</v>
      </c>
      <c r="Y171">
        <v>2729</v>
      </c>
      <c r="Z171" t="s">
        <v>2451</v>
      </c>
      <c r="AA171" t="s">
        <v>3693</v>
      </c>
      <c r="AB171" s="5">
        <v>43839</v>
      </c>
      <c r="AC171" s="5">
        <v>43830</v>
      </c>
    </row>
    <row r="172" spans="1:29" x14ac:dyDescent="0.25">
      <c r="A172">
        <v>2019</v>
      </c>
      <c r="B172" s="5">
        <v>43739</v>
      </c>
      <c r="C172" s="5">
        <v>43830</v>
      </c>
      <c r="D172" t="s">
        <v>182</v>
      </c>
      <c r="E172" t="s">
        <v>249</v>
      </c>
      <c r="F172" t="s">
        <v>716</v>
      </c>
      <c r="G172" t="s">
        <v>717</v>
      </c>
      <c r="H172" t="s">
        <v>586</v>
      </c>
      <c r="I172" t="s">
        <v>2247</v>
      </c>
      <c r="J172" s="5">
        <v>43466</v>
      </c>
      <c r="K172" t="s">
        <v>99</v>
      </c>
      <c r="L172" t="s">
        <v>2292</v>
      </c>
      <c r="M172">
        <v>500</v>
      </c>
      <c r="O172" t="s">
        <v>105</v>
      </c>
      <c r="P172" t="s">
        <v>2293</v>
      </c>
      <c r="Q172">
        <v>1</v>
      </c>
      <c r="R172" t="s">
        <v>2294</v>
      </c>
      <c r="S172">
        <v>3</v>
      </c>
      <c r="T172" t="s">
        <v>2295</v>
      </c>
      <c r="U172">
        <v>9</v>
      </c>
      <c r="V172" t="s">
        <v>168</v>
      </c>
      <c r="W172">
        <v>4480</v>
      </c>
      <c r="X172" t="s">
        <v>2296</v>
      </c>
      <c r="Y172">
        <v>283</v>
      </c>
      <c r="Z172" t="s">
        <v>2452</v>
      </c>
      <c r="AA172" t="s">
        <v>3693</v>
      </c>
      <c r="AB172" s="5">
        <v>43839</v>
      </c>
      <c r="AC172" s="5">
        <v>43830</v>
      </c>
    </row>
    <row r="173" spans="1:29" x14ac:dyDescent="0.25">
      <c r="A173">
        <v>2019</v>
      </c>
      <c r="B173" s="5">
        <v>43739</v>
      </c>
      <c r="C173" s="5">
        <v>43830</v>
      </c>
      <c r="D173" t="s">
        <v>178</v>
      </c>
      <c r="E173" t="s">
        <v>232</v>
      </c>
      <c r="F173" t="s">
        <v>718</v>
      </c>
      <c r="G173" t="s">
        <v>717</v>
      </c>
      <c r="H173" t="s">
        <v>412</v>
      </c>
      <c r="I173" t="s">
        <v>2256</v>
      </c>
      <c r="J173" s="5">
        <v>40732</v>
      </c>
      <c r="K173" t="s">
        <v>99</v>
      </c>
      <c r="L173" t="s">
        <v>2292</v>
      </c>
      <c r="M173">
        <v>500</v>
      </c>
      <c r="O173" t="s">
        <v>105</v>
      </c>
      <c r="P173" t="s">
        <v>2293</v>
      </c>
      <c r="Q173">
        <v>1</v>
      </c>
      <c r="R173" t="s">
        <v>2294</v>
      </c>
      <c r="S173">
        <v>3</v>
      </c>
      <c r="T173" t="s">
        <v>2295</v>
      </c>
      <c r="U173">
        <v>9</v>
      </c>
      <c r="V173" t="s">
        <v>168</v>
      </c>
      <c r="W173">
        <v>4480</v>
      </c>
      <c r="X173" t="s">
        <v>2296</v>
      </c>
      <c r="Y173">
        <v>2122</v>
      </c>
      <c r="Z173" t="s">
        <v>2453</v>
      </c>
      <c r="AA173" t="s">
        <v>3693</v>
      </c>
      <c r="AB173" s="5">
        <v>43839</v>
      </c>
      <c r="AC173" s="5">
        <v>43830</v>
      </c>
    </row>
    <row r="174" spans="1:29" x14ac:dyDescent="0.25">
      <c r="A174">
        <v>2019</v>
      </c>
      <c r="B174" s="5">
        <v>43739</v>
      </c>
      <c r="C174" s="5">
        <v>43830</v>
      </c>
      <c r="D174" t="s">
        <v>170</v>
      </c>
      <c r="E174" t="s">
        <v>223</v>
      </c>
      <c r="F174" t="s">
        <v>719</v>
      </c>
      <c r="G174" t="s">
        <v>717</v>
      </c>
      <c r="H174" t="s">
        <v>720</v>
      </c>
      <c r="I174" t="s">
        <v>2242</v>
      </c>
      <c r="J174" s="5">
        <v>43693</v>
      </c>
      <c r="K174" t="s">
        <v>99</v>
      </c>
      <c r="L174" t="s">
        <v>2292</v>
      </c>
      <c r="M174">
        <v>500</v>
      </c>
      <c r="O174" t="s">
        <v>105</v>
      </c>
      <c r="P174" t="s">
        <v>2293</v>
      </c>
      <c r="Q174">
        <v>1</v>
      </c>
      <c r="R174" t="s">
        <v>2294</v>
      </c>
      <c r="S174">
        <v>3</v>
      </c>
      <c r="T174" t="s">
        <v>2295</v>
      </c>
      <c r="U174">
        <v>9</v>
      </c>
      <c r="V174" t="s">
        <v>168</v>
      </c>
      <c r="W174">
        <v>4480</v>
      </c>
      <c r="X174" t="s">
        <v>2296</v>
      </c>
      <c r="Y174">
        <v>2102</v>
      </c>
      <c r="Z174" t="s">
        <v>2454</v>
      </c>
      <c r="AA174" t="s">
        <v>3693</v>
      </c>
      <c r="AB174" s="5">
        <v>43839</v>
      </c>
      <c r="AC174" s="5">
        <v>43830</v>
      </c>
    </row>
    <row r="175" spans="1:29" x14ac:dyDescent="0.25">
      <c r="A175">
        <v>2019</v>
      </c>
      <c r="B175" s="5">
        <v>43739</v>
      </c>
      <c r="C175" s="5">
        <v>43830</v>
      </c>
      <c r="D175" t="s">
        <v>176</v>
      </c>
      <c r="E175" t="s">
        <v>227</v>
      </c>
      <c r="F175" t="s">
        <v>721</v>
      </c>
      <c r="G175" t="s">
        <v>722</v>
      </c>
      <c r="H175" t="s">
        <v>723</v>
      </c>
      <c r="I175" t="s">
        <v>2261</v>
      </c>
      <c r="J175" s="5">
        <v>42461</v>
      </c>
      <c r="K175" t="s">
        <v>99</v>
      </c>
      <c r="L175" t="s">
        <v>2292</v>
      </c>
      <c r="M175">
        <v>500</v>
      </c>
      <c r="O175" t="s">
        <v>105</v>
      </c>
      <c r="P175" t="s">
        <v>2293</v>
      </c>
      <c r="Q175">
        <v>1</v>
      </c>
      <c r="R175" t="s">
        <v>2294</v>
      </c>
      <c r="S175">
        <v>3</v>
      </c>
      <c r="T175" t="s">
        <v>2295</v>
      </c>
      <c r="U175">
        <v>9</v>
      </c>
      <c r="V175" t="s">
        <v>168</v>
      </c>
      <c r="W175">
        <v>4480</v>
      </c>
      <c r="X175" t="s">
        <v>2296</v>
      </c>
      <c r="Y175">
        <v>2524</v>
      </c>
      <c r="Z175" t="s">
        <v>2455</v>
      </c>
      <c r="AA175" t="s">
        <v>3693</v>
      </c>
      <c r="AB175" s="5">
        <v>43839</v>
      </c>
      <c r="AC175" s="5">
        <v>43830</v>
      </c>
    </row>
    <row r="176" spans="1:29" x14ac:dyDescent="0.25">
      <c r="A176">
        <v>2019</v>
      </c>
      <c r="B176" s="5">
        <v>43739</v>
      </c>
      <c r="C176" s="5">
        <v>43830</v>
      </c>
      <c r="D176" t="s">
        <v>189</v>
      </c>
      <c r="E176" t="s">
        <v>246</v>
      </c>
      <c r="F176" t="s">
        <v>724</v>
      </c>
      <c r="G176" t="s">
        <v>725</v>
      </c>
      <c r="H176" t="s">
        <v>433</v>
      </c>
      <c r="I176" t="s">
        <v>2254</v>
      </c>
      <c r="J176" s="5">
        <v>43481</v>
      </c>
      <c r="K176" t="s">
        <v>99</v>
      </c>
      <c r="L176" t="s">
        <v>2292</v>
      </c>
      <c r="M176">
        <v>500</v>
      </c>
      <c r="O176" t="s">
        <v>105</v>
      </c>
      <c r="P176" t="s">
        <v>2293</v>
      </c>
      <c r="Q176">
        <v>1</v>
      </c>
      <c r="R176" t="s">
        <v>2294</v>
      </c>
      <c r="S176">
        <v>3</v>
      </c>
      <c r="T176" t="s">
        <v>2295</v>
      </c>
      <c r="U176">
        <v>9</v>
      </c>
      <c r="V176" t="s">
        <v>168</v>
      </c>
      <c r="W176">
        <v>4480</v>
      </c>
      <c r="X176" t="s">
        <v>2296</v>
      </c>
      <c r="Y176">
        <v>2480</v>
      </c>
      <c r="Z176" t="s">
        <v>2456</v>
      </c>
      <c r="AA176" t="s">
        <v>3693</v>
      </c>
      <c r="AB176" s="5">
        <v>43839</v>
      </c>
      <c r="AC176" s="5">
        <v>43830</v>
      </c>
    </row>
    <row r="177" spans="1:29" x14ac:dyDescent="0.25">
      <c r="A177">
        <v>2019</v>
      </c>
      <c r="B177" s="5">
        <v>43739</v>
      </c>
      <c r="C177" s="5">
        <v>43830</v>
      </c>
      <c r="D177" t="s">
        <v>192</v>
      </c>
      <c r="E177" t="s">
        <v>260</v>
      </c>
      <c r="F177" t="s">
        <v>399</v>
      </c>
      <c r="G177" t="s">
        <v>725</v>
      </c>
      <c r="H177" t="s">
        <v>529</v>
      </c>
      <c r="I177" t="s">
        <v>2247</v>
      </c>
      <c r="J177" s="5">
        <v>43512</v>
      </c>
      <c r="K177" t="s">
        <v>99</v>
      </c>
      <c r="L177" t="s">
        <v>2292</v>
      </c>
      <c r="M177">
        <v>500</v>
      </c>
      <c r="O177" t="s">
        <v>105</v>
      </c>
      <c r="P177" t="s">
        <v>2293</v>
      </c>
      <c r="Q177">
        <v>1</v>
      </c>
      <c r="R177" t="s">
        <v>2294</v>
      </c>
      <c r="S177">
        <v>3</v>
      </c>
      <c r="T177" t="s">
        <v>2295</v>
      </c>
      <c r="U177">
        <v>9</v>
      </c>
      <c r="V177" t="s">
        <v>168</v>
      </c>
      <c r="W177">
        <v>4480</v>
      </c>
      <c r="X177" t="s">
        <v>2296</v>
      </c>
      <c r="Y177">
        <v>2598</v>
      </c>
      <c r="Z177" t="s">
        <v>2457</v>
      </c>
      <c r="AA177" t="s">
        <v>3693</v>
      </c>
      <c r="AB177" s="5">
        <v>43839</v>
      </c>
      <c r="AC177" s="5">
        <v>43830</v>
      </c>
    </row>
    <row r="178" spans="1:29" x14ac:dyDescent="0.25">
      <c r="A178">
        <v>2019</v>
      </c>
      <c r="B178" s="5">
        <v>43739</v>
      </c>
      <c r="C178" s="5">
        <v>43830</v>
      </c>
      <c r="D178" t="s">
        <v>198</v>
      </c>
      <c r="E178" t="s">
        <v>230</v>
      </c>
      <c r="F178" t="s">
        <v>726</v>
      </c>
      <c r="G178" t="s">
        <v>725</v>
      </c>
      <c r="H178" t="s">
        <v>447</v>
      </c>
      <c r="I178" t="s">
        <v>2261</v>
      </c>
      <c r="J178" s="5">
        <v>43512</v>
      </c>
      <c r="K178" t="s">
        <v>99</v>
      </c>
      <c r="L178" t="s">
        <v>2292</v>
      </c>
      <c r="M178">
        <v>500</v>
      </c>
      <c r="O178" t="s">
        <v>105</v>
      </c>
      <c r="P178" t="s">
        <v>2293</v>
      </c>
      <c r="Q178">
        <v>1</v>
      </c>
      <c r="R178" t="s">
        <v>2294</v>
      </c>
      <c r="S178">
        <v>3</v>
      </c>
      <c r="T178" t="s">
        <v>2295</v>
      </c>
      <c r="U178">
        <v>9</v>
      </c>
      <c r="V178" t="s">
        <v>168</v>
      </c>
      <c r="W178">
        <v>4480</v>
      </c>
      <c r="X178" t="s">
        <v>2296</v>
      </c>
      <c r="Y178">
        <v>2725</v>
      </c>
      <c r="Z178" t="s">
        <v>2458</v>
      </c>
      <c r="AA178" t="s">
        <v>3693</v>
      </c>
      <c r="AB178" s="5">
        <v>43839</v>
      </c>
      <c r="AC178" s="5">
        <v>43830</v>
      </c>
    </row>
    <row r="179" spans="1:29" x14ac:dyDescent="0.25">
      <c r="A179">
        <v>2019</v>
      </c>
      <c r="B179" s="5">
        <v>43739</v>
      </c>
      <c r="C179" s="5">
        <v>43830</v>
      </c>
      <c r="D179" t="s">
        <v>170</v>
      </c>
      <c r="E179" t="s">
        <v>223</v>
      </c>
      <c r="F179" t="s">
        <v>705</v>
      </c>
      <c r="G179" t="s">
        <v>725</v>
      </c>
      <c r="H179" t="s">
        <v>727</v>
      </c>
      <c r="I179" t="s">
        <v>2250</v>
      </c>
      <c r="J179" s="5">
        <v>43617</v>
      </c>
      <c r="K179" t="s">
        <v>99</v>
      </c>
      <c r="L179" t="s">
        <v>2292</v>
      </c>
      <c r="M179">
        <v>500</v>
      </c>
      <c r="O179" t="s">
        <v>105</v>
      </c>
      <c r="P179" t="s">
        <v>2293</v>
      </c>
      <c r="Q179">
        <v>1</v>
      </c>
      <c r="R179" t="s">
        <v>2294</v>
      </c>
      <c r="S179">
        <v>3</v>
      </c>
      <c r="T179" t="s">
        <v>2295</v>
      </c>
      <c r="U179">
        <v>9</v>
      </c>
      <c r="V179" t="s">
        <v>168</v>
      </c>
      <c r="W179">
        <v>4480</v>
      </c>
      <c r="X179" t="s">
        <v>2296</v>
      </c>
      <c r="Y179">
        <v>2099</v>
      </c>
      <c r="Z179" t="s">
        <v>2459</v>
      </c>
      <c r="AA179" t="s">
        <v>3693</v>
      </c>
      <c r="AB179" s="5">
        <v>43839</v>
      </c>
      <c r="AC179" s="5">
        <v>43830</v>
      </c>
    </row>
    <row r="180" spans="1:29" x14ac:dyDescent="0.25">
      <c r="A180">
        <v>2019</v>
      </c>
      <c r="B180" s="5">
        <v>43739</v>
      </c>
      <c r="C180" s="5">
        <v>43830</v>
      </c>
      <c r="D180" t="s">
        <v>172</v>
      </c>
      <c r="E180" t="s">
        <v>225</v>
      </c>
      <c r="F180" t="s">
        <v>728</v>
      </c>
      <c r="G180" t="s">
        <v>725</v>
      </c>
      <c r="H180" t="s">
        <v>729</v>
      </c>
      <c r="I180" t="s">
        <v>2242</v>
      </c>
      <c r="J180" s="5">
        <v>41290</v>
      </c>
      <c r="K180" t="s">
        <v>99</v>
      </c>
      <c r="L180" t="s">
        <v>2292</v>
      </c>
      <c r="M180">
        <v>500</v>
      </c>
      <c r="O180" t="s">
        <v>105</v>
      </c>
      <c r="P180" t="s">
        <v>2293</v>
      </c>
      <c r="Q180">
        <v>1</v>
      </c>
      <c r="R180" t="s">
        <v>2294</v>
      </c>
      <c r="S180">
        <v>3</v>
      </c>
      <c r="T180" t="s">
        <v>2295</v>
      </c>
      <c r="U180">
        <v>9</v>
      </c>
      <c r="V180" t="s">
        <v>168</v>
      </c>
      <c r="W180">
        <v>4480</v>
      </c>
      <c r="X180" t="s">
        <v>2296</v>
      </c>
      <c r="Y180">
        <v>5536</v>
      </c>
      <c r="Z180" t="s">
        <v>2460</v>
      </c>
      <c r="AA180" t="s">
        <v>3693</v>
      </c>
      <c r="AB180" s="5">
        <v>43839</v>
      </c>
      <c r="AC180" s="5">
        <v>43830</v>
      </c>
    </row>
    <row r="181" spans="1:29" x14ac:dyDescent="0.25">
      <c r="A181">
        <v>2019</v>
      </c>
      <c r="B181" s="5">
        <v>43739</v>
      </c>
      <c r="C181" s="5">
        <v>43830</v>
      </c>
      <c r="D181" t="s">
        <v>171</v>
      </c>
      <c r="E181" t="s">
        <v>224</v>
      </c>
      <c r="F181" t="s">
        <v>730</v>
      </c>
      <c r="G181" t="s">
        <v>725</v>
      </c>
      <c r="H181" t="s">
        <v>731</v>
      </c>
      <c r="I181" t="s">
        <v>2242</v>
      </c>
      <c r="J181" s="5">
        <v>41290</v>
      </c>
      <c r="K181" t="s">
        <v>99</v>
      </c>
      <c r="L181" t="s">
        <v>2292</v>
      </c>
      <c r="M181">
        <v>500</v>
      </c>
      <c r="O181" t="s">
        <v>105</v>
      </c>
      <c r="P181" t="s">
        <v>2293</v>
      </c>
      <c r="Q181">
        <v>1</v>
      </c>
      <c r="R181" t="s">
        <v>2294</v>
      </c>
      <c r="S181">
        <v>3</v>
      </c>
      <c r="T181" t="s">
        <v>2295</v>
      </c>
      <c r="U181">
        <v>9</v>
      </c>
      <c r="V181" t="s">
        <v>168</v>
      </c>
      <c r="W181">
        <v>4480</v>
      </c>
      <c r="X181" t="s">
        <v>2296</v>
      </c>
      <c r="Y181">
        <v>0</v>
      </c>
      <c r="Z181" t="s">
        <v>2461</v>
      </c>
      <c r="AA181" t="s">
        <v>3693</v>
      </c>
      <c r="AB181" s="5">
        <v>43839</v>
      </c>
      <c r="AC181" s="5">
        <v>43830</v>
      </c>
    </row>
    <row r="182" spans="1:29" x14ac:dyDescent="0.25">
      <c r="A182">
        <v>2019</v>
      </c>
      <c r="B182" s="5">
        <v>43739</v>
      </c>
      <c r="C182" s="5">
        <v>43830</v>
      </c>
      <c r="D182" t="s">
        <v>184</v>
      </c>
      <c r="E182" t="s">
        <v>240</v>
      </c>
      <c r="F182" t="s">
        <v>489</v>
      </c>
      <c r="G182" t="s">
        <v>725</v>
      </c>
      <c r="H182" t="s">
        <v>731</v>
      </c>
      <c r="I182" t="s">
        <v>2242</v>
      </c>
      <c r="J182" s="5">
        <v>43556</v>
      </c>
      <c r="K182" t="s">
        <v>99</v>
      </c>
      <c r="L182" t="s">
        <v>2292</v>
      </c>
      <c r="M182">
        <v>500</v>
      </c>
      <c r="O182" t="s">
        <v>105</v>
      </c>
      <c r="P182" t="s">
        <v>2293</v>
      </c>
      <c r="Q182">
        <v>1</v>
      </c>
      <c r="R182" t="s">
        <v>2294</v>
      </c>
      <c r="S182">
        <v>3</v>
      </c>
      <c r="T182" t="s">
        <v>2295</v>
      </c>
      <c r="U182">
        <v>9</v>
      </c>
      <c r="V182" t="s">
        <v>168</v>
      </c>
      <c r="W182">
        <v>4480</v>
      </c>
      <c r="X182" t="s">
        <v>2296</v>
      </c>
      <c r="Y182">
        <v>0</v>
      </c>
      <c r="Z182" t="s">
        <v>2462</v>
      </c>
      <c r="AA182" t="s">
        <v>3693</v>
      </c>
      <c r="AB182" s="5">
        <v>43839</v>
      </c>
      <c r="AC182" s="5">
        <v>43830</v>
      </c>
    </row>
    <row r="183" spans="1:29" x14ac:dyDescent="0.25">
      <c r="A183">
        <v>2019</v>
      </c>
      <c r="B183" s="5">
        <v>43739</v>
      </c>
      <c r="C183" s="5">
        <v>43830</v>
      </c>
      <c r="D183" t="s">
        <v>172</v>
      </c>
      <c r="E183" t="s">
        <v>225</v>
      </c>
      <c r="F183" t="s">
        <v>563</v>
      </c>
      <c r="G183" t="s">
        <v>725</v>
      </c>
      <c r="H183" t="s">
        <v>731</v>
      </c>
      <c r="I183" t="s">
        <v>2242</v>
      </c>
      <c r="J183" s="5">
        <v>41290</v>
      </c>
      <c r="K183" t="s">
        <v>99</v>
      </c>
      <c r="L183" t="s">
        <v>2292</v>
      </c>
      <c r="M183">
        <v>500</v>
      </c>
      <c r="O183" t="s">
        <v>105</v>
      </c>
      <c r="P183" t="s">
        <v>2293</v>
      </c>
      <c r="Q183">
        <v>1</v>
      </c>
      <c r="R183" t="s">
        <v>2294</v>
      </c>
      <c r="S183">
        <v>3</v>
      </c>
      <c r="T183" t="s">
        <v>2295</v>
      </c>
      <c r="U183">
        <v>9</v>
      </c>
      <c r="V183" t="s">
        <v>168</v>
      </c>
      <c r="W183">
        <v>4480</v>
      </c>
      <c r="X183" t="s">
        <v>2296</v>
      </c>
      <c r="Y183">
        <v>0</v>
      </c>
      <c r="Z183" t="s">
        <v>2463</v>
      </c>
      <c r="AA183" t="s">
        <v>3693</v>
      </c>
      <c r="AB183" s="5">
        <v>43839</v>
      </c>
      <c r="AC183" s="5">
        <v>43830</v>
      </c>
    </row>
    <row r="184" spans="1:29" x14ac:dyDescent="0.25">
      <c r="A184">
        <v>2019</v>
      </c>
      <c r="B184" s="5">
        <v>43739</v>
      </c>
      <c r="C184" s="5">
        <v>43830</v>
      </c>
      <c r="D184" t="s">
        <v>172</v>
      </c>
      <c r="E184" t="s">
        <v>229</v>
      </c>
      <c r="F184" t="s">
        <v>732</v>
      </c>
      <c r="G184" t="s">
        <v>725</v>
      </c>
      <c r="H184" t="s">
        <v>733</v>
      </c>
      <c r="I184" t="s">
        <v>2258</v>
      </c>
      <c r="J184" s="5">
        <v>43632</v>
      </c>
      <c r="K184" t="s">
        <v>99</v>
      </c>
      <c r="L184" t="s">
        <v>2292</v>
      </c>
      <c r="M184">
        <v>500</v>
      </c>
      <c r="O184" t="s">
        <v>105</v>
      </c>
      <c r="P184" t="s">
        <v>2293</v>
      </c>
      <c r="Q184">
        <v>1</v>
      </c>
      <c r="R184" t="s">
        <v>2294</v>
      </c>
      <c r="S184">
        <v>3</v>
      </c>
      <c r="T184" t="s">
        <v>2295</v>
      </c>
      <c r="U184">
        <v>9</v>
      </c>
      <c r="V184" t="s">
        <v>168</v>
      </c>
      <c r="W184">
        <v>4480</v>
      </c>
      <c r="X184" t="s">
        <v>2296</v>
      </c>
      <c r="Y184">
        <v>2092</v>
      </c>
      <c r="Z184" t="s">
        <v>2464</v>
      </c>
      <c r="AA184" t="s">
        <v>3693</v>
      </c>
      <c r="AB184" s="5">
        <v>43839</v>
      </c>
      <c r="AC184" s="5">
        <v>43830</v>
      </c>
    </row>
    <row r="185" spans="1:29" x14ac:dyDescent="0.25">
      <c r="A185">
        <v>2019</v>
      </c>
      <c r="B185" s="5">
        <v>43739</v>
      </c>
      <c r="C185" s="5">
        <v>43830</v>
      </c>
      <c r="D185" t="s">
        <v>175</v>
      </c>
      <c r="E185" t="s">
        <v>228</v>
      </c>
      <c r="F185" t="s">
        <v>734</v>
      </c>
      <c r="G185" t="s">
        <v>735</v>
      </c>
      <c r="H185" t="s">
        <v>736</v>
      </c>
      <c r="I185" t="s">
        <v>2244</v>
      </c>
      <c r="J185" s="5">
        <v>42874</v>
      </c>
      <c r="K185" t="s">
        <v>99</v>
      </c>
      <c r="L185" t="s">
        <v>2292</v>
      </c>
      <c r="M185">
        <v>500</v>
      </c>
      <c r="O185" t="s">
        <v>105</v>
      </c>
      <c r="P185" t="s">
        <v>2293</v>
      </c>
      <c r="Q185">
        <v>1</v>
      </c>
      <c r="R185" t="s">
        <v>2294</v>
      </c>
      <c r="S185">
        <v>3</v>
      </c>
      <c r="T185" t="s">
        <v>2295</v>
      </c>
      <c r="U185">
        <v>9</v>
      </c>
      <c r="V185" t="s">
        <v>168</v>
      </c>
      <c r="W185">
        <v>4480</v>
      </c>
      <c r="X185" t="s">
        <v>2296</v>
      </c>
      <c r="Y185">
        <v>2267</v>
      </c>
      <c r="Z185" t="s">
        <v>2465</v>
      </c>
      <c r="AA185" t="s">
        <v>3693</v>
      </c>
      <c r="AB185" s="5">
        <v>43839</v>
      </c>
      <c r="AC185" s="5">
        <v>43830</v>
      </c>
    </row>
    <row r="186" spans="1:29" x14ac:dyDescent="0.25">
      <c r="A186">
        <v>2019</v>
      </c>
      <c r="B186" s="5">
        <v>43739</v>
      </c>
      <c r="C186" s="5">
        <v>43830</v>
      </c>
      <c r="D186" t="s">
        <v>172</v>
      </c>
      <c r="E186" t="s">
        <v>225</v>
      </c>
      <c r="F186" t="s">
        <v>737</v>
      </c>
      <c r="G186" t="s">
        <v>738</v>
      </c>
      <c r="H186" t="s">
        <v>739</v>
      </c>
      <c r="I186" t="s">
        <v>2244</v>
      </c>
      <c r="J186" s="5">
        <v>43512</v>
      </c>
      <c r="K186" t="s">
        <v>99</v>
      </c>
      <c r="L186" t="s">
        <v>2292</v>
      </c>
      <c r="M186">
        <v>500</v>
      </c>
      <c r="O186" t="s">
        <v>105</v>
      </c>
      <c r="P186" t="s">
        <v>2293</v>
      </c>
      <c r="Q186">
        <v>1</v>
      </c>
      <c r="R186" t="s">
        <v>2294</v>
      </c>
      <c r="S186">
        <v>3</v>
      </c>
      <c r="T186" t="s">
        <v>2295</v>
      </c>
      <c r="U186">
        <v>9</v>
      </c>
      <c r="V186" t="s">
        <v>168</v>
      </c>
      <c r="W186">
        <v>4480</v>
      </c>
      <c r="X186" t="s">
        <v>2296</v>
      </c>
      <c r="Y186">
        <v>2050</v>
      </c>
      <c r="Z186" t="s">
        <v>2466</v>
      </c>
      <c r="AA186" t="s">
        <v>3693</v>
      </c>
      <c r="AB186" s="5">
        <v>43839</v>
      </c>
      <c r="AC186" s="5">
        <v>43830</v>
      </c>
    </row>
    <row r="187" spans="1:29" x14ac:dyDescent="0.25">
      <c r="A187">
        <v>2019</v>
      </c>
      <c r="B187" s="5">
        <v>43739</v>
      </c>
      <c r="C187" s="5">
        <v>43830</v>
      </c>
      <c r="D187" t="s">
        <v>182</v>
      </c>
      <c r="E187" t="s">
        <v>236</v>
      </c>
      <c r="F187" t="s">
        <v>740</v>
      </c>
      <c r="G187" t="s">
        <v>741</v>
      </c>
      <c r="H187" t="s">
        <v>742</v>
      </c>
      <c r="I187" t="s">
        <v>2257</v>
      </c>
      <c r="J187" s="5">
        <v>43116</v>
      </c>
      <c r="K187" t="s">
        <v>99</v>
      </c>
      <c r="L187" t="s">
        <v>2292</v>
      </c>
      <c r="M187">
        <v>500</v>
      </c>
      <c r="O187" t="s">
        <v>105</v>
      </c>
      <c r="P187" t="s">
        <v>2293</v>
      </c>
      <c r="Q187">
        <v>1</v>
      </c>
      <c r="R187" t="s">
        <v>2294</v>
      </c>
      <c r="S187">
        <v>3</v>
      </c>
      <c r="T187" t="s">
        <v>2295</v>
      </c>
      <c r="U187">
        <v>9</v>
      </c>
      <c r="V187" t="s">
        <v>168</v>
      </c>
      <c r="W187">
        <v>4480</v>
      </c>
      <c r="X187" t="s">
        <v>2296</v>
      </c>
      <c r="Y187">
        <v>3088</v>
      </c>
      <c r="Z187" t="s">
        <v>2467</v>
      </c>
      <c r="AA187" t="s">
        <v>3693</v>
      </c>
      <c r="AB187" s="5">
        <v>43839</v>
      </c>
      <c r="AC187" s="5">
        <v>43830</v>
      </c>
    </row>
    <row r="188" spans="1:29" x14ac:dyDescent="0.25">
      <c r="A188">
        <v>2019</v>
      </c>
      <c r="B188" s="5">
        <v>43739</v>
      </c>
      <c r="C188" s="5">
        <v>43830</v>
      </c>
      <c r="D188" t="s">
        <v>183</v>
      </c>
      <c r="E188" t="s">
        <v>239</v>
      </c>
      <c r="F188" t="s">
        <v>743</v>
      </c>
      <c r="G188" t="s">
        <v>744</v>
      </c>
      <c r="H188" t="s">
        <v>499</v>
      </c>
      <c r="I188" t="s">
        <v>2259</v>
      </c>
      <c r="J188" s="5">
        <v>43709</v>
      </c>
      <c r="K188" t="s">
        <v>99</v>
      </c>
      <c r="L188" t="s">
        <v>2292</v>
      </c>
      <c r="M188">
        <v>500</v>
      </c>
      <c r="O188" t="s">
        <v>105</v>
      </c>
      <c r="P188" t="s">
        <v>2293</v>
      </c>
      <c r="Q188">
        <v>1</v>
      </c>
      <c r="R188" t="s">
        <v>2294</v>
      </c>
      <c r="S188">
        <v>3</v>
      </c>
      <c r="T188" t="s">
        <v>2295</v>
      </c>
      <c r="U188">
        <v>9</v>
      </c>
      <c r="V188" t="s">
        <v>168</v>
      </c>
      <c r="W188">
        <v>4480</v>
      </c>
      <c r="X188" t="s">
        <v>2296</v>
      </c>
      <c r="Y188">
        <v>2846</v>
      </c>
      <c r="AA188" t="s">
        <v>3693</v>
      </c>
      <c r="AB188" s="5">
        <v>43839</v>
      </c>
      <c r="AC188" s="5">
        <v>43830</v>
      </c>
    </row>
    <row r="189" spans="1:29" x14ac:dyDescent="0.25">
      <c r="A189">
        <v>2019</v>
      </c>
      <c r="B189" s="5">
        <v>43739</v>
      </c>
      <c r="C189" s="5">
        <v>43830</v>
      </c>
      <c r="D189" t="s">
        <v>197</v>
      </c>
      <c r="E189" t="s">
        <v>261</v>
      </c>
      <c r="F189" t="s">
        <v>745</v>
      </c>
      <c r="G189" t="s">
        <v>746</v>
      </c>
      <c r="H189" t="s">
        <v>484</v>
      </c>
      <c r="I189" t="s">
        <v>2257</v>
      </c>
      <c r="J189" s="5">
        <v>42678</v>
      </c>
      <c r="K189" t="s">
        <v>99</v>
      </c>
      <c r="L189" t="s">
        <v>2292</v>
      </c>
      <c r="M189">
        <v>500</v>
      </c>
      <c r="O189" t="s">
        <v>105</v>
      </c>
      <c r="P189" t="s">
        <v>2293</v>
      </c>
      <c r="Q189">
        <v>1</v>
      </c>
      <c r="R189" t="s">
        <v>2294</v>
      </c>
      <c r="S189">
        <v>3</v>
      </c>
      <c r="T189" t="s">
        <v>2295</v>
      </c>
      <c r="U189">
        <v>9</v>
      </c>
      <c r="V189" t="s">
        <v>168</v>
      </c>
      <c r="W189">
        <v>4480</v>
      </c>
      <c r="X189" t="s">
        <v>2296</v>
      </c>
      <c r="Y189">
        <v>0</v>
      </c>
      <c r="Z189" t="s">
        <v>2468</v>
      </c>
      <c r="AA189" t="s">
        <v>3693</v>
      </c>
      <c r="AB189" s="5">
        <v>43839</v>
      </c>
      <c r="AC189" s="5">
        <v>43830</v>
      </c>
    </row>
    <row r="190" spans="1:29" x14ac:dyDescent="0.25">
      <c r="A190">
        <v>2019</v>
      </c>
      <c r="B190" s="5">
        <v>43739</v>
      </c>
      <c r="C190" s="5">
        <v>43830</v>
      </c>
      <c r="D190" t="s">
        <v>179</v>
      </c>
      <c r="E190" t="s">
        <v>262</v>
      </c>
      <c r="F190" t="s">
        <v>747</v>
      </c>
      <c r="G190" t="s">
        <v>746</v>
      </c>
      <c r="H190" t="s">
        <v>388</v>
      </c>
      <c r="I190" t="s">
        <v>2246</v>
      </c>
      <c r="J190" s="5">
        <v>42887</v>
      </c>
      <c r="K190" t="s">
        <v>99</v>
      </c>
      <c r="L190" t="s">
        <v>2292</v>
      </c>
      <c r="M190">
        <v>500</v>
      </c>
      <c r="O190" t="s">
        <v>105</v>
      </c>
      <c r="P190" t="s">
        <v>2293</v>
      </c>
      <c r="Q190">
        <v>1</v>
      </c>
      <c r="R190" t="s">
        <v>2294</v>
      </c>
      <c r="S190">
        <v>3</v>
      </c>
      <c r="T190" t="s">
        <v>2295</v>
      </c>
      <c r="U190">
        <v>9</v>
      </c>
      <c r="V190" t="s">
        <v>168</v>
      </c>
      <c r="W190">
        <v>4480</v>
      </c>
      <c r="X190" t="s">
        <v>2296</v>
      </c>
      <c r="Y190">
        <v>2351</v>
      </c>
      <c r="Z190" t="s">
        <v>2469</v>
      </c>
      <c r="AA190" t="s">
        <v>3693</v>
      </c>
      <c r="AB190" s="5">
        <v>43839</v>
      </c>
      <c r="AC190" s="5">
        <v>43830</v>
      </c>
    </row>
    <row r="191" spans="1:29" x14ac:dyDescent="0.25">
      <c r="A191">
        <v>2019</v>
      </c>
      <c r="B191" s="5">
        <v>43739</v>
      </c>
      <c r="C191" s="5">
        <v>43830</v>
      </c>
      <c r="D191" t="s">
        <v>199</v>
      </c>
      <c r="E191" t="s">
        <v>258</v>
      </c>
      <c r="F191" t="s">
        <v>748</v>
      </c>
      <c r="G191" t="s">
        <v>749</v>
      </c>
      <c r="H191" t="s">
        <v>750</v>
      </c>
      <c r="I191" t="s">
        <v>2247</v>
      </c>
      <c r="J191" s="5">
        <v>42826</v>
      </c>
      <c r="K191" t="s">
        <v>99</v>
      </c>
      <c r="L191" t="s">
        <v>2292</v>
      </c>
      <c r="M191">
        <v>500</v>
      </c>
      <c r="O191" t="s">
        <v>105</v>
      </c>
      <c r="P191" t="s">
        <v>2293</v>
      </c>
      <c r="Q191">
        <v>1</v>
      </c>
      <c r="R191" t="s">
        <v>2294</v>
      </c>
      <c r="S191">
        <v>3</v>
      </c>
      <c r="T191" t="s">
        <v>2295</v>
      </c>
      <c r="U191">
        <v>9</v>
      </c>
      <c r="V191" t="s">
        <v>168</v>
      </c>
      <c r="W191">
        <v>4480</v>
      </c>
      <c r="X191" t="s">
        <v>2296</v>
      </c>
      <c r="Y191">
        <v>2156</v>
      </c>
      <c r="Z191" t="s">
        <v>2470</v>
      </c>
      <c r="AA191" t="s">
        <v>3693</v>
      </c>
      <c r="AB191" s="5">
        <v>43839</v>
      </c>
      <c r="AC191" s="5">
        <v>43830</v>
      </c>
    </row>
    <row r="192" spans="1:29" x14ac:dyDescent="0.25">
      <c r="A192">
        <v>2019</v>
      </c>
      <c r="B192" s="5">
        <v>43739</v>
      </c>
      <c r="C192" s="5">
        <v>43830</v>
      </c>
      <c r="D192" t="s">
        <v>183</v>
      </c>
      <c r="E192" t="s">
        <v>248</v>
      </c>
      <c r="F192" t="s">
        <v>428</v>
      </c>
      <c r="G192" t="s">
        <v>749</v>
      </c>
      <c r="H192" t="s">
        <v>500</v>
      </c>
      <c r="I192" t="s">
        <v>2260</v>
      </c>
      <c r="J192" s="5">
        <v>43739</v>
      </c>
      <c r="K192" t="s">
        <v>99</v>
      </c>
      <c r="L192" t="s">
        <v>2292</v>
      </c>
      <c r="M192">
        <v>500</v>
      </c>
      <c r="O192" t="s">
        <v>105</v>
      </c>
      <c r="P192" t="s">
        <v>2293</v>
      </c>
      <c r="Q192">
        <v>1</v>
      </c>
      <c r="R192" t="s">
        <v>2294</v>
      </c>
      <c r="S192">
        <v>3</v>
      </c>
      <c r="T192" t="s">
        <v>2295</v>
      </c>
      <c r="U192">
        <v>9</v>
      </c>
      <c r="V192" t="s">
        <v>168</v>
      </c>
      <c r="W192">
        <v>4480</v>
      </c>
      <c r="X192" t="s">
        <v>2296</v>
      </c>
      <c r="Y192">
        <v>2857</v>
      </c>
      <c r="AA192" t="s">
        <v>3693</v>
      </c>
      <c r="AB192" s="5">
        <v>43839</v>
      </c>
      <c r="AC192" s="5">
        <v>43830</v>
      </c>
    </row>
    <row r="193" spans="1:29" x14ac:dyDescent="0.25">
      <c r="A193">
        <v>2019</v>
      </c>
      <c r="B193" s="5">
        <v>43739</v>
      </c>
      <c r="C193" s="5">
        <v>43830</v>
      </c>
      <c r="D193" t="s">
        <v>178</v>
      </c>
      <c r="E193" t="s">
        <v>231</v>
      </c>
      <c r="F193" t="s">
        <v>751</v>
      </c>
      <c r="G193" t="s">
        <v>752</v>
      </c>
      <c r="H193" t="s">
        <v>753</v>
      </c>
      <c r="I193" t="s">
        <v>2249</v>
      </c>
      <c r="J193" s="5">
        <v>39083</v>
      </c>
      <c r="K193" t="s">
        <v>99</v>
      </c>
      <c r="L193" t="s">
        <v>2292</v>
      </c>
      <c r="M193">
        <v>500</v>
      </c>
      <c r="O193" t="s">
        <v>105</v>
      </c>
      <c r="P193" t="s">
        <v>2293</v>
      </c>
      <c r="Q193">
        <v>1</v>
      </c>
      <c r="R193" t="s">
        <v>2294</v>
      </c>
      <c r="S193">
        <v>3</v>
      </c>
      <c r="T193" t="s">
        <v>2295</v>
      </c>
      <c r="U193">
        <v>9</v>
      </c>
      <c r="V193" t="s">
        <v>168</v>
      </c>
      <c r="W193">
        <v>4480</v>
      </c>
      <c r="X193" t="s">
        <v>2296</v>
      </c>
      <c r="Y193">
        <v>2155</v>
      </c>
      <c r="Z193" t="s">
        <v>2471</v>
      </c>
      <c r="AA193" t="s">
        <v>3693</v>
      </c>
      <c r="AB193" s="5">
        <v>43839</v>
      </c>
      <c r="AC193" s="5">
        <v>43830</v>
      </c>
    </row>
    <row r="194" spans="1:29" x14ac:dyDescent="0.25">
      <c r="A194">
        <v>2019</v>
      </c>
      <c r="B194" s="5">
        <v>43739</v>
      </c>
      <c r="C194" s="5">
        <v>43830</v>
      </c>
      <c r="D194" t="s">
        <v>199</v>
      </c>
      <c r="E194" t="s">
        <v>258</v>
      </c>
      <c r="F194" t="s">
        <v>754</v>
      </c>
      <c r="G194" t="s">
        <v>752</v>
      </c>
      <c r="H194" t="s">
        <v>755</v>
      </c>
      <c r="I194" t="s">
        <v>2247</v>
      </c>
      <c r="J194" s="5">
        <v>42217</v>
      </c>
      <c r="K194" t="s">
        <v>99</v>
      </c>
      <c r="L194" t="s">
        <v>2292</v>
      </c>
      <c r="M194">
        <v>500</v>
      </c>
      <c r="O194" t="s">
        <v>105</v>
      </c>
      <c r="P194" t="s">
        <v>2293</v>
      </c>
      <c r="Q194">
        <v>1</v>
      </c>
      <c r="R194" t="s">
        <v>2294</v>
      </c>
      <c r="S194">
        <v>3</v>
      </c>
      <c r="T194" t="s">
        <v>2295</v>
      </c>
      <c r="U194">
        <v>9</v>
      </c>
      <c r="V194" t="s">
        <v>168</v>
      </c>
      <c r="W194">
        <v>4480</v>
      </c>
      <c r="X194" t="s">
        <v>2296</v>
      </c>
      <c r="Y194">
        <v>2667</v>
      </c>
      <c r="Z194" t="s">
        <v>2472</v>
      </c>
      <c r="AA194" t="s">
        <v>3693</v>
      </c>
      <c r="AB194" s="5">
        <v>43839</v>
      </c>
      <c r="AC194" s="5">
        <v>43830</v>
      </c>
    </row>
    <row r="195" spans="1:29" x14ac:dyDescent="0.25">
      <c r="A195">
        <v>2019</v>
      </c>
      <c r="B195" s="5">
        <v>43739</v>
      </c>
      <c r="C195" s="5">
        <v>43830</v>
      </c>
      <c r="D195" t="s">
        <v>177</v>
      </c>
      <c r="E195" t="s">
        <v>230</v>
      </c>
      <c r="F195" t="s">
        <v>756</v>
      </c>
      <c r="G195" t="s">
        <v>757</v>
      </c>
      <c r="H195" t="s">
        <v>758</v>
      </c>
      <c r="I195" t="s">
        <v>2257</v>
      </c>
      <c r="J195" s="5">
        <v>43512</v>
      </c>
      <c r="K195" t="s">
        <v>99</v>
      </c>
      <c r="L195" t="s">
        <v>2292</v>
      </c>
      <c r="M195">
        <v>500</v>
      </c>
      <c r="O195" t="s">
        <v>105</v>
      </c>
      <c r="P195" t="s">
        <v>2293</v>
      </c>
      <c r="Q195">
        <v>1</v>
      </c>
      <c r="R195" t="s">
        <v>2294</v>
      </c>
      <c r="S195">
        <v>3</v>
      </c>
      <c r="T195" t="s">
        <v>2295</v>
      </c>
      <c r="U195">
        <v>9</v>
      </c>
      <c r="V195" t="s">
        <v>168</v>
      </c>
      <c r="W195">
        <v>4480</v>
      </c>
      <c r="X195" t="s">
        <v>2296</v>
      </c>
      <c r="Y195">
        <v>2132</v>
      </c>
      <c r="Z195" t="s">
        <v>2473</v>
      </c>
      <c r="AA195" t="s">
        <v>3693</v>
      </c>
      <c r="AB195" s="5">
        <v>43839</v>
      </c>
      <c r="AC195" s="5">
        <v>43830</v>
      </c>
    </row>
    <row r="196" spans="1:29" x14ac:dyDescent="0.25">
      <c r="A196">
        <v>2019</v>
      </c>
      <c r="B196" s="5">
        <v>43739</v>
      </c>
      <c r="C196" s="5">
        <v>43830</v>
      </c>
      <c r="D196" t="s">
        <v>170</v>
      </c>
      <c r="E196" t="s">
        <v>223</v>
      </c>
      <c r="F196" t="s">
        <v>759</v>
      </c>
      <c r="G196" t="s">
        <v>760</v>
      </c>
      <c r="H196" t="s">
        <v>761</v>
      </c>
      <c r="I196" t="s">
        <v>2244</v>
      </c>
      <c r="J196" s="5">
        <v>38930</v>
      </c>
      <c r="K196" t="s">
        <v>99</v>
      </c>
      <c r="L196" t="s">
        <v>2292</v>
      </c>
      <c r="M196">
        <v>500</v>
      </c>
      <c r="O196" t="s">
        <v>105</v>
      </c>
      <c r="P196" t="s">
        <v>2293</v>
      </c>
      <c r="Q196">
        <v>1</v>
      </c>
      <c r="R196" t="s">
        <v>2294</v>
      </c>
      <c r="S196">
        <v>3</v>
      </c>
      <c r="T196" t="s">
        <v>2295</v>
      </c>
      <c r="U196">
        <v>9</v>
      </c>
      <c r="V196" t="s">
        <v>168</v>
      </c>
      <c r="W196">
        <v>4480</v>
      </c>
      <c r="X196" t="s">
        <v>2296</v>
      </c>
      <c r="Y196">
        <v>3008</v>
      </c>
      <c r="Z196" t="s">
        <v>2474</v>
      </c>
      <c r="AA196" t="s">
        <v>3693</v>
      </c>
      <c r="AB196" s="5">
        <v>43839</v>
      </c>
      <c r="AC196" s="5">
        <v>43830</v>
      </c>
    </row>
    <row r="197" spans="1:29" x14ac:dyDescent="0.25">
      <c r="A197">
        <v>2019</v>
      </c>
      <c r="B197" s="5">
        <v>43739</v>
      </c>
      <c r="C197" s="5">
        <v>43830</v>
      </c>
      <c r="D197" t="s">
        <v>185</v>
      </c>
      <c r="E197" t="s">
        <v>252</v>
      </c>
      <c r="F197" t="s">
        <v>762</v>
      </c>
      <c r="G197" t="s">
        <v>763</v>
      </c>
      <c r="H197" t="s">
        <v>764</v>
      </c>
      <c r="I197" t="s">
        <v>2250</v>
      </c>
      <c r="J197" s="5">
        <v>42186</v>
      </c>
      <c r="K197" t="s">
        <v>99</v>
      </c>
      <c r="L197" t="s">
        <v>2292</v>
      </c>
      <c r="M197">
        <v>500</v>
      </c>
      <c r="O197" t="s">
        <v>105</v>
      </c>
      <c r="P197" t="s">
        <v>2293</v>
      </c>
      <c r="Q197">
        <v>1</v>
      </c>
      <c r="R197" t="s">
        <v>2294</v>
      </c>
      <c r="S197">
        <v>3</v>
      </c>
      <c r="T197" t="s">
        <v>2295</v>
      </c>
      <c r="U197">
        <v>9</v>
      </c>
      <c r="V197" t="s">
        <v>168</v>
      </c>
      <c r="W197">
        <v>4480</v>
      </c>
      <c r="X197" t="s">
        <v>2296</v>
      </c>
      <c r="Y197">
        <v>3035</v>
      </c>
      <c r="Z197" t="s">
        <v>2475</v>
      </c>
      <c r="AA197" t="s">
        <v>3693</v>
      </c>
      <c r="AB197" s="5">
        <v>43839</v>
      </c>
      <c r="AC197" s="5">
        <v>43830</v>
      </c>
    </row>
    <row r="198" spans="1:29" x14ac:dyDescent="0.25">
      <c r="A198">
        <v>2019</v>
      </c>
      <c r="B198" s="5">
        <v>43739</v>
      </c>
      <c r="C198" s="5">
        <v>43830</v>
      </c>
      <c r="D198" t="s">
        <v>171</v>
      </c>
      <c r="E198" t="s">
        <v>224</v>
      </c>
      <c r="F198" t="s">
        <v>765</v>
      </c>
      <c r="G198" t="s">
        <v>470</v>
      </c>
      <c r="H198" t="s">
        <v>378</v>
      </c>
      <c r="I198" t="s">
        <v>2254</v>
      </c>
      <c r="J198" s="5">
        <v>42739</v>
      </c>
      <c r="K198" t="s">
        <v>99</v>
      </c>
      <c r="L198" t="s">
        <v>2292</v>
      </c>
      <c r="M198">
        <v>500</v>
      </c>
      <c r="O198" t="s">
        <v>105</v>
      </c>
      <c r="P198" t="s">
        <v>2293</v>
      </c>
      <c r="Q198">
        <v>1</v>
      </c>
      <c r="R198" t="s">
        <v>2294</v>
      </c>
      <c r="S198">
        <v>3</v>
      </c>
      <c r="T198" t="s">
        <v>2295</v>
      </c>
      <c r="U198">
        <v>9</v>
      </c>
      <c r="V198" t="s">
        <v>168</v>
      </c>
      <c r="W198">
        <v>4480</v>
      </c>
      <c r="X198" t="s">
        <v>2296</v>
      </c>
      <c r="Y198">
        <v>3051</v>
      </c>
      <c r="Z198" t="s">
        <v>2476</v>
      </c>
      <c r="AA198" t="s">
        <v>3693</v>
      </c>
      <c r="AB198" s="5">
        <v>43839</v>
      </c>
      <c r="AC198" s="5">
        <v>43830</v>
      </c>
    </row>
    <row r="199" spans="1:29" x14ac:dyDescent="0.25">
      <c r="A199">
        <v>2019</v>
      </c>
      <c r="B199" s="5">
        <v>43739</v>
      </c>
      <c r="C199" s="5">
        <v>43830</v>
      </c>
      <c r="D199" t="s">
        <v>184</v>
      </c>
      <c r="E199" t="s">
        <v>240</v>
      </c>
      <c r="F199" t="s">
        <v>766</v>
      </c>
      <c r="G199" t="s">
        <v>470</v>
      </c>
      <c r="H199" t="s">
        <v>767</v>
      </c>
      <c r="I199" t="s">
        <v>2242</v>
      </c>
      <c r="J199" s="5">
        <v>43586</v>
      </c>
      <c r="K199" t="s">
        <v>99</v>
      </c>
      <c r="L199" t="s">
        <v>2292</v>
      </c>
      <c r="M199">
        <v>500</v>
      </c>
      <c r="O199" t="s">
        <v>105</v>
      </c>
      <c r="P199" t="s">
        <v>2293</v>
      </c>
      <c r="Q199">
        <v>1</v>
      </c>
      <c r="R199" t="s">
        <v>2294</v>
      </c>
      <c r="S199">
        <v>3</v>
      </c>
      <c r="T199" t="s">
        <v>2295</v>
      </c>
      <c r="U199">
        <v>9</v>
      </c>
      <c r="V199" t="s">
        <v>168</v>
      </c>
      <c r="W199">
        <v>4480</v>
      </c>
      <c r="X199" t="s">
        <v>2296</v>
      </c>
      <c r="Y199">
        <v>0</v>
      </c>
      <c r="Z199" t="s">
        <v>2477</v>
      </c>
      <c r="AA199" t="s">
        <v>3693</v>
      </c>
      <c r="AB199" s="5">
        <v>43839</v>
      </c>
      <c r="AC199" s="5">
        <v>43830</v>
      </c>
    </row>
    <row r="200" spans="1:29" x14ac:dyDescent="0.25">
      <c r="A200">
        <v>2019</v>
      </c>
      <c r="B200" s="5">
        <v>43739</v>
      </c>
      <c r="C200" s="5">
        <v>43830</v>
      </c>
      <c r="D200" t="s">
        <v>175</v>
      </c>
      <c r="E200" t="s">
        <v>228</v>
      </c>
      <c r="F200" t="s">
        <v>768</v>
      </c>
      <c r="G200" t="s">
        <v>470</v>
      </c>
      <c r="H200" t="s">
        <v>415</v>
      </c>
      <c r="I200" t="s">
        <v>2244</v>
      </c>
      <c r="J200" s="5">
        <v>40225</v>
      </c>
      <c r="K200" t="s">
        <v>99</v>
      </c>
      <c r="L200" t="s">
        <v>2292</v>
      </c>
      <c r="M200">
        <v>500</v>
      </c>
      <c r="O200" t="s">
        <v>105</v>
      </c>
      <c r="P200" t="s">
        <v>2293</v>
      </c>
      <c r="Q200">
        <v>1</v>
      </c>
      <c r="R200" t="s">
        <v>2294</v>
      </c>
      <c r="S200">
        <v>3</v>
      </c>
      <c r="T200" t="s">
        <v>2295</v>
      </c>
      <c r="U200">
        <v>9</v>
      </c>
      <c r="V200" t="s">
        <v>168</v>
      </c>
      <c r="W200">
        <v>4480</v>
      </c>
      <c r="X200" t="s">
        <v>2296</v>
      </c>
      <c r="Y200">
        <v>2076</v>
      </c>
      <c r="Z200" t="s">
        <v>2478</v>
      </c>
      <c r="AA200" t="s">
        <v>3693</v>
      </c>
      <c r="AB200" s="5">
        <v>43839</v>
      </c>
      <c r="AC200" s="5">
        <v>43830</v>
      </c>
    </row>
    <row r="201" spans="1:29" x14ac:dyDescent="0.25">
      <c r="A201">
        <v>2019</v>
      </c>
      <c r="B201" s="5">
        <v>43739</v>
      </c>
      <c r="C201" s="5">
        <v>43830</v>
      </c>
      <c r="D201" t="s">
        <v>184</v>
      </c>
      <c r="E201" t="s">
        <v>240</v>
      </c>
      <c r="F201" t="s">
        <v>540</v>
      </c>
      <c r="G201" t="s">
        <v>470</v>
      </c>
      <c r="H201" t="s">
        <v>470</v>
      </c>
      <c r="I201" t="s">
        <v>2242</v>
      </c>
      <c r="J201" s="5">
        <v>43785</v>
      </c>
      <c r="K201" t="s">
        <v>99</v>
      </c>
      <c r="L201" t="s">
        <v>2292</v>
      </c>
      <c r="M201">
        <v>500</v>
      </c>
      <c r="O201" t="s">
        <v>105</v>
      </c>
      <c r="P201" t="s">
        <v>2293</v>
      </c>
      <c r="Q201">
        <v>1</v>
      </c>
      <c r="R201" t="s">
        <v>2294</v>
      </c>
      <c r="S201">
        <v>3</v>
      </c>
      <c r="T201" t="s">
        <v>2295</v>
      </c>
      <c r="U201">
        <v>9</v>
      </c>
      <c r="V201" t="s">
        <v>168</v>
      </c>
      <c r="W201">
        <v>4480</v>
      </c>
      <c r="X201" t="s">
        <v>2296</v>
      </c>
      <c r="Y201">
        <v>0</v>
      </c>
      <c r="AA201" t="s">
        <v>3693</v>
      </c>
      <c r="AB201" s="5">
        <v>43839</v>
      </c>
      <c r="AC201" s="5">
        <v>43830</v>
      </c>
    </row>
    <row r="202" spans="1:29" x14ac:dyDescent="0.25">
      <c r="A202">
        <v>2019</v>
      </c>
      <c r="B202" s="5">
        <v>43739</v>
      </c>
      <c r="C202" s="5">
        <v>43830</v>
      </c>
      <c r="D202" t="s">
        <v>178</v>
      </c>
      <c r="E202" t="s">
        <v>232</v>
      </c>
      <c r="F202" t="s">
        <v>769</v>
      </c>
      <c r="G202" t="s">
        <v>470</v>
      </c>
      <c r="H202" t="s">
        <v>770</v>
      </c>
      <c r="I202" t="s">
        <v>2244</v>
      </c>
      <c r="J202" s="5">
        <v>39859</v>
      </c>
      <c r="K202" t="s">
        <v>99</v>
      </c>
      <c r="L202" t="s">
        <v>2292</v>
      </c>
      <c r="M202">
        <v>500</v>
      </c>
      <c r="O202" t="s">
        <v>105</v>
      </c>
      <c r="P202" t="s">
        <v>2293</v>
      </c>
      <c r="Q202">
        <v>1</v>
      </c>
      <c r="R202" t="s">
        <v>2294</v>
      </c>
      <c r="S202">
        <v>3</v>
      </c>
      <c r="T202" t="s">
        <v>2295</v>
      </c>
      <c r="U202">
        <v>9</v>
      </c>
      <c r="V202" t="s">
        <v>168</v>
      </c>
      <c r="W202">
        <v>4480</v>
      </c>
      <c r="X202" t="s">
        <v>2296</v>
      </c>
      <c r="Y202">
        <v>2651</v>
      </c>
      <c r="Z202" t="s">
        <v>2479</v>
      </c>
      <c r="AA202" t="s">
        <v>3693</v>
      </c>
      <c r="AB202" s="5">
        <v>43839</v>
      </c>
      <c r="AC202" s="5">
        <v>43830</v>
      </c>
    </row>
    <row r="203" spans="1:29" x14ac:dyDescent="0.25">
      <c r="A203">
        <v>2019</v>
      </c>
      <c r="B203" s="5">
        <v>43739</v>
      </c>
      <c r="C203" s="5">
        <v>43830</v>
      </c>
      <c r="D203" t="s">
        <v>174</v>
      </c>
      <c r="E203" t="s">
        <v>227</v>
      </c>
      <c r="F203" t="s">
        <v>771</v>
      </c>
      <c r="G203" t="s">
        <v>470</v>
      </c>
      <c r="H203" t="s">
        <v>772</v>
      </c>
      <c r="I203" t="s">
        <v>2257</v>
      </c>
      <c r="J203" s="5">
        <v>42736</v>
      </c>
      <c r="K203" t="s">
        <v>99</v>
      </c>
      <c r="L203" t="s">
        <v>2292</v>
      </c>
      <c r="M203">
        <v>500</v>
      </c>
      <c r="O203" t="s">
        <v>105</v>
      </c>
      <c r="P203" t="s">
        <v>2293</v>
      </c>
      <c r="Q203">
        <v>1</v>
      </c>
      <c r="R203" t="s">
        <v>2294</v>
      </c>
      <c r="S203">
        <v>3</v>
      </c>
      <c r="T203" t="s">
        <v>2295</v>
      </c>
      <c r="U203">
        <v>9</v>
      </c>
      <c r="V203" t="s">
        <v>168</v>
      </c>
      <c r="W203">
        <v>4480</v>
      </c>
      <c r="X203" t="s">
        <v>2296</v>
      </c>
      <c r="Y203">
        <v>2538</v>
      </c>
      <c r="Z203" t="s">
        <v>2480</v>
      </c>
      <c r="AA203" t="s">
        <v>3693</v>
      </c>
      <c r="AB203" s="5">
        <v>43839</v>
      </c>
      <c r="AC203" s="5">
        <v>43830</v>
      </c>
    </row>
    <row r="204" spans="1:29" x14ac:dyDescent="0.25">
      <c r="A204">
        <v>2019</v>
      </c>
      <c r="B204" s="5">
        <v>43739</v>
      </c>
      <c r="C204" s="5">
        <v>43830</v>
      </c>
      <c r="D204" t="s">
        <v>202</v>
      </c>
      <c r="E204" t="s">
        <v>263</v>
      </c>
      <c r="F204" t="s">
        <v>773</v>
      </c>
      <c r="G204" t="s">
        <v>470</v>
      </c>
      <c r="H204" t="s">
        <v>601</v>
      </c>
      <c r="I204" t="s">
        <v>2247</v>
      </c>
      <c r="J204" s="5">
        <v>38018</v>
      </c>
      <c r="K204" t="s">
        <v>99</v>
      </c>
      <c r="L204" t="s">
        <v>2292</v>
      </c>
      <c r="M204">
        <v>500</v>
      </c>
      <c r="O204" t="s">
        <v>105</v>
      </c>
      <c r="P204" t="s">
        <v>2293</v>
      </c>
      <c r="Q204">
        <v>1</v>
      </c>
      <c r="R204" t="s">
        <v>2294</v>
      </c>
      <c r="S204">
        <v>3</v>
      </c>
      <c r="T204" t="s">
        <v>2295</v>
      </c>
      <c r="U204">
        <v>9</v>
      </c>
      <c r="V204" t="s">
        <v>168</v>
      </c>
      <c r="W204">
        <v>4480</v>
      </c>
      <c r="X204" t="s">
        <v>2296</v>
      </c>
      <c r="Y204">
        <v>2306</v>
      </c>
      <c r="Z204" t="s">
        <v>2481</v>
      </c>
      <c r="AA204" t="s">
        <v>3693</v>
      </c>
      <c r="AB204" s="5">
        <v>43839</v>
      </c>
      <c r="AC204" s="5">
        <v>43830</v>
      </c>
    </row>
    <row r="205" spans="1:29" x14ac:dyDescent="0.25">
      <c r="A205">
        <v>2019</v>
      </c>
      <c r="B205" s="5">
        <v>43739</v>
      </c>
      <c r="C205" s="5">
        <v>43830</v>
      </c>
      <c r="D205" t="s">
        <v>171</v>
      </c>
      <c r="E205" t="s">
        <v>224</v>
      </c>
      <c r="F205" t="s">
        <v>774</v>
      </c>
      <c r="G205" t="s">
        <v>470</v>
      </c>
      <c r="H205" t="s">
        <v>412</v>
      </c>
      <c r="I205" t="s">
        <v>2258</v>
      </c>
      <c r="J205" s="5">
        <v>43647</v>
      </c>
      <c r="K205" t="s">
        <v>99</v>
      </c>
      <c r="L205" t="s">
        <v>2292</v>
      </c>
      <c r="M205">
        <v>500</v>
      </c>
      <c r="O205" t="s">
        <v>105</v>
      </c>
      <c r="P205" t="s">
        <v>2293</v>
      </c>
      <c r="Q205">
        <v>1</v>
      </c>
      <c r="R205" t="s">
        <v>2294</v>
      </c>
      <c r="S205">
        <v>3</v>
      </c>
      <c r="T205" t="s">
        <v>2295</v>
      </c>
      <c r="U205">
        <v>9</v>
      </c>
      <c r="V205" t="s">
        <v>168</v>
      </c>
      <c r="W205">
        <v>4480</v>
      </c>
      <c r="X205" t="s">
        <v>2296</v>
      </c>
      <c r="Y205">
        <v>2641</v>
      </c>
      <c r="Z205" t="s">
        <v>2482</v>
      </c>
      <c r="AA205" t="s">
        <v>3693</v>
      </c>
      <c r="AB205" s="5">
        <v>43839</v>
      </c>
      <c r="AC205" s="5">
        <v>43830</v>
      </c>
    </row>
    <row r="206" spans="1:29" x14ac:dyDescent="0.25">
      <c r="A206">
        <v>2019</v>
      </c>
      <c r="B206" s="5">
        <v>43739</v>
      </c>
      <c r="C206" s="5">
        <v>43830</v>
      </c>
      <c r="D206" t="s">
        <v>182</v>
      </c>
      <c r="E206" t="s">
        <v>249</v>
      </c>
      <c r="F206" t="s">
        <v>775</v>
      </c>
      <c r="G206" t="s">
        <v>470</v>
      </c>
      <c r="H206" t="s">
        <v>776</v>
      </c>
      <c r="I206" t="s">
        <v>2255</v>
      </c>
      <c r="J206" s="5">
        <v>43466</v>
      </c>
      <c r="K206" t="s">
        <v>99</v>
      </c>
      <c r="L206" t="s">
        <v>2292</v>
      </c>
      <c r="M206">
        <v>500</v>
      </c>
      <c r="O206" t="s">
        <v>105</v>
      </c>
      <c r="P206" t="s">
        <v>2293</v>
      </c>
      <c r="Q206">
        <v>1</v>
      </c>
      <c r="R206" t="s">
        <v>2294</v>
      </c>
      <c r="S206">
        <v>3</v>
      </c>
      <c r="T206" t="s">
        <v>2295</v>
      </c>
      <c r="U206">
        <v>9</v>
      </c>
      <c r="V206" t="s">
        <v>168</v>
      </c>
      <c r="W206">
        <v>4480</v>
      </c>
      <c r="X206" t="s">
        <v>2296</v>
      </c>
      <c r="Y206">
        <v>3062</v>
      </c>
      <c r="Z206" t="s">
        <v>2483</v>
      </c>
      <c r="AA206" t="s">
        <v>3693</v>
      </c>
      <c r="AB206" s="5">
        <v>43839</v>
      </c>
      <c r="AC206" s="5">
        <v>43830</v>
      </c>
    </row>
    <row r="207" spans="1:29" x14ac:dyDescent="0.25">
      <c r="A207">
        <v>2019</v>
      </c>
      <c r="B207" s="5">
        <v>43739</v>
      </c>
      <c r="C207" s="5">
        <v>43830</v>
      </c>
      <c r="D207" t="s">
        <v>199</v>
      </c>
      <c r="E207" t="s">
        <v>264</v>
      </c>
      <c r="F207" t="s">
        <v>777</v>
      </c>
      <c r="G207" t="s">
        <v>470</v>
      </c>
      <c r="H207" t="s">
        <v>778</v>
      </c>
      <c r="I207" t="s">
        <v>2247</v>
      </c>
      <c r="J207" s="5">
        <v>41745</v>
      </c>
      <c r="K207" t="s">
        <v>99</v>
      </c>
      <c r="L207" t="s">
        <v>2292</v>
      </c>
      <c r="M207">
        <v>500</v>
      </c>
      <c r="O207" t="s">
        <v>105</v>
      </c>
      <c r="P207" t="s">
        <v>2293</v>
      </c>
      <c r="Q207">
        <v>1</v>
      </c>
      <c r="R207" t="s">
        <v>2294</v>
      </c>
      <c r="S207">
        <v>3</v>
      </c>
      <c r="T207" t="s">
        <v>2295</v>
      </c>
      <c r="U207">
        <v>9</v>
      </c>
      <c r="V207" t="s">
        <v>168</v>
      </c>
      <c r="W207">
        <v>4480</v>
      </c>
      <c r="X207" t="s">
        <v>2296</v>
      </c>
      <c r="Y207">
        <v>3067</v>
      </c>
      <c r="Z207" t="s">
        <v>2484</v>
      </c>
      <c r="AA207" t="s">
        <v>3693</v>
      </c>
      <c r="AB207" s="5">
        <v>43839</v>
      </c>
      <c r="AC207" s="5">
        <v>43830</v>
      </c>
    </row>
    <row r="208" spans="1:29" x14ac:dyDescent="0.25">
      <c r="A208">
        <v>2019</v>
      </c>
      <c r="B208" s="5">
        <v>43739</v>
      </c>
      <c r="C208" s="5">
        <v>43830</v>
      </c>
      <c r="D208" t="s">
        <v>171</v>
      </c>
      <c r="E208" t="s">
        <v>224</v>
      </c>
      <c r="F208" t="s">
        <v>779</v>
      </c>
      <c r="G208" t="s">
        <v>470</v>
      </c>
      <c r="H208" t="s">
        <v>780</v>
      </c>
      <c r="I208" t="s">
        <v>2252</v>
      </c>
      <c r="J208" s="5">
        <v>43754</v>
      </c>
      <c r="K208" t="s">
        <v>99</v>
      </c>
      <c r="L208" t="s">
        <v>2292</v>
      </c>
      <c r="M208">
        <v>500</v>
      </c>
      <c r="O208" t="s">
        <v>105</v>
      </c>
      <c r="P208" t="s">
        <v>2293</v>
      </c>
      <c r="Q208">
        <v>1</v>
      </c>
      <c r="R208" t="s">
        <v>2294</v>
      </c>
      <c r="S208">
        <v>3</v>
      </c>
      <c r="T208" t="s">
        <v>2295</v>
      </c>
      <c r="U208">
        <v>9</v>
      </c>
      <c r="V208" t="s">
        <v>168</v>
      </c>
      <c r="W208">
        <v>4480</v>
      </c>
      <c r="X208" t="s">
        <v>2296</v>
      </c>
      <c r="Y208">
        <v>2519</v>
      </c>
      <c r="AA208" t="s">
        <v>3693</v>
      </c>
      <c r="AB208" s="5">
        <v>43839</v>
      </c>
      <c r="AC208" s="5">
        <v>43830</v>
      </c>
    </row>
    <row r="209" spans="1:29" x14ac:dyDescent="0.25">
      <c r="A209">
        <v>2019</v>
      </c>
      <c r="B209" s="5">
        <v>43739</v>
      </c>
      <c r="C209" s="5">
        <v>43830</v>
      </c>
      <c r="D209" t="s">
        <v>174</v>
      </c>
      <c r="E209" t="s">
        <v>227</v>
      </c>
      <c r="F209" t="s">
        <v>781</v>
      </c>
      <c r="G209" t="s">
        <v>470</v>
      </c>
      <c r="H209" t="s">
        <v>782</v>
      </c>
      <c r="I209" t="s">
        <v>2243</v>
      </c>
      <c r="J209" s="5">
        <v>43236</v>
      </c>
      <c r="K209" t="s">
        <v>99</v>
      </c>
      <c r="L209" t="s">
        <v>2292</v>
      </c>
      <c r="M209">
        <v>500</v>
      </c>
      <c r="O209" t="s">
        <v>105</v>
      </c>
      <c r="P209" t="s">
        <v>2293</v>
      </c>
      <c r="Q209">
        <v>1</v>
      </c>
      <c r="R209" t="s">
        <v>2294</v>
      </c>
      <c r="S209">
        <v>3</v>
      </c>
      <c r="T209" t="s">
        <v>2295</v>
      </c>
      <c r="U209">
        <v>9</v>
      </c>
      <c r="V209" t="s">
        <v>168</v>
      </c>
      <c r="W209">
        <v>4480</v>
      </c>
      <c r="X209" t="s">
        <v>2296</v>
      </c>
      <c r="Y209">
        <v>2553</v>
      </c>
      <c r="Z209" t="s">
        <v>2485</v>
      </c>
      <c r="AA209" t="s">
        <v>3693</v>
      </c>
      <c r="AB209" s="5">
        <v>43839</v>
      </c>
      <c r="AC209" s="5">
        <v>43830</v>
      </c>
    </row>
    <row r="210" spans="1:29" x14ac:dyDescent="0.25">
      <c r="A210">
        <v>2019</v>
      </c>
      <c r="B210" s="5">
        <v>43739</v>
      </c>
      <c r="C210" s="5">
        <v>43830</v>
      </c>
      <c r="D210" t="s">
        <v>172</v>
      </c>
      <c r="E210" t="s">
        <v>229</v>
      </c>
      <c r="F210" t="s">
        <v>783</v>
      </c>
      <c r="G210" t="s">
        <v>470</v>
      </c>
      <c r="H210" t="s">
        <v>617</v>
      </c>
      <c r="I210" t="s">
        <v>2242</v>
      </c>
      <c r="J210" s="5">
        <v>41699</v>
      </c>
      <c r="K210" t="s">
        <v>99</v>
      </c>
      <c r="L210" t="s">
        <v>2292</v>
      </c>
      <c r="M210">
        <v>500</v>
      </c>
      <c r="O210" t="s">
        <v>105</v>
      </c>
      <c r="P210" t="s">
        <v>2293</v>
      </c>
      <c r="Q210">
        <v>1</v>
      </c>
      <c r="R210" t="s">
        <v>2294</v>
      </c>
      <c r="S210">
        <v>3</v>
      </c>
      <c r="T210" t="s">
        <v>2295</v>
      </c>
      <c r="U210">
        <v>9</v>
      </c>
      <c r="V210" t="s">
        <v>168</v>
      </c>
      <c r="W210">
        <v>4480</v>
      </c>
      <c r="X210" t="s">
        <v>2296</v>
      </c>
      <c r="Y210">
        <v>2600</v>
      </c>
      <c r="Z210" t="s">
        <v>2486</v>
      </c>
      <c r="AA210" t="s">
        <v>3693</v>
      </c>
      <c r="AB210" s="5">
        <v>43839</v>
      </c>
      <c r="AC210" s="5">
        <v>43830</v>
      </c>
    </row>
    <row r="211" spans="1:29" x14ac:dyDescent="0.25">
      <c r="A211">
        <v>2019</v>
      </c>
      <c r="B211" s="5">
        <v>43739</v>
      </c>
      <c r="C211" s="5">
        <v>43830</v>
      </c>
      <c r="D211" t="s">
        <v>192</v>
      </c>
      <c r="E211" t="s">
        <v>250</v>
      </c>
      <c r="F211" t="s">
        <v>784</v>
      </c>
      <c r="G211" t="s">
        <v>470</v>
      </c>
      <c r="H211" t="s">
        <v>785</v>
      </c>
      <c r="I211" t="s">
        <v>2256</v>
      </c>
      <c r="J211" s="5">
        <v>41821</v>
      </c>
      <c r="K211" t="s">
        <v>99</v>
      </c>
      <c r="L211" t="s">
        <v>2292</v>
      </c>
      <c r="M211">
        <v>500</v>
      </c>
      <c r="O211" t="s">
        <v>105</v>
      </c>
      <c r="P211" t="s">
        <v>2293</v>
      </c>
      <c r="Q211">
        <v>1</v>
      </c>
      <c r="R211" t="s">
        <v>2294</v>
      </c>
      <c r="S211">
        <v>3</v>
      </c>
      <c r="T211" t="s">
        <v>2295</v>
      </c>
      <c r="U211">
        <v>9</v>
      </c>
      <c r="V211" t="s">
        <v>168</v>
      </c>
      <c r="W211">
        <v>4480</v>
      </c>
      <c r="X211" t="s">
        <v>2296</v>
      </c>
      <c r="Y211">
        <v>2203</v>
      </c>
      <c r="Z211" t="s">
        <v>2487</v>
      </c>
      <c r="AA211" t="s">
        <v>3693</v>
      </c>
      <c r="AB211" s="5">
        <v>43839</v>
      </c>
      <c r="AC211" s="5">
        <v>43830</v>
      </c>
    </row>
    <row r="212" spans="1:29" x14ac:dyDescent="0.25">
      <c r="A212">
        <v>2019</v>
      </c>
      <c r="B212" s="5">
        <v>43739</v>
      </c>
      <c r="C212" s="5">
        <v>43830</v>
      </c>
      <c r="D212" t="s">
        <v>183</v>
      </c>
      <c r="E212" t="s">
        <v>248</v>
      </c>
      <c r="F212" t="s">
        <v>510</v>
      </c>
      <c r="G212" t="s">
        <v>470</v>
      </c>
      <c r="H212" t="s">
        <v>359</v>
      </c>
      <c r="I212" t="s">
        <v>2251</v>
      </c>
      <c r="J212" s="5">
        <v>42051</v>
      </c>
      <c r="K212" t="s">
        <v>99</v>
      </c>
      <c r="L212" t="s">
        <v>2292</v>
      </c>
      <c r="M212">
        <v>500</v>
      </c>
      <c r="O212" t="s">
        <v>105</v>
      </c>
      <c r="P212" t="s">
        <v>2293</v>
      </c>
      <c r="Q212">
        <v>1</v>
      </c>
      <c r="R212" t="s">
        <v>2294</v>
      </c>
      <c r="S212">
        <v>3</v>
      </c>
      <c r="T212" t="s">
        <v>2295</v>
      </c>
      <c r="U212">
        <v>9</v>
      </c>
      <c r="V212" t="s">
        <v>168</v>
      </c>
      <c r="W212">
        <v>4480</v>
      </c>
      <c r="X212" t="s">
        <v>2296</v>
      </c>
      <c r="Y212">
        <v>4166</v>
      </c>
      <c r="Z212" t="s">
        <v>2488</v>
      </c>
      <c r="AA212" t="s">
        <v>3693</v>
      </c>
      <c r="AB212" s="5">
        <v>43839</v>
      </c>
      <c r="AC212" s="5">
        <v>43830</v>
      </c>
    </row>
    <row r="213" spans="1:29" x14ac:dyDescent="0.25">
      <c r="A213">
        <v>2019</v>
      </c>
      <c r="B213" s="5">
        <v>43739</v>
      </c>
      <c r="C213" s="5">
        <v>43830</v>
      </c>
      <c r="D213" t="s">
        <v>172</v>
      </c>
      <c r="E213" t="s">
        <v>225</v>
      </c>
      <c r="F213" t="s">
        <v>786</v>
      </c>
      <c r="G213" t="s">
        <v>470</v>
      </c>
      <c r="H213" t="s">
        <v>787</v>
      </c>
      <c r="I213" t="s">
        <v>2244</v>
      </c>
      <c r="J213" s="5">
        <v>43147</v>
      </c>
      <c r="K213" t="s">
        <v>99</v>
      </c>
      <c r="L213" t="s">
        <v>2292</v>
      </c>
      <c r="M213">
        <v>500</v>
      </c>
      <c r="O213" t="s">
        <v>105</v>
      </c>
      <c r="P213" t="s">
        <v>2293</v>
      </c>
      <c r="Q213">
        <v>1</v>
      </c>
      <c r="R213" t="s">
        <v>2294</v>
      </c>
      <c r="S213">
        <v>3</v>
      </c>
      <c r="T213" t="s">
        <v>2295</v>
      </c>
      <c r="U213">
        <v>9</v>
      </c>
      <c r="V213" t="s">
        <v>168</v>
      </c>
      <c r="W213">
        <v>4480</v>
      </c>
      <c r="X213" t="s">
        <v>2296</v>
      </c>
      <c r="Y213">
        <v>2001</v>
      </c>
      <c r="Z213" t="s">
        <v>2489</v>
      </c>
      <c r="AA213" t="s">
        <v>3693</v>
      </c>
      <c r="AB213" s="5">
        <v>43839</v>
      </c>
      <c r="AC213" s="5">
        <v>43830</v>
      </c>
    </row>
    <row r="214" spans="1:29" x14ac:dyDescent="0.25">
      <c r="A214">
        <v>2019</v>
      </c>
      <c r="B214" s="5">
        <v>43739</v>
      </c>
      <c r="C214" s="5">
        <v>43830</v>
      </c>
      <c r="D214" t="s">
        <v>172</v>
      </c>
      <c r="E214" t="s">
        <v>225</v>
      </c>
      <c r="F214" t="s">
        <v>788</v>
      </c>
      <c r="G214" t="s">
        <v>470</v>
      </c>
      <c r="H214" t="s">
        <v>450</v>
      </c>
      <c r="I214" t="s">
        <v>2244</v>
      </c>
      <c r="J214" s="5">
        <v>43132</v>
      </c>
      <c r="K214" t="s">
        <v>99</v>
      </c>
      <c r="L214" t="s">
        <v>2292</v>
      </c>
      <c r="M214">
        <v>500</v>
      </c>
      <c r="O214" t="s">
        <v>105</v>
      </c>
      <c r="P214" t="s">
        <v>2293</v>
      </c>
      <c r="Q214">
        <v>1</v>
      </c>
      <c r="R214" t="s">
        <v>2294</v>
      </c>
      <c r="S214">
        <v>3</v>
      </c>
      <c r="T214" t="s">
        <v>2295</v>
      </c>
      <c r="U214">
        <v>9</v>
      </c>
      <c r="V214" t="s">
        <v>168</v>
      </c>
      <c r="W214">
        <v>4480</v>
      </c>
      <c r="X214" t="s">
        <v>2296</v>
      </c>
      <c r="Y214">
        <v>2935</v>
      </c>
      <c r="Z214" t="s">
        <v>2490</v>
      </c>
      <c r="AA214" t="s">
        <v>3693</v>
      </c>
      <c r="AB214" s="5">
        <v>43839</v>
      </c>
      <c r="AC214" s="5">
        <v>43830</v>
      </c>
    </row>
    <row r="215" spans="1:29" x14ac:dyDescent="0.25">
      <c r="A215">
        <v>2019</v>
      </c>
      <c r="B215" s="5">
        <v>43739</v>
      </c>
      <c r="C215" s="5">
        <v>43830</v>
      </c>
      <c r="D215" t="s">
        <v>174</v>
      </c>
      <c r="E215" t="s">
        <v>233</v>
      </c>
      <c r="F215" t="s">
        <v>789</v>
      </c>
      <c r="G215" t="s">
        <v>470</v>
      </c>
      <c r="H215" t="s">
        <v>790</v>
      </c>
      <c r="I215" t="s">
        <v>2243</v>
      </c>
      <c r="J215" s="5">
        <v>40787</v>
      </c>
      <c r="K215" t="s">
        <v>99</v>
      </c>
      <c r="L215" t="s">
        <v>2292</v>
      </c>
      <c r="M215">
        <v>500</v>
      </c>
      <c r="O215" t="s">
        <v>105</v>
      </c>
      <c r="P215" t="s">
        <v>2293</v>
      </c>
      <c r="Q215">
        <v>1</v>
      </c>
      <c r="R215" t="s">
        <v>2294</v>
      </c>
      <c r="S215">
        <v>3</v>
      </c>
      <c r="T215" t="s">
        <v>2295</v>
      </c>
      <c r="U215">
        <v>9</v>
      </c>
      <c r="V215" t="s">
        <v>168</v>
      </c>
      <c r="W215">
        <v>4480</v>
      </c>
      <c r="X215" t="s">
        <v>2296</v>
      </c>
      <c r="Y215">
        <v>2501</v>
      </c>
      <c r="Z215" t="s">
        <v>2491</v>
      </c>
      <c r="AA215" t="s">
        <v>3693</v>
      </c>
      <c r="AB215" s="5">
        <v>43839</v>
      </c>
      <c r="AC215" s="5">
        <v>43830</v>
      </c>
    </row>
    <row r="216" spans="1:29" x14ac:dyDescent="0.25">
      <c r="A216">
        <v>2019</v>
      </c>
      <c r="B216" s="5">
        <v>43739</v>
      </c>
      <c r="C216" s="5">
        <v>43830</v>
      </c>
      <c r="D216" t="s">
        <v>178</v>
      </c>
      <c r="E216" t="s">
        <v>245</v>
      </c>
      <c r="F216" t="s">
        <v>791</v>
      </c>
      <c r="G216" t="s">
        <v>470</v>
      </c>
      <c r="H216" t="s">
        <v>792</v>
      </c>
      <c r="I216" t="s">
        <v>2243</v>
      </c>
      <c r="J216" s="5">
        <v>42917</v>
      </c>
      <c r="K216" t="s">
        <v>99</v>
      </c>
      <c r="L216" t="s">
        <v>2292</v>
      </c>
      <c r="M216">
        <v>500</v>
      </c>
      <c r="O216" t="s">
        <v>105</v>
      </c>
      <c r="P216" t="s">
        <v>2293</v>
      </c>
      <c r="Q216">
        <v>1</v>
      </c>
      <c r="R216" t="s">
        <v>2294</v>
      </c>
      <c r="S216">
        <v>3</v>
      </c>
      <c r="T216" t="s">
        <v>2295</v>
      </c>
      <c r="U216">
        <v>9</v>
      </c>
      <c r="V216" t="s">
        <v>168</v>
      </c>
      <c r="W216">
        <v>4480</v>
      </c>
      <c r="X216" t="s">
        <v>2296</v>
      </c>
      <c r="Y216">
        <v>2908</v>
      </c>
      <c r="Z216" t="s">
        <v>2492</v>
      </c>
      <c r="AA216" t="s">
        <v>3693</v>
      </c>
      <c r="AB216" s="5">
        <v>43839</v>
      </c>
      <c r="AC216" s="5">
        <v>43830</v>
      </c>
    </row>
    <row r="217" spans="1:29" x14ac:dyDescent="0.25">
      <c r="A217">
        <v>2019</v>
      </c>
      <c r="B217" s="5">
        <v>43739</v>
      </c>
      <c r="C217" s="5">
        <v>43830</v>
      </c>
      <c r="D217" t="s">
        <v>179</v>
      </c>
      <c r="E217" t="s">
        <v>265</v>
      </c>
      <c r="F217" t="s">
        <v>793</v>
      </c>
      <c r="G217" t="s">
        <v>794</v>
      </c>
      <c r="H217" t="s">
        <v>795</v>
      </c>
      <c r="I217" t="s">
        <v>2259</v>
      </c>
      <c r="J217" s="5">
        <v>43556</v>
      </c>
      <c r="K217" t="s">
        <v>99</v>
      </c>
      <c r="L217" t="s">
        <v>2292</v>
      </c>
      <c r="M217">
        <v>500</v>
      </c>
      <c r="O217" t="s">
        <v>105</v>
      </c>
      <c r="P217" t="s">
        <v>2293</v>
      </c>
      <c r="Q217">
        <v>1</v>
      </c>
      <c r="R217" t="s">
        <v>2294</v>
      </c>
      <c r="S217">
        <v>3</v>
      </c>
      <c r="T217" t="s">
        <v>2295</v>
      </c>
      <c r="U217">
        <v>9</v>
      </c>
      <c r="V217" t="s">
        <v>168</v>
      </c>
      <c r="W217">
        <v>4480</v>
      </c>
      <c r="X217" t="s">
        <v>2296</v>
      </c>
      <c r="Y217">
        <v>2309</v>
      </c>
      <c r="Z217" t="s">
        <v>2493</v>
      </c>
      <c r="AA217" t="s">
        <v>3693</v>
      </c>
      <c r="AB217" s="5">
        <v>43839</v>
      </c>
      <c r="AC217" s="5">
        <v>43830</v>
      </c>
    </row>
    <row r="218" spans="1:29" x14ac:dyDescent="0.25">
      <c r="A218">
        <v>2019</v>
      </c>
      <c r="B218" s="5">
        <v>43739</v>
      </c>
      <c r="C218" s="5">
        <v>43830</v>
      </c>
      <c r="D218" t="s">
        <v>172</v>
      </c>
      <c r="E218" t="s">
        <v>225</v>
      </c>
      <c r="F218" t="s">
        <v>796</v>
      </c>
      <c r="G218" t="s">
        <v>797</v>
      </c>
      <c r="H218" t="s">
        <v>798</v>
      </c>
      <c r="I218" t="s">
        <v>2241</v>
      </c>
      <c r="J218" s="5">
        <v>43297</v>
      </c>
      <c r="K218" t="s">
        <v>99</v>
      </c>
      <c r="L218" t="s">
        <v>2292</v>
      </c>
      <c r="M218">
        <v>500</v>
      </c>
      <c r="O218" t="s">
        <v>105</v>
      </c>
      <c r="P218" t="s">
        <v>2293</v>
      </c>
      <c r="Q218">
        <v>1</v>
      </c>
      <c r="R218" t="s">
        <v>2294</v>
      </c>
      <c r="S218">
        <v>3</v>
      </c>
      <c r="T218" t="s">
        <v>2295</v>
      </c>
      <c r="U218">
        <v>9</v>
      </c>
      <c r="V218" t="s">
        <v>168</v>
      </c>
      <c r="W218">
        <v>4480</v>
      </c>
      <c r="X218" t="s">
        <v>2296</v>
      </c>
      <c r="Y218">
        <v>2185</v>
      </c>
      <c r="Z218" t="s">
        <v>2494</v>
      </c>
      <c r="AA218" t="s">
        <v>3693</v>
      </c>
      <c r="AB218" s="5">
        <v>43839</v>
      </c>
      <c r="AC218" s="5">
        <v>43830</v>
      </c>
    </row>
    <row r="219" spans="1:29" x14ac:dyDescent="0.25">
      <c r="A219">
        <v>2019</v>
      </c>
      <c r="B219" s="5">
        <v>43739</v>
      </c>
      <c r="C219" s="5">
        <v>43830</v>
      </c>
      <c r="D219" t="s">
        <v>174</v>
      </c>
      <c r="E219" t="s">
        <v>233</v>
      </c>
      <c r="F219" t="s">
        <v>799</v>
      </c>
      <c r="G219" t="s">
        <v>800</v>
      </c>
      <c r="H219" t="s">
        <v>470</v>
      </c>
      <c r="I219" t="s">
        <v>2249</v>
      </c>
      <c r="J219" s="5">
        <v>42736</v>
      </c>
      <c r="K219" t="s">
        <v>99</v>
      </c>
      <c r="L219" t="s">
        <v>2292</v>
      </c>
      <c r="M219">
        <v>500</v>
      </c>
      <c r="O219" t="s">
        <v>105</v>
      </c>
      <c r="P219" t="s">
        <v>2293</v>
      </c>
      <c r="Q219">
        <v>1</v>
      </c>
      <c r="R219" t="s">
        <v>2294</v>
      </c>
      <c r="S219">
        <v>3</v>
      </c>
      <c r="T219" t="s">
        <v>2295</v>
      </c>
      <c r="U219">
        <v>9</v>
      </c>
      <c r="V219" t="s">
        <v>168</v>
      </c>
      <c r="W219">
        <v>4480</v>
      </c>
      <c r="X219" t="s">
        <v>2296</v>
      </c>
      <c r="Y219">
        <v>2252</v>
      </c>
      <c r="Z219" t="s">
        <v>2495</v>
      </c>
      <c r="AA219" t="s">
        <v>3693</v>
      </c>
      <c r="AB219" s="5">
        <v>43839</v>
      </c>
      <c r="AC219" s="5">
        <v>43830</v>
      </c>
    </row>
    <row r="220" spans="1:29" x14ac:dyDescent="0.25">
      <c r="A220">
        <v>2019</v>
      </c>
      <c r="B220" s="5">
        <v>43739</v>
      </c>
      <c r="C220" s="5">
        <v>43830</v>
      </c>
      <c r="D220" t="s">
        <v>195</v>
      </c>
      <c r="E220" t="s">
        <v>266</v>
      </c>
      <c r="F220" t="s">
        <v>801</v>
      </c>
      <c r="G220" t="s">
        <v>802</v>
      </c>
      <c r="H220" t="s">
        <v>803</v>
      </c>
      <c r="I220" t="s">
        <v>2243</v>
      </c>
      <c r="J220" s="5">
        <v>43512</v>
      </c>
      <c r="K220" t="s">
        <v>99</v>
      </c>
      <c r="L220" t="s">
        <v>2292</v>
      </c>
      <c r="M220">
        <v>500</v>
      </c>
      <c r="O220" t="s">
        <v>105</v>
      </c>
      <c r="P220" t="s">
        <v>2293</v>
      </c>
      <c r="Q220">
        <v>1</v>
      </c>
      <c r="R220" t="s">
        <v>2294</v>
      </c>
      <c r="S220">
        <v>3</v>
      </c>
      <c r="T220" t="s">
        <v>2295</v>
      </c>
      <c r="U220">
        <v>9</v>
      </c>
      <c r="V220" t="s">
        <v>168</v>
      </c>
      <c r="W220">
        <v>4480</v>
      </c>
      <c r="X220" t="s">
        <v>2296</v>
      </c>
      <c r="Y220">
        <v>2284</v>
      </c>
      <c r="Z220" t="s">
        <v>2496</v>
      </c>
      <c r="AA220" t="s">
        <v>3693</v>
      </c>
      <c r="AB220" s="5">
        <v>43839</v>
      </c>
      <c r="AC220" s="5">
        <v>43830</v>
      </c>
    </row>
    <row r="221" spans="1:29" x14ac:dyDescent="0.25">
      <c r="A221">
        <v>2019</v>
      </c>
      <c r="B221" s="5">
        <v>43739</v>
      </c>
      <c r="C221" s="5">
        <v>43830</v>
      </c>
      <c r="D221" t="s">
        <v>184</v>
      </c>
      <c r="E221" t="s">
        <v>254</v>
      </c>
      <c r="F221" t="s">
        <v>804</v>
      </c>
      <c r="G221" t="s">
        <v>805</v>
      </c>
      <c r="H221" t="s">
        <v>738</v>
      </c>
      <c r="I221" t="s">
        <v>2244</v>
      </c>
      <c r="J221" s="5">
        <v>43512</v>
      </c>
      <c r="K221" t="s">
        <v>99</v>
      </c>
      <c r="L221" t="s">
        <v>2292</v>
      </c>
      <c r="M221">
        <v>500</v>
      </c>
      <c r="O221" t="s">
        <v>105</v>
      </c>
      <c r="P221" t="s">
        <v>2293</v>
      </c>
      <c r="Q221">
        <v>1</v>
      </c>
      <c r="R221" t="s">
        <v>2294</v>
      </c>
      <c r="S221">
        <v>3</v>
      </c>
      <c r="T221" t="s">
        <v>2295</v>
      </c>
      <c r="U221">
        <v>9</v>
      </c>
      <c r="V221" t="s">
        <v>168</v>
      </c>
      <c r="W221">
        <v>4480</v>
      </c>
      <c r="X221" t="s">
        <v>2296</v>
      </c>
      <c r="Y221">
        <v>0</v>
      </c>
      <c r="Z221" t="s">
        <v>2497</v>
      </c>
      <c r="AA221" t="s">
        <v>3693</v>
      </c>
      <c r="AB221" s="5">
        <v>43839</v>
      </c>
      <c r="AC221" s="5">
        <v>43830</v>
      </c>
    </row>
    <row r="222" spans="1:29" x14ac:dyDescent="0.25">
      <c r="A222">
        <v>2019</v>
      </c>
      <c r="B222" s="5">
        <v>43739</v>
      </c>
      <c r="C222" s="5">
        <v>43830</v>
      </c>
      <c r="D222" t="s">
        <v>182</v>
      </c>
      <c r="E222" t="s">
        <v>249</v>
      </c>
      <c r="F222" t="s">
        <v>806</v>
      </c>
      <c r="G222" t="s">
        <v>807</v>
      </c>
      <c r="H222" t="s">
        <v>542</v>
      </c>
      <c r="I222" t="s">
        <v>2249</v>
      </c>
      <c r="J222" s="5">
        <v>42994</v>
      </c>
      <c r="K222" t="s">
        <v>99</v>
      </c>
      <c r="L222" t="s">
        <v>2292</v>
      </c>
      <c r="M222">
        <v>500</v>
      </c>
      <c r="O222" t="s">
        <v>105</v>
      </c>
      <c r="P222" t="s">
        <v>2293</v>
      </c>
      <c r="Q222">
        <v>1</v>
      </c>
      <c r="R222" t="s">
        <v>2294</v>
      </c>
      <c r="S222">
        <v>3</v>
      </c>
      <c r="T222" t="s">
        <v>2295</v>
      </c>
      <c r="U222">
        <v>9</v>
      </c>
      <c r="V222" t="s">
        <v>168</v>
      </c>
      <c r="W222">
        <v>4480</v>
      </c>
      <c r="X222" t="s">
        <v>2296</v>
      </c>
      <c r="Y222">
        <v>2759</v>
      </c>
      <c r="Z222" t="s">
        <v>2498</v>
      </c>
      <c r="AA222" t="s">
        <v>3693</v>
      </c>
      <c r="AB222" s="5">
        <v>43839</v>
      </c>
      <c r="AC222" s="5">
        <v>43830</v>
      </c>
    </row>
    <row r="223" spans="1:29" x14ac:dyDescent="0.25">
      <c r="A223">
        <v>2019</v>
      </c>
      <c r="B223" s="5">
        <v>43739</v>
      </c>
      <c r="C223" s="5">
        <v>43830</v>
      </c>
      <c r="D223" t="s">
        <v>185</v>
      </c>
      <c r="E223" t="s">
        <v>241</v>
      </c>
      <c r="F223" t="s">
        <v>428</v>
      </c>
      <c r="G223" t="s">
        <v>753</v>
      </c>
      <c r="H223" t="s">
        <v>453</v>
      </c>
      <c r="I223" t="s">
        <v>2260</v>
      </c>
      <c r="J223" s="5">
        <v>43525</v>
      </c>
      <c r="K223" t="s">
        <v>99</v>
      </c>
      <c r="L223" t="s">
        <v>2292</v>
      </c>
      <c r="M223">
        <v>500</v>
      </c>
      <c r="O223" t="s">
        <v>105</v>
      </c>
      <c r="P223" t="s">
        <v>2293</v>
      </c>
      <c r="Q223">
        <v>1</v>
      </c>
      <c r="R223" t="s">
        <v>2294</v>
      </c>
      <c r="S223">
        <v>3</v>
      </c>
      <c r="T223" t="s">
        <v>2295</v>
      </c>
      <c r="U223">
        <v>9</v>
      </c>
      <c r="V223" t="s">
        <v>168</v>
      </c>
      <c r="W223">
        <v>4480</v>
      </c>
      <c r="X223" t="s">
        <v>2296</v>
      </c>
      <c r="Y223">
        <v>2364</v>
      </c>
      <c r="Z223" t="s">
        <v>2499</v>
      </c>
      <c r="AA223" t="s">
        <v>3693</v>
      </c>
      <c r="AB223" s="5">
        <v>43839</v>
      </c>
      <c r="AC223" s="5">
        <v>43830</v>
      </c>
    </row>
    <row r="224" spans="1:29" x14ac:dyDescent="0.25">
      <c r="A224">
        <v>2019</v>
      </c>
      <c r="B224" s="5">
        <v>43739</v>
      </c>
      <c r="C224" s="5">
        <v>43830</v>
      </c>
      <c r="D224" t="s">
        <v>178</v>
      </c>
      <c r="E224" t="s">
        <v>231</v>
      </c>
      <c r="F224" t="s">
        <v>422</v>
      </c>
      <c r="G224" t="s">
        <v>753</v>
      </c>
      <c r="H224" t="s">
        <v>808</v>
      </c>
      <c r="I224" t="s">
        <v>2255</v>
      </c>
      <c r="J224" s="5">
        <v>43632</v>
      </c>
      <c r="K224" t="s">
        <v>99</v>
      </c>
      <c r="L224" t="s">
        <v>2292</v>
      </c>
      <c r="M224">
        <v>500</v>
      </c>
      <c r="O224" t="s">
        <v>105</v>
      </c>
      <c r="P224" t="s">
        <v>2293</v>
      </c>
      <c r="Q224">
        <v>1</v>
      </c>
      <c r="R224" t="s">
        <v>2294</v>
      </c>
      <c r="S224">
        <v>3</v>
      </c>
      <c r="T224" t="s">
        <v>2295</v>
      </c>
      <c r="U224">
        <v>9</v>
      </c>
      <c r="V224" t="s">
        <v>168</v>
      </c>
      <c r="W224">
        <v>4480</v>
      </c>
      <c r="X224" t="s">
        <v>2296</v>
      </c>
      <c r="Y224">
        <v>2816</v>
      </c>
      <c r="Z224" t="s">
        <v>2500</v>
      </c>
      <c r="AA224" t="s">
        <v>3693</v>
      </c>
      <c r="AB224" s="5">
        <v>43839</v>
      </c>
      <c r="AC224" s="5">
        <v>43830</v>
      </c>
    </row>
    <row r="225" spans="1:29" x14ac:dyDescent="0.25">
      <c r="A225">
        <v>2019</v>
      </c>
      <c r="B225" s="5">
        <v>43739</v>
      </c>
      <c r="C225" s="5">
        <v>43830</v>
      </c>
      <c r="D225" t="s">
        <v>171</v>
      </c>
      <c r="E225" t="s">
        <v>238</v>
      </c>
      <c r="F225" t="s">
        <v>791</v>
      </c>
      <c r="G225" t="s">
        <v>447</v>
      </c>
      <c r="H225" t="s">
        <v>809</v>
      </c>
      <c r="I225" t="s">
        <v>2249</v>
      </c>
      <c r="J225" s="5">
        <v>38641</v>
      </c>
      <c r="K225" t="s">
        <v>99</v>
      </c>
      <c r="L225" t="s">
        <v>2292</v>
      </c>
      <c r="M225">
        <v>500</v>
      </c>
      <c r="O225" t="s">
        <v>105</v>
      </c>
      <c r="P225" t="s">
        <v>2293</v>
      </c>
      <c r="Q225">
        <v>1</v>
      </c>
      <c r="R225" t="s">
        <v>2294</v>
      </c>
      <c r="S225">
        <v>3</v>
      </c>
      <c r="T225" t="s">
        <v>2295</v>
      </c>
      <c r="U225">
        <v>9</v>
      </c>
      <c r="V225" t="s">
        <v>168</v>
      </c>
      <c r="W225">
        <v>4480</v>
      </c>
      <c r="X225" t="s">
        <v>2296</v>
      </c>
      <c r="Y225">
        <v>2158</v>
      </c>
      <c r="Z225" t="s">
        <v>2501</v>
      </c>
      <c r="AA225" t="s">
        <v>3693</v>
      </c>
      <c r="AB225" s="5">
        <v>43839</v>
      </c>
      <c r="AC225" s="5">
        <v>43830</v>
      </c>
    </row>
    <row r="226" spans="1:29" x14ac:dyDescent="0.25">
      <c r="A226">
        <v>2019</v>
      </c>
      <c r="B226" s="5">
        <v>43739</v>
      </c>
      <c r="C226" s="5">
        <v>43830</v>
      </c>
      <c r="D226" t="s">
        <v>174</v>
      </c>
      <c r="E226" t="s">
        <v>233</v>
      </c>
      <c r="F226" t="s">
        <v>810</v>
      </c>
      <c r="G226" t="s">
        <v>447</v>
      </c>
      <c r="H226" t="s">
        <v>811</v>
      </c>
      <c r="I226" t="s">
        <v>2257</v>
      </c>
      <c r="J226" s="5">
        <v>41609</v>
      </c>
      <c r="K226" t="s">
        <v>99</v>
      </c>
      <c r="L226" t="s">
        <v>2292</v>
      </c>
      <c r="M226">
        <v>500</v>
      </c>
      <c r="O226" t="s">
        <v>105</v>
      </c>
      <c r="P226" t="s">
        <v>2293</v>
      </c>
      <c r="Q226">
        <v>1</v>
      </c>
      <c r="R226" t="s">
        <v>2294</v>
      </c>
      <c r="S226">
        <v>3</v>
      </c>
      <c r="T226" t="s">
        <v>2295</v>
      </c>
      <c r="U226">
        <v>9</v>
      </c>
      <c r="V226" t="s">
        <v>168</v>
      </c>
      <c r="W226">
        <v>4480</v>
      </c>
      <c r="X226" t="s">
        <v>2296</v>
      </c>
      <c r="Y226">
        <v>2174</v>
      </c>
      <c r="Z226" t="s">
        <v>2502</v>
      </c>
      <c r="AA226" t="s">
        <v>3693</v>
      </c>
      <c r="AB226" s="5">
        <v>43839</v>
      </c>
      <c r="AC226" s="5">
        <v>43830</v>
      </c>
    </row>
    <row r="227" spans="1:29" x14ac:dyDescent="0.25">
      <c r="A227">
        <v>2019</v>
      </c>
      <c r="B227" s="5">
        <v>43739</v>
      </c>
      <c r="C227" s="5">
        <v>43830</v>
      </c>
      <c r="D227" t="s">
        <v>172</v>
      </c>
      <c r="E227" t="s">
        <v>225</v>
      </c>
      <c r="F227" t="s">
        <v>812</v>
      </c>
      <c r="G227" t="s">
        <v>447</v>
      </c>
      <c r="H227" t="s">
        <v>550</v>
      </c>
      <c r="I227" t="s">
        <v>2244</v>
      </c>
      <c r="J227" s="5">
        <v>41771</v>
      </c>
      <c r="K227" t="s">
        <v>99</v>
      </c>
      <c r="L227" t="s">
        <v>2292</v>
      </c>
      <c r="M227">
        <v>500</v>
      </c>
      <c r="O227" t="s">
        <v>105</v>
      </c>
      <c r="P227" t="s">
        <v>2293</v>
      </c>
      <c r="Q227">
        <v>1</v>
      </c>
      <c r="R227" t="s">
        <v>2294</v>
      </c>
      <c r="S227">
        <v>3</v>
      </c>
      <c r="T227" t="s">
        <v>2295</v>
      </c>
      <c r="U227">
        <v>9</v>
      </c>
      <c r="V227" t="s">
        <v>168</v>
      </c>
      <c r="W227">
        <v>4480</v>
      </c>
      <c r="X227" t="s">
        <v>2296</v>
      </c>
      <c r="Y227">
        <v>2935</v>
      </c>
      <c r="Z227" t="s">
        <v>2503</v>
      </c>
      <c r="AA227" t="s">
        <v>3693</v>
      </c>
      <c r="AB227" s="5">
        <v>43839</v>
      </c>
      <c r="AC227" s="5">
        <v>43830</v>
      </c>
    </row>
    <row r="228" spans="1:29" x14ac:dyDescent="0.25">
      <c r="A228">
        <v>2019</v>
      </c>
      <c r="B228" s="5">
        <v>43739</v>
      </c>
      <c r="C228" s="5">
        <v>43830</v>
      </c>
      <c r="D228" t="s">
        <v>170</v>
      </c>
      <c r="E228" t="s">
        <v>223</v>
      </c>
      <c r="F228" t="s">
        <v>813</v>
      </c>
      <c r="G228" t="s">
        <v>447</v>
      </c>
      <c r="H228" t="s">
        <v>814</v>
      </c>
      <c r="I228" t="s">
        <v>2241</v>
      </c>
      <c r="J228" s="5">
        <v>42156</v>
      </c>
      <c r="K228" t="s">
        <v>99</v>
      </c>
      <c r="L228" t="s">
        <v>2292</v>
      </c>
      <c r="M228">
        <v>500</v>
      </c>
      <c r="O228" t="s">
        <v>105</v>
      </c>
      <c r="P228" t="s">
        <v>2293</v>
      </c>
      <c r="Q228">
        <v>1</v>
      </c>
      <c r="R228" t="s">
        <v>2294</v>
      </c>
      <c r="S228">
        <v>3</v>
      </c>
      <c r="T228" t="s">
        <v>2295</v>
      </c>
      <c r="U228">
        <v>9</v>
      </c>
      <c r="V228" t="s">
        <v>168</v>
      </c>
      <c r="W228">
        <v>4480</v>
      </c>
      <c r="X228" t="s">
        <v>2296</v>
      </c>
      <c r="Y228">
        <v>2912</v>
      </c>
      <c r="Z228" t="s">
        <v>2504</v>
      </c>
      <c r="AA228" t="s">
        <v>3693</v>
      </c>
      <c r="AB228" s="5">
        <v>43839</v>
      </c>
      <c r="AC228" s="5">
        <v>43830</v>
      </c>
    </row>
    <row r="229" spans="1:29" x14ac:dyDescent="0.25">
      <c r="A229">
        <v>2019</v>
      </c>
      <c r="B229" s="5">
        <v>43739</v>
      </c>
      <c r="C229" s="5">
        <v>43830</v>
      </c>
      <c r="D229" t="s">
        <v>182</v>
      </c>
      <c r="E229" t="s">
        <v>249</v>
      </c>
      <c r="F229" t="s">
        <v>815</v>
      </c>
      <c r="G229" t="s">
        <v>447</v>
      </c>
      <c r="H229" t="s">
        <v>470</v>
      </c>
      <c r="I229" t="s">
        <v>2252</v>
      </c>
      <c r="J229" s="5">
        <v>42171</v>
      </c>
      <c r="K229" t="s">
        <v>99</v>
      </c>
      <c r="L229" t="s">
        <v>2292</v>
      </c>
      <c r="M229">
        <v>500</v>
      </c>
      <c r="O229" t="s">
        <v>105</v>
      </c>
      <c r="P229" t="s">
        <v>2293</v>
      </c>
      <c r="Q229">
        <v>1</v>
      </c>
      <c r="R229" t="s">
        <v>2294</v>
      </c>
      <c r="S229">
        <v>3</v>
      </c>
      <c r="T229" t="s">
        <v>2295</v>
      </c>
      <c r="U229">
        <v>9</v>
      </c>
      <c r="V229" t="s">
        <v>168</v>
      </c>
      <c r="W229">
        <v>4480</v>
      </c>
      <c r="X229" t="s">
        <v>2296</v>
      </c>
      <c r="Y229">
        <v>2761</v>
      </c>
      <c r="Z229" t="s">
        <v>2505</v>
      </c>
      <c r="AA229" t="s">
        <v>3693</v>
      </c>
      <c r="AB229" s="5">
        <v>43839</v>
      </c>
      <c r="AC229" s="5">
        <v>43830</v>
      </c>
    </row>
    <row r="230" spans="1:29" x14ac:dyDescent="0.25">
      <c r="A230">
        <v>2019</v>
      </c>
      <c r="B230" s="5">
        <v>43739</v>
      </c>
      <c r="C230" s="5">
        <v>43830</v>
      </c>
      <c r="D230" t="s">
        <v>181</v>
      </c>
      <c r="E230" t="s">
        <v>233</v>
      </c>
      <c r="F230" t="s">
        <v>816</v>
      </c>
      <c r="G230" t="s">
        <v>817</v>
      </c>
      <c r="H230" t="s">
        <v>818</v>
      </c>
      <c r="I230" t="s">
        <v>2255</v>
      </c>
      <c r="J230" s="5">
        <v>42948</v>
      </c>
      <c r="K230" t="s">
        <v>99</v>
      </c>
      <c r="L230" t="s">
        <v>2292</v>
      </c>
      <c r="M230">
        <v>500</v>
      </c>
      <c r="O230" t="s">
        <v>105</v>
      </c>
      <c r="P230" t="s">
        <v>2293</v>
      </c>
      <c r="Q230">
        <v>1</v>
      </c>
      <c r="R230" t="s">
        <v>2294</v>
      </c>
      <c r="S230">
        <v>3</v>
      </c>
      <c r="T230" t="s">
        <v>2295</v>
      </c>
      <c r="U230">
        <v>9</v>
      </c>
      <c r="V230" t="s">
        <v>168</v>
      </c>
      <c r="W230">
        <v>4480</v>
      </c>
      <c r="X230" t="s">
        <v>2296</v>
      </c>
      <c r="Y230">
        <v>3030</v>
      </c>
      <c r="Z230" t="s">
        <v>2506</v>
      </c>
      <c r="AA230" t="s">
        <v>3693</v>
      </c>
      <c r="AB230" s="5">
        <v>43839</v>
      </c>
      <c r="AC230" s="5">
        <v>43830</v>
      </c>
    </row>
    <row r="231" spans="1:29" x14ac:dyDescent="0.25">
      <c r="A231">
        <v>2019</v>
      </c>
      <c r="B231" s="5">
        <v>43739</v>
      </c>
      <c r="C231" s="5">
        <v>43830</v>
      </c>
      <c r="D231" t="s">
        <v>181</v>
      </c>
      <c r="E231" t="s">
        <v>233</v>
      </c>
      <c r="F231" t="s">
        <v>659</v>
      </c>
      <c r="G231" t="s">
        <v>447</v>
      </c>
      <c r="H231" t="s">
        <v>819</v>
      </c>
      <c r="I231" t="s">
        <v>2243</v>
      </c>
      <c r="J231" s="5">
        <v>42994</v>
      </c>
      <c r="K231" t="s">
        <v>99</v>
      </c>
      <c r="L231" t="s">
        <v>2292</v>
      </c>
      <c r="M231">
        <v>500</v>
      </c>
      <c r="O231" t="s">
        <v>105</v>
      </c>
      <c r="P231" t="s">
        <v>2293</v>
      </c>
      <c r="Q231">
        <v>1</v>
      </c>
      <c r="R231" t="s">
        <v>2294</v>
      </c>
      <c r="S231">
        <v>3</v>
      </c>
      <c r="T231" t="s">
        <v>2295</v>
      </c>
      <c r="U231">
        <v>9</v>
      </c>
      <c r="V231" t="s">
        <v>168</v>
      </c>
      <c r="W231">
        <v>4480</v>
      </c>
      <c r="X231" t="s">
        <v>2296</v>
      </c>
      <c r="Y231">
        <v>2861</v>
      </c>
      <c r="Z231" t="s">
        <v>2507</v>
      </c>
      <c r="AA231" t="s">
        <v>3693</v>
      </c>
      <c r="AB231" s="5">
        <v>43839</v>
      </c>
      <c r="AC231" s="5">
        <v>43830</v>
      </c>
    </row>
    <row r="232" spans="1:29" x14ac:dyDescent="0.25">
      <c r="A232">
        <v>2019</v>
      </c>
      <c r="B232" s="5">
        <v>43739</v>
      </c>
      <c r="C232" s="5">
        <v>43830</v>
      </c>
      <c r="D232" t="s">
        <v>184</v>
      </c>
      <c r="E232" t="s">
        <v>254</v>
      </c>
      <c r="F232" t="s">
        <v>820</v>
      </c>
      <c r="G232" t="s">
        <v>447</v>
      </c>
      <c r="H232" t="s">
        <v>821</v>
      </c>
      <c r="I232" t="s">
        <v>2244</v>
      </c>
      <c r="J232" s="5">
        <v>39722</v>
      </c>
      <c r="K232" t="s">
        <v>99</v>
      </c>
      <c r="L232" t="s">
        <v>2292</v>
      </c>
      <c r="M232">
        <v>500</v>
      </c>
      <c r="O232" t="s">
        <v>105</v>
      </c>
      <c r="P232" t="s">
        <v>2293</v>
      </c>
      <c r="Q232">
        <v>1</v>
      </c>
      <c r="R232" t="s">
        <v>2294</v>
      </c>
      <c r="S232">
        <v>3</v>
      </c>
      <c r="T232" t="s">
        <v>2295</v>
      </c>
      <c r="U232">
        <v>9</v>
      </c>
      <c r="V232" t="s">
        <v>168</v>
      </c>
      <c r="W232">
        <v>4480</v>
      </c>
      <c r="X232" t="s">
        <v>2296</v>
      </c>
      <c r="Y232">
        <v>2159</v>
      </c>
      <c r="Z232" t="s">
        <v>2508</v>
      </c>
      <c r="AA232" t="s">
        <v>3693</v>
      </c>
      <c r="AB232" s="5">
        <v>43839</v>
      </c>
      <c r="AC232" s="5">
        <v>43830</v>
      </c>
    </row>
    <row r="233" spans="1:29" x14ac:dyDescent="0.25">
      <c r="A233">
        <v>2019</v>
      </c>
      <c r="B233" s="5">
        <v>43739</v>
      </c>
      <c r="C233" s="5">
        <v>43830</v>
      </c>
      <c r="D233" t="s">
        <v>171</v>
      </c>
      <c r="E233" t="s">
        <v>224</v>
      </c>
      <c r="F233" t="s">
        <v>822</v>
      </c>
      <c r="G233" t="s">
        <v>447</v>
      </c>
      <c r="H233" t="s">
        <v>823</v>
      </c>
      <c r="I233" t="s">
        <v>2250</v>
      </c>
      <c r="J233" s="5">
        <v>42232</v>
      </c>
      <c r="K233" t="s">
        <v>99</v>
      </c>
      <c r="L233" t="s">
        <v>2292</v>
      </c>
      <c r="M233">
        <v>500</v>
      </c>
      <c r="O233" t="s">
        <v>105</v>
      </c>
      <c r="P233" t="s">
        <v>2293</v>
      </c>
      <c r="Q233">
        <v>1</v>
      </c>
      <c r="R233" t="s">
        <v>2294</v>
      </c>
      <c r="S233">
        <v>3</v>
      </c>
      <c r="T233" t="s">
        <v>2295</v>
      </c>
      <c r="U233">
        <v>9</v>
      </c>
      <c r="V233" t="s">
        <v>168</v>
      </c>
      <c r="W233">
        <v>4480</v>
      </c>
      <c r="X233" t="s">
        <v>2296</v>
      </c>
      <c r="Y233">
        <v>2859</v>
      </c>
      <c r="Z233" t="s">
        <v>2509</v>
      </c>
      <c r="AA233" t="s">
        <v>3693</v>
      </c>
      <c r="AB233" s="5">
        <v>43839</v>
      </c>
      <c r="AC233" s="5">
        <v>43830</v>
      </c>
    </row>
    <row r="234" spans="1:29" x14ac:dyDescent="0.25">
      <c r="A234">
        <v>2019</v>
      </c>
      <c r="B234" s="5">
        <v>43739</v>
      </c>
      <c r="C234" s="5">
        <v>43830</v>
      </c>
      <c r="D234" t="s">
        <v>176</v>
      </c>
      <c r="E234" t="s">
        <v>233</v>
      </c>
      <c r="F234" t="s">
        <v>824</v>
      </c>
      <c r="G234" t="s">
        <v>447</v>
      </c>
      <c r="H234" t="s">
        <v>418</v>
      </c>
      <c r="I234" t="s">
        <v>2249</v>
      </c>
      <c r="J234" s="5">
        <v>41365</v>
      </c>
      <c r="K234" t="s">
        <v>99</v>
      </c>
      <c r="L234" t="s">
        <v>2292</v>
      </c>
      <c r="M234">
        <v>500</v>
      </c>
      <c r="O234" t="s">
        <v>105</v>
      </c>
      <c r="P234" t="s">
        <v>2293</v>
      </c>
      <c r="Q234">
        <v>1</v>
      </c>
      <c r="R234" t="s">
        <v>2294</v>
      </c>
      <c r="S234">
        <v>3</v>
      </c>
      <c r="T234" t="s">
        <v>2295</v>
      </c>
      <c r="U234">
        <v>9</v>
      </c>
      <c r="V234" t="s">
        <v>168</v>
      </c>
      <c r="W234">
        <v>4480</v>
      </c>
      <c r="X234" t="s">
        <v>2296</v>
      </c>
      <c r="Y234">
        <v>2405</v>
      </c>
      <c r="Z234" t="s">
        <v>2510</v>
      </c>
      <c r="AA234" t="s">
        <v>3693</v>
      </c>
      <c r="AB234" s="5">
        <v>43839</v>
      </c>
      <c r="AC234" s="5">
        <v>43830</v>
      </c>
    </row>
    <row r="235" spans="1:29" x14ac:dyDescent="0.25">
      <c r="A235">
        <v>2019</v>
      </c>
      <c r="B235" s="5">
        <v>43739</v>
      </c>
      <c r="C235" s="5">
        <v>43830</v>
      </c>
      <c r="D235" t="s">
        <v>172</v>
      </c>
      <c r="E235" t="s">
        <v>225</v>
      </c>
      <c r="F235" t="s">
        <v>825</v>
      </c>
      <c r="G235" t="s">
        <v>447</v>
      </c>
      <c r="H235" t="s">
        <v>826</v>
      </c>
      <c r="I235" t="s">
        <v>2247</v>
      </c>
      <c r="J235" s="5">
        <v>43389</v>
      </c>
      <c r="K235" t="s">
        <v>99</v>
      </c>
      <c r="L235" t="s">
        <v>2292</v>
      </c>
      <c r="M235">
        <v>500</v>
      </c>
      <c r="O235" t="s">
        <v>105</v>
      </c>
      <c r="P235" t="s">
        <v>2293</v>
      </c>
      <c r="Q235">
        <v>1</v>
      </c>
      <c r="R235" t="s">
        <v>2294</v>
      </c>
      <c r="S235">
        <v>3</v>
      </c>
      <c r="T235" t="s">
        <v>2295</v>
      </c>
      <c r="U235">
        <v>9</v>
      </c>
      <c r="V235" t="s">
        <v>168</v>
      </c>
      <c r="W235">
        <v>4480</v>
      </c>
      <c r="X235" t="s">
        <v>2296</v>
      </c>
      <c r="Y235">
        <v>3099</v>
      </c>
      <c r="Z235" t="s">
        <v>2511</v>
      </c>
      <c r="AA235" t="s">
        <v>3693</v>
      </c>
      <c r="AB235" s="5">
        <v>43839</v>
      </c>
      <c r="AC235" s="5">
        <v>43830</v>
      </c>
    </row>
    <row r="236" spans="1:29" x14ac:dyDescent="0.25">
      <c r="A236">
        <v>2019</v>
      </c>
      <c r="B236" s="5">
        <v>43739</v>
      </c>
      <c r="C236" s="5">
        <v>43830</v>
      </c>
      <c r="D236" t="s">
        <v>171</v>
      </c>
      <c r="E236" t="s">
        <v>224</v>
      </c>
      <c r="F236" t="s">
        <v>827</v>
      </c>
      <c r="G236" t="s">
        <v>447</v>
      </c>
      <c r="H236" t="s">
        <v>828</v>
      </c>
      <c r="I236" t="s">
        <v>2254</v>
      </c>
      <c r="J236" s="5">
        <v>41518</v>
      </c>
      <c r="K236" t="s">
        <v>99</v>
      </c>
      <c r="L236" t="s">
        <v>2292</v>
      </c>
      <c r="M236">
        <v>500</v>
      </c>
      <c r="O236" t="s">
        <v>105</v>
      </c>
      <c r="P236" t="s">
        <v>2293</v>
      </c>
      <c r="Q236">
        <v>1</v>
      </c>
      <c r="R236" t="s">
        <v>2294</v>
      </c>
      <c r="S236">
        <v>3</v>
      </c>
      <c r="T236" t="s">
        <v>2295</v>
      </c>
      <c r="U236">
        <v>9</v>
      </c>
      <c r="V236" t="s">
        <v>168</v>
      </c>
      <c r="W236">
        <v>4480</v>
      </c>
      <c r="X236" t="s">
        <v>2296</v>
      </c>
      <c r="Y236">
        <v>2058</v>
      </c>
      <c r="Z236" t="s">
        <v>2512</v>
      </c>
      <c r="AA236" t="s">
        <v>3693</v>
      </c>
      <c r="AB236" s="5">
        <v>43839</v>
      </c>
      <c r="AC236" s="5">
        <v>43830</v>
      </c>
    </row>
    <row r="237" spans="1:29" x14ac:dyDescent="0.25">
      <c r="A237">
        <v>2019</v>
      </c>
      <c r="B237" s="5">
        <v>43739</v>
      </c>
      <c r="C237" s="5">
        <v>43830</v>
      </c>
      <c r="D237" t="s">
        <v>175</v>
      </c>
      <c r="E237" t="s">
        <v>228</v>
      </c>
      <c r="F237" t="s">
        <v>829</v>
      </c>
      <c r="G237" t="s">
        <v>447</v>
      </c>
      <c r="H237" t="s">
        <v>830</v>
      </c>
      <c r="I237" t="s">
        <v>2244</v>
      </c>
      <c r="J237" s="5">
        <v>43556</v>
      </c>
      <c r="K237" t="s">
        <v>99</v>
      </c>
      <c r="L237" t="s">
        <v>2292</v>
      </c>
      <c r="M237">
        <v>500</v>
      </c>
      <c r="O237" t="s">
        <v>105</v>
      </c>
      <c r="P237" t="s">
        <v>2293</v>
      </c>
      <c r="Q237">
        <v>1</v>
      </c>
      <c r="R237" t="s">
        <v>2294</v>
      </c>
      <c r="S237">
        <v>3</v>
      </c>
      <c r="T237" t="s">
        <v>2295</v>
      </c>
      <c r="U237">
        <v>9</v>
      </c>
      <c r="V237" t="s">
        <v>168</v>
      </c>
      <c r="W237">
        <v>4480</v>
      </c>
      <c r="X237" t="s">
        <v>2296</v>
      </c>
      <c r="Y237">
        <v>0</v>
      </c>
      <c r="Z237" t="s">
        <v>2513</v>
      </c>
      <c r="AA237" t="s">
        <v>3693</v>
      </c>
      <c r="AB237" s="5">
        <v>43839</v>
      </c>
      <c r="AC237" s="5">
        <v>43830</v>
      </c>
    </row>
    <row r="238" spans="1:29" x14ac:dyDescent="0.25">
      <c r="A238">
        <v>2019</v>
      </c>
      <c r="B238" s="5">
        <v>43739</v>
      </c>
      <c r="C238" s="5">
        <v>43830</v>
      </c>
      <c r="D238" t="s">
        <v>181</v>
      </c>
      <c r="E238" t="s">
        <v>227</v>
      </c>
      <c r="F238" t="s">
        <v>831</v>
      </c>
      <c r="G238" t="s">
        <v>832</v>
      </c>
      <c r="H238" t="s">
        <v>429</v>
      </c>
      <c r="I238" t="s">
        <v>2253</v>
      </c>
      <c r="J238" s="5">
        <v>43724</v>
      </c>
      <c r="K238" t="s">
        <v>99</v>
      </c>
      <c r="L238" t="s">
        <v>2292</v>
      </c>
      <c r="M238">
        <v>500</v>
      </c>
      <c r="O238" t="s">
        <v>105</v>
      </c>
      <c r="P238" t="s">
        <v>2293</v>
      </c>
      <c r="Q238">
        <v>1</v>
      </c>
      <c r="R238" t="s">
        <v>2294</v>
      </c>
      <c r="S238">
        <v>3</v>
      </c>
      <c r="T238" t="s">
        <v>2295</v>
      </c>
      <c r="U238">
        <v>9</v>
      </c>
      <c r="V238" t="s">
        <v>168</v>
      </c>
      <c r="W238">
        <v>4480</v>
      </c>
      <c r="X238" t="s">
        <v>2296</v>
      </c>
      <c r="Y238">
        <v>2607</v>
      </c>
      <c r="Z238" t="s">
        <v>2514</v>
      </c>
      <c r="AA238" t="s">
        <v>3693</v>
      </c>
      <c r="AB238" s="5">
        <v>43839</v>
      </c>
      <c r="AC238" s="5">
        <v>43830</v>
      </c>
    </row>
    <row r="239" spans="1:29" x14ac:dyDescent="0.25">
      <c r="A239">
        <v>2019</v>
      </c>
      <c r="B239" s="5">
        <v>43739</v>
      </c>
      <c r="C239" s="5">
        <v>43830</v>
      </c>
      <c r="D239" t="s">
        <v>186</v>
      </c>
      <c r="E239" t="s">
        <v>244</v>
      </c>
      <c r="F239" t="s">
        <v>833</v>
      </c>
      <c r="G239" t="s">
        <v>834</v>
      </c>
      <c r="H239" t="s">
        <v>835</v>
      </c>
      <c r="I239" t="s">
        <v>2243</v>
      </c>
      <c r="J239" s="5">
        <v>43754</v>
      </c>
      <c r="K239" t="s">
        <v>99</v>
      </c>
      <c r="L239" t="s">
        <v>2292</v>
      </c>
      <c r="M239">
        <v>500</v>
      </c>
      <c r="O239" t="s">
        <v>105</v>
      </c>
      <c r="P239" t="s">
        <v>2293</v>
      </c>
      <c r="Q239">
        <v>1</v>
      </c>
      <c r="R239" t="s">
        <v>2294</v>
      </c>
      <c r="S239">
        <v>3</v>
      </c>
      <c r="T239" t="s">
        <v>2295</v>
      </c>
      <c r="U239">
        <v>9</v>
      </c>
      <c r="V239" t="s">
        <v>168</v>
      </c>
      <c r="W239">
        <v>4480</v>
      </c>
      <c r="X239" t="s">
        <v>2296</v>
      </c>
      <c r="Y239">
        <v>3049</v>
      </c>
      <c r="Z239" t="s">
        <v>2515</v>
      </c>
      <c r="AA239" t="s">
        <v>3693</v>
      </c>
      <c r="AB239" s="5">
        <v>43839</v>
      </c>
      <c r="AC239" s="5">
        <v>43830</v>
      </c>
    </row>
    <row r="240" spans="1:29" x14ac:dyDescent="0.25">
      <c r="A240">
        <v>2019</v>
      </c>
      <c r="B240" s="5">
        <v>43739</v>
      </c>
      <c r="C240" s="5">
        <v>43830</v>
      </c>
      <c r="D240" t="s">
        <v>189</v>
      </c>
      <c r="E240" t="s">
        <v>246</v>
      </c>
      <c r="F240" t="s">
        <v>836</v>
      </c>
      <c r="G240" t="s">
        <v>837</v>
      </c>
      <c r="H240" t="s">
        <v>570</v>
      </c>
      <c r="I240" t="s">
        <v>2245</v>
      </c>
      <c r="J240" s="5">
        <v>43374</v>
      </c>
      <c r="K240" t="s">
        <v>99</v>
      </c>
      <c r="L240" t="s">
        <v>2292</v>
      </c>
      <c r="M240">
        <v>500</v>
      </c>
      <c r="O240" t="s">
        <v>105</v>
      </c>
      <c r="P240" t="s">
        <v>2293</v>
      </c>
      <c r="Q240">
        <v>1</v>
      </c>
      <c r="R240" t="s">
        <v>2294</v>
      </c>
      <c r="S240">
        <v>3</v>
      </c>
      <c r="T240" t="s">
        <v>2295</v>
      </c>
      <c r="U240">
        <v>9</v>
      </c>
      <c r="V240" t="s">
        <v>168</v>
      </c>
      <c r="W240">
        <v>4480</v>
      </c>
      <c r="X240" t="s">
        <v>2296</v>
      </c>
      <c r="Y240">
        <v>4156</v>
      </c>
      <c r="Z240" t="s">
        <v>2516</v>
      </c>
      <c r="AA240" t="s">
        <v>3693</v>
      </c>
      <c r="AB240" s="5">
        <v>43839</v>
      </c>
      <c r="AC240" s="5">
        <v>43830</v>
      </c>
    </row>
    <row r="241" spans="1:29" x14ac:dyDescent="0.25">
      <c r="A241">
        <v>2019</v>
      </c>
      <c r="B241" s="5">
        <v>43739</v>
      </c>
      <c r="C241" s="5">
        <v>43830</v>
      </c>
      <c r="D241" t="s">
        <v>172</v>
      </c>
      <c r="E241" t="s">
        <v>225</v>
      </c>
      <c r="F241" t="s">
        <v>838</v>
      </c>
      <c r="G241" t="s">
        <v>837</v>
      </c>
      <c r="H241" t="s">
        <v>418</v>
      </c>
      <c r="I241" t="s">
        <v>2256</v>
      </c>
      <c r="J241" s="5">
        <v>43313</v>
      </c>
      <c r="K241" t="s">
        <v>99</v>
      </c>
      <c r="L241" t="s">
        <v>2292</v>
      </c>
      <c r="M241">
        <v>500</v>
      </c>
      <c r="O241" t="s">
        <v>105</v>
      </c>
      <c r="P241" t="s">
        <v>2293</v>
      </c>
      <c r="Q241">
        <v>1</v>
      </c>
      <c r="R241" t="s">
        <v>2294</v>
      </c>
      <c r="S241">
        <v>3</v>
      </c>
      <c r="T241" t="s">
        <v>2295</v>
      </c>
      <c r="U241">
        <v>9</v>
      </c>
      <c r="V241" t="s">
        <v>168</v>
      </c>
      <c r="W241">
        <v>4480</v>
      </c>
      <c r="X241" t="s">
        <v>2296</v>
      </c>
      <c r="Y241">
        <v>0</v>
      </c>
      <c r="Z241" t="s">
        <v>2517</v>
      </c>
      <c r="AA241" t="s">
        <v>3693</v>
      </c>
      <c r="AB241" s="5">
        <v>43839</v>
      </c>
      <c r="AC241" s="5">
        <v>43830</v>
      </c>
    </row>
    <row r="242" spans="1:29" x14ac:dyDescent="0.25">
      <c r="A242">
        <v>2019</v>
      </c>
      <c r="B242" s="5">
        <v>43739</v>
      </c>
      <c r="C242" s="5">
        <v>43830</v>
      </c>
      <c r="D242" t="s">
        <v>179</v>
      </c>
      <c r="E242" t="s">
        <v>234</v>
      </c>
      <c r="F242" t="s">
        <v>645</v>
      </c>
      <c r="G242" t="s">
        <v>560</v>
      </c>
      <c r="H242" t="s">
        <v>503</v>
      </c>
      <c r="I242" t="s">
        <v>2251</v>
      </c>
      <c r="J242" s="5">
        <v>41714</v>
      </c>
      <c r="K242" t="s">
        <v>99</v>
      </c>
      <c r="L242" t="s">
        <v>2292</v>
      </c>
      <c r="M242">
        <v>500</v>
      </c>
      <c r="O242" t="s">
        <v>105</v>
      </c>
      <c r="P242" t="s">
        <v>2293</v>
      </c>
      <c r="Q242">
        <v>1</v>
      </c>
      <c r="R242" t="s">
        <v>2294</v>
      </c>
      <c r="S242">
        <v>3</v>
      </c>
      <c r="T242" t="s">
        <v>2295</v>
      </c>
      <c r="U242">
        <v>9</v>
      </c>
      <c r="V242" t="s">
        <v>168</v>
      </c>
      <c r="W242">
        <v>4480</v>
      </c>
      <c r="X242" t="s">
        <v>2296</v>
      </c>
      <c r="Y242">
        <v>4055</v>
      </c>
      <c r="Z242" t="s">
        <v>2518</v>
      </c>
      <c r="AA242" t="s">
        <v>3693</v>
      </c>
      <c r="AB242" s="5">
        <v>43839</v>
      </c>
      <c r="AC242" s="5">
        <v>43830</v>
      </c>
    </row>
    <row r="243" spans="1:29" x14ac:dyDescent="0.25">
      <c r="A243">
        <v>2019</v>
      </c>
      <c r="B243" s="5">
        <v>43739</v>
      </c>
      <c r="C243" s="5">
        <v>43830</v>
      </c>
      <c r="D243" t="s">
        <v>181</v>
      </c>
      <c r="E243" t="s">
        <v>227</v>
      </c>
      <c r="F243" t="s">
        <v>839</v>
      </c>
      <c r="G243" t="s">
        <v>840</v>
      </c>
      <c r="H243" t="s">
        <v>355</v>
      </c>
      <c r="I243" t="s">
        <v>2258</v>
      </c>
      <c r="J243" s="5">
        <v>41918</v>
      </c>
      <c r="K243" t="s">
        <v>99</v>
      </c>
      <c r="L243" t="s">
        <v>2292</v>
      </c>
      <c r="M243">
        <v>500</v>
      </c>
      <c r="O243" t="s">
        <v>105</v>
      </c>
      <c r="P243" t="s">
        <v>2293</v>
      </c>
      <c r="Q243">
        <v>1</v>
      </c>
      <c r="R243" t="s">
        <v>2294</v>
      </c>
      <c r="S243">
        <v>3</v>
      </c>
      <c r="T243" t="s">
        <v>2295</v>
      </c>
      <c r="U243">
        <v>9</v>
      </c>
      <c r="V243" t="s">
        <v>168</v>
      </c>
      <c r="W243">
        <v>4480</v>
      </c>
      <c r="X243" t="s">
        <v>2296</v>
      </c>
      <c r="Y243">
        <v>2047</v>
      </c>
      <c r="Z243" t="s">
        <v>2519</v>
      </c>
      <c r="AA243" t="s">
        <v>3693</v>
      </c>
      <c r="AB243" s="5">
        <v>43839</v>
      </c>
      <c r="AC243" s="5">
        <v>43830</v>
      </c>
    </row>
    <row r="244" spans="1:29" x14ac:dyDescent="0.25">
      <c r="A244">
        <v>2019</v>
      </c>
      <c r="B244" s="5">
        <v>43739</v>
      </c>
      <c r="C244" s="5">
        <v>43830</v>
      </c>
      <c r="D244" t="s">
        <v>178</v>
      </c>
      <c r="E244" t="s">
        <v>232</v>
      </c>
      <c r="F244" t="s">
        <v>841</v>
      </c>
      <c r="G244" t="s">
        <v>842</v>
      </c>
      <c r="H244" t="s">
        <v>843</v>
      </c>
      <c r="I244" t="s">
        <v>2244</v>
      </c>
      <c r="J244" s="5">
        <v>42841</v>
      </c>
      <c r="K244" t="s">
        <v>99</v>
      </c>
      <c r="L244" t="s">
        <v>2292</v>
      </c>
      <c r="M244">
        <v>500</v>
      </c>
      <c r="O244" t="s">
        <v>105</v>
      </c>
      <c r="P244" t="s">
        <v>2293</v>
      </c>
      <c r="Q244">
        <v>1</v>
      </c>
      <c r="R244" t="s">
        <v>2294</v>
      </c>
      <c r="S244">
        <v>3</v>
      </c>
      <c r="T244" t="s">
        <v>2295</v>
      </c>
      <c r="U244">
        <v>9</v>
      </c>
      <c r="V244" t="s">
        <v>168</v>
      </c>
      <c r="W244">
        <v>4480</v>
      </c>
      <c r="X244" t="s">
        <v>2296</v>
      </c>
      <c r="Y244">
        <v>2534</v>
      </c>
      <c r="Z244" t="s">
        <v>2520</v>
      </c>
      <c r="AA244" t="s">
        <v>3693</v>
      </c>
      <c r="AB244" s="5">
        <v>43839</v>
      </c>
      <c r="AC244" s="5">
        <v>43830</v>
      </c>
    </row>
    <row r="245" spans="1:29" x14ac:dyDescent="0.25">
      <c r="A245">
        <v>2019</v>
      </c>
      <c r="B245" s="5">
        <v>43739</v>
      </c>
      <c r="C245" s="5">
        <v>43830</v>
      </c>
      <c r="D245" t="s">
        <v>185</v>
      </c>
      <c r="E245" t="s">
        <v>241</v>
      </c>
      <c r="F245" t="s">
        <v>844</v>
      </c>
      <c r="G245" t="s">
        <v>842</v>
      </c>
      <c r="H245" t="s">
        <v>409</v>
      </c>
      <c r="I245" t="s">
        <v>2254</v>
      </c>
      <c r="J245" s="5">
        <v>40148</v>
      </c>
      <c r="K245" t="s">
        <v>99</v>
      </c>
      <c r="L245" t="s">
        <v>2292</v>
      </c>
      <c r="M245">
        <v>500</v>
      </c>
      <c r="O245" t="s">
        <v>105</v>
      </c>
      <c r="P245" t="s">
        <v>2293</v>
      </c>
      <c r="Q245">
        <v>1</v>
      </c>
      <c r="R245" t="s">
        <v>2294</v>
      </c>
      <c r="S245">
        <v>3</v>
      </c>
      <c r="T245" t="s">
        <v>2295</v>
      </c>
      <c r="U245">
        <v>9</v>
      </c>
      <c r="V245" t="s">
        <v>168</v>
      </c>
      <c r="W245">
        <v>4480</v>
      </c>
      <c r="X245" t="s">
        <v>2296</v>
      </c>
      <c r="Y245">
        <v>2464</v>
      </c>
      <c r="Z245" t="s">
        <v>2521</v>
      </c>
      <c r="AA245" t="s">
        <v>3693</v>
      </c>
      <c r="AB245" s="5">
        <v>43839</v>
      </c>
      <c r="AC245" s="5">
        <v>43830</v>
      </c>
    </row>
    <row r="246" spans="1:29" x14ac:dyDescent="0.25">
      <c r="A246">
        <v>2019</v>
      </c>
      <c r="B246" s="5">
        <v>43739</v>
      </c>
      <c r="C246" s="5">
        <v>43830</v>
      </c>
      <c r="D246" t="s">
        <v>173</v>
      </c>
      <c r="E246" t="s">
        <v>247</v>
      </c>
      <c r="F246" t="s">
        <v>509</v>
      </c>
      <c r="G246" t="s">
        <v>842</v>
      </c>
      <c r="H246" t="s">
        <v>845</v>
      </c>
      <c r="I246" t="s">
        <v>2245</v>
      </c>
      <c r="J246" s="5">
        <v>42767</v>
      </c>
      <c r="K246" t="s">
        <v>99</v>
      </c>
      <c r="L246" t="s">
        <v>2292</v>
      </c>
      <c r="M246">
        <v>500</v>
      </c>
      <c r="O246" t="s">
        <v>105</v>
      </c>
      <c r="P246" t="s">
        <v>2293</v>
      </c>
      <c r="Q246">
        <v>1</v>
      </c>
      <c r="R246" t="s">
        <v>2294</v>
      </c>
      <c r="S246">
        <v>3</v>
      </c>
      <c r="T246" t="s">
        <v>2295</v>
      </c>
      <c r="U246">
        <v>9</v>
      </c>
      <c r="V246" t="s">
        <v>168</v>
      </c>
      <c r="W246">
        <v>4480</v>
      </c>
      <c r="X246" t="s">
        <v>2296</v>
      </c>
      <c r="Y246">
        <v>4101</v>
      </c>
      <c r="Z246" t="s">
        <v>2522</v>
      </c>
      <c r="AA246" t="s">
        <v>3693</v>
      </c>
      <c r="AB246" s="5">
        <v>43839</v>
      </c>
      <c r="AC246" s="5">
        <v>43830</v>
      </c>
    </row>
    <row r="247" spans="1:29" x14ac:dyDescent="0.25">
      <c r="A247">
        <v>2019</v>
      </c>
      <c r="B247" s="5">
        <v>43739</v>
      </c>
      <c r="C247" s="5">
        <v>43830</v>
      </c>
      <c r="D247" t="s">
        <v>182</v>
      </c>
      <c r="E247" t="s">
        <v>236</v>
      </c>
      <c r="F247" t="s">
        <v>846</v>
      </c>
      <c r="G247" t="s">
        <v>842</v>
      </c>
      <c r="H247" t="s">
        <v>847</v>
      </c>
      <c r="I247" t="s">
        <v>2254</v>
      </c>
      <c r="J247" s="5">
        <v>41969</v>
      </c>
      <c r="K247" t="s">
        <v>99</v>
      </c>
      <c r="L247" t="s">
        <v>2292</v>
      </c>
      <c r="M247">
        <v>500</v>
      </c>
      <c r="O247" t="s">
        <v>105</v>
      </c>
      <c r="P247" t="s">
        <v>2293</v>
      </c>
      <c r="Q247">
        <v>1</v>
      </c>
      <c r="R247" t="s">
        <v>2294</v>
      </c>
      <c r="S247">
        <v>3</v>
      </c>
      <c r="T247" t="s">
        <v>2295</v>
      </c>
      <c r="U247">
        <v>9</v>
      </c>
      <c r="V247" t="s">
        <v>168</v>
      </c>
      <c r="W247">
        <v>4480</v>
      </c>
      <c r="X247" t="s">
        <v>2296</v>
      </c>
      <c r="Y247">
        <v>2054</v>
      </c>
      <c r="Z247" t="s">
        <v>2523</v>
      </c>
      <c r="AA247" t="s">
        <v>3693</v>
      </c>
      <c r="AB247" s="5">
        <v>43839</v>
      </c>
      <c r="AC247" s="5">
        <v>43830</v>
      </c>
    </row>
    <row r="248" spans="1:29" x14ac:dyDescent="0.25">
      <c r="A248">
        <v>2019</v>
      </c>
      <c r="B248" s="5">
        <v>43739</v>
      </c>
      <c r="C248" s="5">
        <v>43830</v>
      </c>
      <c r="D248" t="s">
        <v>186</v>
      </c>
      <c r="E248" t="s">
        <v>243</v>
      </c>
      <c r="F248" t="s">
        <v>848</v>
      </c>
      <c r="G248" t="s">
        <v>842</v>
      </c>
      <c r="H248" t="s">
        <v>849</v>
      </c>
      <c r="I248" t="s">
        <v>2249</v>
      </c>
      <c r="J248" s="5">
        <v>43481</v>
      </c>
      <c r="K248" t="s">
        <v>99</v>
      </c>
      <c r="L248" t="s">
        <v>2292</v>
      </c>
      <c r="M248">
        <v>500</v>
      </c>
      <c r="O248" t="s">
        <v>105</v>
      </c>
      <c r="P248" t="s">
        <v>2293</v>
      </c>
      <c r="Q248">
        <v>1</v>
      </c>
      <c r="R248" t="s">
        <v>2294</v>
      </c>
      <c r="S248">
        <v>3</v>
      </c>
      <c r="T248" t="s">
        <v>2295</v>
      </c>
      <c r="U248">
        <v>9</v>
      </c>
      <c r="V248" t="s">
        <v>168</v>
      </c>
      <c r="W248">
        <v>4480</v>
      </c>
      <c r="X248" t="s">
        <v>2296</v>
      </c>
      <c r="Y248">
        <v>3134</v>
      </c>
      <c r="Z248" t="s">
        <v>2524</v>
      </c>
      <c r="AA248" t="s">
        <v>3693</v>
      </c>
      <c r="AB248" s="5">
        <v>43839</v>
      </c>
      <c r="AC248" s="5">
        <v>43830</v>
      </c>
    </row>
    <row r="249" spans="1:29" x14ac:dyDescent="0.25">
      <c r="A249">
        <v>2019</v>
      </c>
      <c r="B249" s="5">
        <v>43739</v>
      </c>
      <c r="C249" s="5">
        <v>43830</v>
      </c>
      <c r="D249" t="s">
        <v>171</v>
      </c>
      <c r="E249" t="s">
        <v>224</v>
      </c>
      <c r="F249" t="s">
        <v>850</v>
      </c>
      <c r="G249" t="s">
        <v>453</v>
      </c>
      <c r="H249" t="s">
        <v>412</v>
      </c>
      <c r="I249" t="s">
        <v>2242</v>
      </c>
      <c r="J249" s="5">
        <v>42690</v>
      </c>
      <c r="K249" t="s">
        <v>99</v>
      </c>
      <c r="L249" t="s">
        <v>2292</v>
      </c>
      <c r="M249">
        <v>500</v>
      </c>
      <c r="O249" t="s">
        <v>105</v>
      </c>
      <c r="P249" t="s">
        <v>2293</v>
      </c>
      <c r="Q249">
        <v>1</v>
      </c>
      <c r="R249" t="s">
        <v>2294</v>
      </c>
      <c r="S249">
        <v>3</v>
      </c>
      <c r="T249" t="s">
        <v>2295</v>
      </c>
      <c r="U249">
        <v>9</v>
      </c>
      <c r="V249" t="s">
        <v>168</v>
      </c>
      <c r="W249">
        <v>4480</v>
      </c>
      <c r="X249" t="s">
        <v>2296</v>
      </c>
      <c r="Y249">
        <v>2502</v>
      </c>
      <c r="Z249" t="s">
        <v>2525</v>
      </c>
      <c r="AA249" t="s">
        <v>3693</v>
      </c>
      <c r="AB249" s="5">
        <v>43839</v>
      </c>
      <c r="AC249" s="5">
        <v>43830</v>
      </c>
    </row>
    <row r="250" spans="1:29" x14ac:dyDescent="0.25">
      <c r="A250">
        <v>2019</v>
      </c>
      <c r="B250" s="5">
        <v>43739</v>
      </c>
      <c r="C250" s="5">
        <v>43830</v>
      </c>
      <c r="D250" t="s">
        <v>171</v>
      </c>
      <c r="E250" t="s">
        <v>224</v>
      </c>
      <c r="F250" t="s">
        <v>851</v>
      </c>
      <c r="G250" t="s">
        <v>852</v>
      </c>
      <c r="I250" t="s">
        <v>2251</v>
      </c>
      <c r="J250" s="5">
        <v>43497</v>
      </c>
      <c r="K250" t="s">
        <v>99</v>
      </c>
      <c r="L250" t="s">
        <v>2292</v>
      </c>
      <c r="M250">
        <v>500</v>
      </c>
      <c r="O250" t="s">
        <v>105</v>
      </c>
      <c r="P250" t="s">
        <v>2293</v>
      </c>
      <c r="Q250">
        <v>1</v>
      </c>
      <c r="R250" t="s">
        <v>2294</v>
      </c>
      <c r="S250">
        <v>3</v>
      </c>
      <c r="T250" t="s">
        <v>2295</v>
      </c>
      <c r="U250">
        <v>9</v>
      </c>
      <c r="V250" t="s">
        <v>168</v>
      </c>
      <c r="W250">
        <v>4480</v>
      </c>
      <c r="X250" t="s">
        <v>2296</v>
      </c>
      <c r="Y250">
        <v>4117</v>
      </c>
      <c r="Z250" t="s">
        <v>2526</v>
      </c>
      <c r="AA250" t="s">
        <v>3693</v>
      </c>
      <c r="AB250" s="5">
        <v>43839</v>
      </c>
      <c r="AC250" s="5">
        <v>43830</v>
      </c>
    </row>
    <row r="251" spans="1:29" x14ac:dyDescent="0.25">
      <c r="A251">
        <v>2019</v>
      </c>
      <c r="B251" s="5">
        <v>43739</v>
      </c>
      <c r="C251" s="5">
        <v>43830</v>
      </c>
      <c r="D251" t="s">
        <v>178</v>
      </c>
      <c r="E251" t="s">
        <v>267</v>
      </c>
      <c r="F251" t="s">
        <v>728</v>
      </c>
      <c r="G251" t="s">
        <v>853</v>
      </c>
      <c r="H251" t="s">
        <v>647</v>
      </c>
      <c r="I251" t="s">
        <v>2247</v>
      </c>
      <c r="J251" s="5">
        <v>42186</v>
      </c>
      <c r="K251" t="s">
        <v>99</v>
      </c>
      <c r="L251" t="s">
        <v>2292</v>
      </c>
      <c r="M251">
        <v>500</v>
      </c>
      <c r="O251" t="s">
        <v>105</v>
      </c>
      <c r="P251" t="s">
        <v>2293</v>
      </c>
      <c r="Q251">
        <v>1</v>
      </c>
      <c r="R251" t="s">
        <v>2294</v>
      </c>
      <c r="S251">
        <v>3</v>
      </c>
      <c r="T251" t="s">
        <v>2295</v>
      </c>
      <c r="U251">
        <v>9</v>
      </c>
      <c r="V251" t="s">
        <v>168</v>
      </c>
      <c r="W251">
        <v>4480</v>
      </c>
      <c r="X251" t="s">
        <v>2296</v>
      </c>
      <c r="Y251">
        <v>2776</v>
      </c>
      <c r="Z251" t="s">
        <v>2527</v>
      </c>
      <c r="AA251" t="s">
        <v>3693</v>
      </c>
      <c r="AB251" s="5">
        <v>43839</v>
      </c>
      <c r="AC251" s="5">
        <v>43830</v>
      </c>
    </row>
    <row r="252" spans="1:29" x14ac:dyDescent="0.25">
      <c r="A252">
        <v>2019</v>
      </c>
      <c r="B252" s="5">
        <v>43739</v>
      </c>
      <c r="C252" s="5">
        <v>43830</v>
      </c>
      <c r="D252" t="s">
        <v>171</v>
      </c>
      <c r="E252" t="s">
        <v>224</v>
      </c>
      <c r="F252" t="s">
        <v>854</v>
      </c>
      <c r="G252" t="s">
        <v>388</v>
      </c>
      <c r="H252" t="s">
        <v>855</v>
      </c>
      <c r="I252" t="s">
        <v>2260</v>
      </c>
      <c r="J252" s="5">
        <v>40924</v>
      </c>
      <c r="K252" t="s">
        <v>99</v>
      </c>
      <c r="L252" t="s">
        <v>2292</v>
      </c>
      <c r="M252">
        <v>500</v>
      </c>
      <c r="O252" t="s">
        <v>105</v>
      </c>
      <c r="P252" t="s">
        <v>2293</v>
      </c>
      <c r="Q252">
        <v>1</v>
      </c>
      <c r="R252" t="s">
        <v>2294</v>
      </c>
      <c r="S252">
        <v>3</v>
      </c>
      <c r="T252" t="s">
        <v>2295</v>
      </c>
      <c r="U252">
        <v>9</v>
      </c>
      <c r="V252" t="s">
        <v>168</v>
      </c>
      <c r="W252">
        <v>4480</v>
      </c>
      <c r="X252" t="s">
        <v>2296</v>
      </c>
      <c r="Y252">
        <v>2212</v>
      </c>
      <c r="Z252" t="s">
        <v>2528</v>
      </c>
      <c r="AA252" t="s">
        <v>3693</v>
      </c>
      <c r="AB252" s="5">
        <v>43839</v>
      </c>
      <c r="AC252" s="5">
        <v>43830</v>
      </c>
    </row>
    <row r="253" spans="1:29" x14ac:dyDescent="0.25">
      <c r="A253">
        <v>2019</v>
      </c>
      <c r="B253" s="5">
        <v>43739</v>
      </c>
      <c r="C253" s="5">
        <v>43830</v>
      </c>
      <c r="D253" t="s">
        <v>188</v>
      </c>
      <c r="E253" t="s">
        <v>230</v>
      </c>
      <c r="F253" t="s">
        <v>856</v>
      </c>
      <c r="G253" t="s">
        <v>388</v>
      </c>
      <c r="H253" t="s">
        <v>556</v>
      </c>
      <c r="I253" t="s">
        <v>2253</v>
      </c>
      <c r="J253" s="5">
        <v>43466</v>
      </c>
      <c r="K253" t="s">
        <v>99</v>
      </c>
      <c r="L253" t="s">
        <v>2292</v>
      </c>
      <c r="M253">
        <v>500</v>
      </c>
      <c r="O253" t="s">
        <v>105</v>
      </c>
      <c r="P253" t="s">
        <v>2293</v>
      </c>
      <c r="Q253">
        <v>1</v>
      </c>
      <c r="R253" t="s">
        <v>2294</v>
      </c>
      <c r="S253">
        <v>3</v>
      </c>
      <c r="T253" t="s">
        <v>2295</v>
      </c>
      <c r="U253">
        <v>9</v>
      </c>
      <c r="V253" t="s">
        <v>168</v>
      </c>
      <c r="W253">
        <v>4480</v>
      </c>
      <c r="X253" t="s">
        <v>2296</v>
      </c>
      <c r="Y253">
        <v>2559</v>
      </c>
      <c r="Z253" t="s">
        <v>2529</v>
      </c>
      <c r="AA253" t="s">
        <v>3693</v>
      </c>
      <c r="AB253" s="5">
        <v>43839</v>
      </c>
      <c r="AC253" s="5">
        <v>43830</v>
      </c>
    </row>
    <row r="254" spans="1:29" x14ac:dyDescent="0.25">
      <c r="A254">
        <v>2019</v>
      </c>
      <c r="B254" s="5">
        <v>43739</v>
      </c>
      <c r="C254" s="5">
        <v>43830</v>
      </c>
      <c r="D254" t="s">
        <v>187</v>
      </c>
      <c r="E254" t="s">
        <v>236</v>
      </c>
      <c r="F254" t="s">
        <v>857</v>
      </c>
      <c r="G254" t="s">
        <v>388</v>
      </c>
      <c r="H254" t="s">
        <v>858</v>
      </c>
      <c r="I254" t="s">
        <v>2258</v>
      </c>
      <c r="J254" s="5">
        <v>42786</v>
      </c>
      <c r="K254" t="s">
        <v>99</v>
      </c>
      <c r="L254" t="s">
        <v>2292</v>
      </c>
      <c r="M254">
        <v>500</v>
      </c>
      <c r="O254" t="s">
        <v>105</v>
      </c>
      <c r="P254" t="s">
        <v>2293</v>
      </c>
      <c r="Q254">
        <v>1</v>
      </c>
      <c r="R254" t="s">
        <v>2294</v>
      </c>
      <c r="S254">
        <v>3</v>
      </c>
      <c r="T254" t="s">
        <v>2295</v>
      </c>
      <c r="U254">
        <v>9</v>
      </c>
      <c r="V254" t="s">
        <v>168</v>
      </c>
      <c r="W254">
        <v>4480</v>
      </c>
      <c r="X254" t="s">
        <v>2296</v>
      </c>
      <c r="Y254">
        <v>2283</v>
      </c>
      <c r="Z254" t="s">
        <v>2530</v>
      </c>
      <c r="AA254" t="s">
        <v>3693</v>
      </c>
      <c r="AB254" s="5">
        <v>43839</v>
      </c>
      <c r="AC254" s="5">
        <v>43830</v>
      </c>
    </row>
    <row r="255" spans="1:29" x14ac:dyDescent="0.25">
      <c r="A255">
        <v>2019</v>
      </c>
      <c r="B255" s="5">
        <v>43739</v>
      </c>
      <c r="C255" s="5">
        <v>43830</v>
      </c>
      <c r="D255" t="s">
        <v>186</v>
      </c>
      <c r="E255" t="s">
        <v>243</v>
      </c>
      <c r="F255" t="s">
        <v>768</v>
      </c>
      <c r="G255" t="s">
        <v>388</v>
      </c>
      <c r="H255" t="s">
        <v>473</v>
      </c>
      <c r="I255" t="s">
        <v>2263</v>
      </c>
      <c r="J255" s="5">
        <v>43754</v>
      </c>
      <c r="K255" t="s">
        <v>99</v>
      </c>
      <c r="L255" t="s">
        <v>2292</v>
      </c>
      <c r="M255">
        <v>500</v>
      </c>
      <c r="O255" t="s">
        <v>105</v>
      </c>
      <c r="P255" t="s">
        <v>2293</v>
      </c>
      <c r="Q255">
        <v>1</v>
      </c>
      <c r="R255" t="s">
        <v>2294</v>
      </c>
      <c r="S255">
        <v>3</v>
      </c>
      <c r="T255" t="s">
        <v>2295</v>
      </c>
      <c r="U255">
        <v>9</v>
      </c>
      <c r="V255" t="s">
        <v>168</v>
      </c>
      <c r="W255">
        <v>4480</v>
      </c>
      <c r="X255" t="s">
        <v>2296</v>
      </c>
      <c r="Y255">
        <v>2696</v>
      </c>
      <c r="Z255" t="s">
        <v>2531</v>
      </c>
      <c r="AA255" t="s">
        <v>3693</v>
      </c>
      <c r="AB255" s="5">
        <v>43839</v>
      </c>
      <c r="AC255" s="5">
        <v>43830</v>
      </c>
    </row>
    <row r="256" spans="1:29" x14ac:dyDescent="0.25">
      <c r="A256">
        <v>2019</v>
      </c>
      <c r="B256" s="5">
        <v>43739</v>
      </c>
      <c r="C256" s="5">
        <v>43830</v>
      </c>
      <c r="D256" t="s">
        <v>202</v>
      </c>
      <c r="E256" t="s">
        <v>268</v>
      </c>
      <c r="F256" t="s">
        <v>859</v>
      </c>
      <c r="G256" t="s">
        <v>388</v>
      </c>
      <c r="H256" t="s">
        <v>660</v>
      </c>
      <c r="I256" t="s">
        <v>2247</v>
      </c>
      <c r="J256" s="5">
        <v>39829</v>
      </c>
      <c r="K256" t="s">
        <v>99</v>
      </c>
      <c r="L256" t="s">
        <v>2292</v>
      </c>
      <c r="M256">
        <v>500</v>
      </c>
      <c r="O256" t="s">
        <v>105</v>
      </c>
      <c r="P256" t="s">
        <v>2293</v>
      </c>
      <c r="Q256">
        <v>1</v>
      </c>
      <c r="R256" t="s">
        <v>2294</v>
      </c>
      <c r="S256">
        <v>3</v>
      </c>
      <c r="T256" t="s">
        <v>2295</v>
      </c>
      <c r="U256">
        <v>9</v>
      </c>
      <c r="V256" t="s">
        <v>168</v>
      </c>
      <c r="W256">
        <v>4480</v>
      </c>
      <c r="X256" t="s">
        <v>2296</v>
      </c>
      <c r="Y256">
        <v>2312</v>
      </c>
      <c r="Z256" t="s">
        <v>2532</v>
      </c>
      <c r="AA256" t="s">
        <v>3693</v>
      </c>
      <c r="AB256" s="5">
        <v>43839</v>
      </c>
      <c r="AC256" s="5">
        <v>43830</v>
      </c>
    </row>
    <row r="257" spans="1:29" x14ac:dyDescent="0.25">
      <c r="A257">
        <v>2019</v>
      </c>
      <c r="B257" s="5">
        <v>43739</v>
      </c>
      <c r="C257" s="5">
        <v>43830</v>
      </c>
      <c r="D257" t="s">
        <v>203</v>
      </c>
      <c r="E257" t="s">
        <v>248</v>
      </c>
      <c r="F257" t="s">
        <v>860</v>
      </c>
      <c r="G257" t="s">
        <v>388</v>
      </c>
      <c r="H257" t="s">
        <v>401</v>
      </c>
      <c r="I257" t="s">
        <v>2254</v>
      </c>
      <c r="J257" s="5">
        <v>42051</v>
      </c>
      <c r="K257" t="s">
        <v>99</v>
      </c>
      <c r="L257" t="s">
        <v>2292</v>
      </c>
      <c r="M257">
        <v>500</v>
      </c>
      <c r="O257" t="s">
        <v>105</v>
      </c>
      <c r="P257" t="s">
        <v>2293</v>
      </c>
      <c r="Q257">
        <v>1</v>
      </c>
      <c r="R257" t="s">
        <v>2294</v>
      </c>
      <c r="S257">
        <v>3</v>
      </c>
      <c r="T257" t="s">
        <v>2295</v>
      </c>
      <c r="U257">
        <v>9</v>
      </c>
      <c r="V257" t="s">
        <v>168</v>
      </c>
      <c r="W257">
        <v>4480</v>
      </c>
      <c r="X257" t="s">
        <v>2296</v>
      </c>
      <c r="Y257">
        <v>2086</v>
      </c>
      <c r="Z257" t="s">
        <v>2533</v>
      </c>
      <c r="AA257" t="s">
        <v>3693</v>
      </c>
      <c r="AB257" s="5">
        <v>43839</v>
      </c>
      <c r="AC257" s="5">
        <v>43830</v>
      </c>
    </row>
    <row r="258" spans="1:29" x14ac:dyDescent="0.25">
      <c r="A258">
        <v>2019</v>
      </c>
      <c r="B258" s="5">
        <v>43739</v>
      </c>
      <c r="C258" s="5">
        <v>43830</v>
      </c>
      <c r="D258" t="s">
        <v>173</v>
      </c>
      <c r="E258" t="s">
        <v>226</v>
      </c>
      <c r="F258" t="s">
        <v>861</v>
      </c>
      <c r="G258" t="s">
        <v>388</v>
      </c>
      <c r="H258" t="s">
        <v>470</v>
      </c>
      <c r="I258" t="s">
        <v>2255</v>
      </c>
      <c r="J258" s="5">
        <v>42079</v>
      </c>
      <c r="K258" t="s">
        <v>99</v>
      </c>
      <c r="L258" t="s">
        <v>2292</v>
      </c>
      <c r="M258">
        <v>500</v>
      </c>
      <c r="O258" t="s">
        <v>105</v>
      </c>
      <c r="P258" t="s">
        <v>2293</v>
      </c>
      <c r="Q258">
        <v>1</v>
      </c>
      <c r="R258" t="s">
        <v>2294</v>
      </c>
      <c r="S258">
        <v>3</v>
      </c>
      <c r="T258" t="s">
        <v>2295</v>
      </c>
      <c r="U258">
        <v>9</v>
      </c>
      <c r="V258" t="s">
        <v>168</v>
      </c>
      <c r="W258">
        <v>4480</v>
      </c>
      <c r="X258" t="s">
        <v>2296</v>
      </c>
      <c r="Y258">
        <v>2657</v>
      </c>
      <c r="Z258" t="s">
        <v>2534</v>
      </c>
      <c r="AA258" t="s">
        <v>3693</v>
      </c>
      <c r="AB258" s="5">
        <v>43839</v>
      </c>
      <c r="AC258" s="5">
        <v>43830</v>
      </c>
    </row>
    <row r="259" spans="1:29" x14ac:dyDescent="0.25">
      <c r="A259">
        <v>2019</v>
      </c>
      <c r="B259" s="5">
        <v>43739</v>
      </c>
      <c r="C259" s="5">
        <v>43830</v>
      </c>
      <c r="D259" t="s">
        <v>179</v>
      </c>
      <c r="E259" t="s">
        <v>234</v>
      </c>
      <c r="F259" t="s">
        <v>862</v>
      </c>
      <c r="G259" t="s">
        <v>388</v>
      </c>
      <c r="H259" t="s">
        <v>753</v>
      </c>
      <c r="I259" t="s">
        <v>2244</v>
      </c>
      <c r="J259" s="5">
        <v>42303</v>
      </c>
      <c r="K259" t="s">
        <v>99</v>
      </c>
      <c r="L259" t="s">
        <v>2292</v>
      </c>
      <c r="M259">
        <v>500</v>
      </c>
      <c r="O259" t="s">
        <v>105</v>
      </c>
      <c r="P259" t="s">
        <v>2293</v>
      </c>
      <c r="Q259">
        <v>1</v>
      </c>
      <c r="R259" t="s">
        <v>2294</v>
      </c>
      <c r="S259">
        <v>3</v>
      </c>
      <c r="T259" t="s">
        <v>2295</v>
      </c>
      <c r="U259">
        <v>9</v>
      </c>
      <c r="V259" t="s">
        <v>168</v>
      </c>
      <c r="W259">
        <v>4480</v>
      </c>
      <c r="X259" t="s">
        <v>2296</v>
      </c>
      <c r="Y259">
        <v>2308</v>
      </c>
      <c r="Z259" t="s">
        <v>2535</v>
      </c>
      <c r="AA259" t="s">
        <v>3693</v>
      </c>
      <c r="AB259" s="5">
        <v>43839</v>
      </c>
      <c r="AC259" s="5">
        <v>43830</v>
      </c>
    </row>
    <row r="260" spans="1:29" x14ac:dyDescent="0.25">
      <c r="A260">
        <v>2019</v>
      </c>
      <c r="B260" s="5">
        <v>43739</v>
      </c>
      <c r="C260" s="5">
        <v>43830</v>
      </c>
      <c r="D260" t="s">
        <v>202</v>
      </c>
      <c r="E260" t="s">
        <v>269</v>
      </c>
      <c r="F260" t="s">
        <v>863</v>
      </c>
      <c r="G260" t="s">
        <v>388</v>
      </c>
      <c r="H260" t="s">
        <v>447</v>
      </c>
      <c r="I260" t="s">
        <v>2247</v>
      </c>
      <c r="J260" s="5">
        <v>42842</v>
      </c>
      <c r="K260" t="s">
        <v>99</v>
      </c>
      <c r="L260" t="s">
        <v>2292</v>
      </c>
      <c r="M260">
        <v>500</v>
      </c>
      <c r="O260" t="s">
        <v>105</v>
      </c>
      <c r="P260" t="s">
        <v>2293</v>
      </c>
      <c r="Q260">
        <v>1</v>
      </c>
      <c r="R260" t="s">
        <v>2294</v>
      </c>
      <c r="S260">
        <v>3</v>
      </c>
      <c r="T260" t="s">
        <v>2295</v>
      </c>
      <c r="U260">
        <v>9</v>
      </c>
      <c r="V260" t="s">
        <v>168</v>
      </c>
      <c r="W260">
        <v>4480</v>
      </c>
      <c r="X260" t="s">
        <v>2296</v>
      </c>
      <c r="Y260">
        <v>2236</v>
      </c>
      <c r="Z260" t="s">
        <v>2536</v>
      </c>
      <c r="AA260" t="s">
        <v>3693</v>
      </c>
      <c r="AB260" s="5">
        <v>43839</v>
      </c>
      <c r="AC260" s="5">
        <v>43830</v>
      </c>
    </row>
    <row r="261" spans="1:29" x14ac:dyDescent="0.25">
      <c r="A261">
        <v>2019</v>
      </c>
      <c r="B261" s="5">
        <v>43739</v>
      </c>
      <c r="C261" s="5">
        <v>43830</v>
      </c>
      <c r="D261" t="s">
        <v>184</v>
      </c>
      <c r="E261" t="s">
        <v>240</v>
      </c>
      <c r="F261" t="s">
        <v>864</v>
      </c>
      <c r="G261" t="s">
        <v>388</v>
      </c>
      <c r="H261" t="s">
        <v>453</v>
      </c>
      <c r="I261" t="s">
        <v>2242</v>
      </c>
      <c r="J261" s="5">
        <v>42795</v>
      </c>
      <c r="K261" t="s">
        <v>99</v>
      </c>
      <c r="L261" t="s">
        <v>2292</v>
      </c>
      <c r="M261">
        <v>500</v>
      </c>
      <c r="O261" t="s">
        <v>105</v>
      </c>
      <c r="P261" t="s">
        <v>2293</v>
      </c>
      <c r="Q261">
        <v>1</v>
      </c>
      <c r="R261" t="s">
        <v>2294</v>
      </c>
      <c r="S261">
        <v>3</v>
      </c>
      <c r="T261" t="s">
        <v>2295</v>
      </c>
      <c r="U261">
        <v>9</v>
      </c>
      <c r="V261" t="s">
        <v>168</v>
      </c>
      <c r="W261">
        <v>4480</v>
      </c>
      <c r="X261" t="s">
        <v>2296</v>
      </c>
      <c r="Y261">
        <v>2784</v>
      </c>
      <c r="Z261" t="s">
        <v>2537</v>
      </c>
      <c r="AA261" t="s">
        <v>3693</v>
      </c>
      <c r="AB261" s="5">
        <v>43839</v>
      </c>
      <c r="AC261" s="5">
        <v>43830</v>
      </c>
    </row>
    <row r="262" spans="1:29" x14ac:dyDescent="0.25">
      <c r="A262">
        <v>2019</v>
      </c>
      <c r="B262" s="5">
        <v>43739</v>
      </c>
      <c r="C262" s="5">
        <v>43830</v>
      </c>
      <c r="D262" t="s">
        <v>182</v>
      </c>
      <c r="E262" t="s">
        <v>236</v>
      </c>
      <c r="F262" t="s">
        <v>865</v>
      </c>
      <c r="G262" t="s">
        <v>388</v>
      </c>
      <c r="H262" t="s">
        <v>388</v>
      </c>
      <c r="I262" t="s">
        <v>2254</v>
      </c>
      <c r="J262" s="5">
        <v>43055</v>
      </c>
      <c r="K262" t="s">
        <v>99</v>
      </c>
      <c r="L262" t="s">
        <v>2292</v>
      </c>
      <c r="M262">
        <v>500</v>
      </c>
      <c r="O262" t="s">
        <v>105</v>
      </c>
      <c r="P262" t="s">
        <v>2293</v>
      </c>
      <c r="Q262">
        <v>1</v>
      </c>
      <c r="R262" t="s">
        <v>2294</v>
      </c>
      <c r="S262">
        <v>3</v>
      </c>
      <c r="T262" t="s">
        <v>2295</v>
      </c>
      <c r="U262">
        <v>9</v>
      </c>
      <c r="V262" t="s">
        <v>168</v>
      </c>
      <c r="W262">
        <v>4480</v>
      </c>
      <c r="X262" t="s">
        <v>2296</v>
      </c>
      <c r="Y262">
        <v>5423</v>
      </c>
      <c r="Z262" t="s">
        <v>2538</v>
      </c>
      <c r="AA262" t="s">
        <v>3693</v>
      </c>
      <c r="AB262" s="5">
        <v>43839</v>
      </c>
      <c r="AC262" s="5">
        <v>43830</v>
      </c>
    </row>
    <row r="263" spans="1:29" x14ac:dyDescent="0.25">
      <c r="A263">
        <v>2019</v>
      </c>
      <c r="B263" s="5">
        <v>43739</v>
      </c>
      <c r="C263" s="5">
        <v>43830</v>
      </c>
      <c r="D263" t="s">
        <v>186</v>
      </c>
      <c r="E263" t="s">
        <v>243</v>
      </c>
      <c r="F263" t="s">
        <v>866</v>
      </c>
      <c r="G263" t="s">
        <v>388</v>
      </c>
      <c r="H263" t="s">
        <v>355</v>
      </c>
      <c r="I263" t="s">
        <v>2261</v>
      </c>
      <c r="J263" s="5">
        <v>43481</v>
      </c>
      <c r="K263" t="s">
        <v>99</v>
      </c>
      <c r="L263" t="s">
        <v>2292</v>
      </c>
      <c r="M263">
        <v>500</v>
      </c>
      <c r="O263" t="s">
        <v>105</v>
      </c>
      <c r="P263" t="s">
        <v>2293</v>
      </c>
      <c r="Q263">
        <v>1</v>
      </c>
      <c r="R263" t="s">
        <v>2294</v>
      </c>
      <c r="S263">
        <v>3</v>
      </c>
      <c r="T263" t="s">
        <v>2295</v>
      </c>
      <c r="U263">
        <v>9</v>
      </c>
      <c r="V263" t="s">
        <v>168</v>
      </c>
      <c r="W263">
        <v>4480</v>
      </c>
      <c r="X263" t="s">
        <v>2296</v>
      </c>
      <c r="Y263">
        <v>3170</v>
      </c>
      <c r="Z263" t="s">
        <v>2539</v>
      </c>
      <c r="AA263" t="s">
        <v>3693</v>
      </c>
      <c r="AB263" s="5">
        <v>43839</v>
      </c>
      <c r="AC263" s="5">
        <v>43830</v>
      </c>
    </row>
    <row r="264" spans="1:29" x14ac:dyDescent="0.25">
      <c r="A264">
        <v>2019</v>
      </c>
      <c r="B264" s="5">
        <v>43739</v>
      </c>
      <c r="C264" s="5">
        <v>43830</v>
      </c>
      <c r="D264" t="s">
        <v>177</v>
      </c>
      <c r="E264" t="s">
        <v>230</v>
      </c>
      <c r="F264" t="s">
        <v>867</v>
      </c>
      <c r="G264" t="s">
        <v>388</v>
      </c>
      <c r="H264" t="s">
        <v>868</v>
      </c>
      <c r="I264" t="s">
        <v>2257</v>
      </c>
      <c r="J264" s="5">
        <v>43055</v>
      </c>
      <c r="K264" t="s">
        <v>99</v>
      </c>
      <c r="L264" t="s">
        <v>2292</v>
      </c>
      <c r="M264">
        <v>500</v>
      </c>
      <c r="O264" t="s">
        <v>105</v>
      </c>
      <c r="P264" t="s">
        <v>2293</v>
      </c>
      <c r="Q264">
        <v>1</v>
      </c>
      <c r="R264" t="s">
        <v>2294</v>
      </c>
      <c r="S264">
        <v>3</v>
      </c>
      <c r="T264" t="s">
        <v>2295</v>
      </c>
      <c r="U264">
        <v>9</v>
      </c>
      <c r="V264" t="s">
        <v>168</v>
      </c>
      <c r="W264">
        <v>4480</v>
      </c>
      <c r="X264" t="s">
        <v>2296</v>
      </c>
      <c r="Y264">
        <v>0</v>
      </c>
      <c r="Z264" t="s">
        <v>2540</v>
      </c>
      <c r="AA264" t="s">
        <v>3693</v>
      </c>
      <c r="AB264" s="5">
        <v>43839</v>
      </c>
      <c r="AC264" s="5">
        <v>43830</v>
      </c>
    </row>
    <row r="265" spans="1:29" x14ac:dyDescent="0.25">
      <c r="A265">
        <v>2019</v>
      </c>
      <c r="B265" s="5">
        <v>43739</v>
      </c>
      <c r="C265" s="5">
        <v>43830</v>
      </c>
      <c r="D265" t="s">
        <v>182</v>
      </c>
      <c r="E265" t="s">
        <v>249</v>
      </c>
      <c r="F265" t="s">
        <v>869</v>
      </c>
      <c r="G265" t="s">
        <v>388</v>
      </c>
      <c r="H265" t="s">
        <v>870</v>
      </c>
      <c r="I265" t="s">
        <v>2261</v>
      </c>
      <c r="J265" s="5">
        <v>43040</v>
      </c>
      <c r="K265" t="s">
        <v>99</v>
      </c>
      <c r="L265" t="s">
        <v>2292</v>
      </c>
      <c r="M265">
        <v>500</v>
      </c>
      <c r="O265" t="s">
        <v>105</v>
      </c>
      <c r="P265" t="s">
        <v>2293</v>
      </c>
      <c r="Q265">
        <v>1</v>
      </c>
      <c r="R265" t="s">
        <v>2294</v>
      </c>
      <c r="S265">
        <v>3</v>
      </c>
      <c r="T265" t="s">
        <v>2295</v>
      </c>
      <c r="U265">
        <v>9</v>
      </c>
      <c r="V265" t="s">
        <v>168</v>
      </c>
      <c r="W265">
        <v>4480</v>
      </c>
      <c r="X265" t="s">
        <v>2296</v>
      </c>
      <c r="Y265">
        <v>2984</v>
      </c>
      <c r="Z265" t="s">
        <v>2541</v>
      </c>
      <c r="AA265" t="s">
        <v>3693</v>
      </c>
      <c r="AB265" s="5">
        <v>43839</v>
      </c>
      <c r="AC265" s="5">
        <v>43830</v>
      </c>
    </row>
    <row r="266" spans="1:29" x14ac:dyDescent="0.25">
      <c r="A266">
        <v>2019</v>
      </c>
      <c r="B266" s="5">
        <v>43739</v>
      </c>
      <c r="C266" s="5">
        <v>43830</v>
      </c>
      <c r="D266" t="s">
        <v>184</v>
      </c>
      <c r="E266" t="s">
        <v>254</v>
      </c>
      <c r="F266" t="s">
        <v>440</v>
      </c>
      <c r="G266" t="s">
        <v>388</v>
      </c>
      <c r="H266" t="s">
        <v>871</v>
      </c>
      <c r="I266" t="s">
        <v>2244</v>
      </c>
      <c r="J266" s="5">
        <v>39979</v>
      </c>
      <c r="K266" t="s">
        <v>99</v>
      </c>
      <c r="L266" t="s">
        <v>2292</v>
      </c>
      <c r="M266">
        <v>500</v>
      </c>
      <c r="O266" t="s">
        <v>105</v>
      </c>
      <c r="P266" t="s">
        <v>2293</v>
      </c>
      <c r="Q266">
        <v>1</v>
      </c>
      <c r="R266" t="s">
        <v>2294</v>
      </c>
      <c r="S266">
        <v>3</v>
      </c>
      <c r="T266" t="s">
        <v>2295</v>
      </c>
      <c r="U266">
        <v>9</v>
      </c>
      <c r="V266" t="s">
        <v>168</v>
      </c>
      <c r="W266">
        <v>4480</v>
      </c>
      <c r="X266" t="s">
        <v>2296</v>
      </c>
      <c r="Y266">
        <v>2936</v>
      </c>
      <c r="Z266" t="s">
        <v>2542</v>
      </c>
      <c r="AA266" t="s">
        <v>3693</v>
      </c>
      <c r="AB266" s="5">
        <v>43839</v>
      </c>
      <c r="AC266" s="5">
        <v>43830</v>
      </c>
    </row>
    <row r="267" spans="1:29" x14ac:dyDescent="0.25">
      <c r="A267">
        <v>2019</v>
      </c>
      <c r="B267" s="5">
        <v>43739</v>
      </c>
      <c r="C267" s="5">
        <v>43830</v>
      </c>
      <c r="D267" t="s">
        <v>171</v>
      </c>
      <c r="E267" t="s">
        <v>224</v>
      </c>
      <c r="F267" t="s">
        <v>510</v>
      </c>
      <c r="G267" t="s">
        <v>388</v>
      </c>
      <c r="H267" t="s">
        <v>392</v>
      </c>
      <c r="I267" t="s">
        <v>2242</v>
      </c>
      <c r="J267" s="5">
        <v>43040</v>
      </c>
      <c r="K267" t="s">
        <v>99</v>
      </c>
      <c r="L267" t="s">
        <v>2292</v>
      </c>
      <c r="M267">
        <v>500</v>
      </c>
      <c r="O267" t="s">
        <v>105</v>
      </c>
      <c r="P267" t="s">
        <v>2293</v>
      </c>
      <c r="Q267">
        <v>1</v>
      </c>
      <c r="R267" t="s">
        <v>2294</v>
      </c>
      <c r="S267">
        <v>3</v>
      </c>
      <c r="T267" t="s">
        <v>2295</v>
      </c>
      <c r="U267">
        <v>9</v>
      </c>
      <c r="V267" t="s">
        <v>168</v>
      </c>
      <c r="W267">
        <v>4480</v>
      </c>
      <c r="X267" t="s">
        <v>2296</v>
      </c>
      <c r="Y267">
        <v>0</v>
      </c>
      <c r="Z267" t="s">
        <v>2543</v>
      </c>
      <c r="AA267" t="s">
        <v>3693</v>
      </c>
      <c r="AB267" s="5">
        <v>43839</v>
      </c>
      <c r="AC267" s="5">
        <v>43830</v>
      </c>
    </row>
    <row r="268" spans="1:29" x14ac:dyDescent="0.25">
      <c r="A268">
        <v>2019</v>
      </c>
      <c r="B268" s="5">
        <v>43739</v>
      </c>
      <c r="C268" s="5">
        <v>43830</v>
      </c>
      <c r="D268" t="s">
        <v>183</v>
      </c>
      <c r="E268" t="s">
        <v>239</v>
      </c>
      <c r="F268" t="s">
        <v>561</v>
      </c>
      <c r="G268" t="s">
        <v>388</v>
      </c>
      <c r="H268" t="s">
        <v>432</v>
      </c>
      <c r="I268" t="s">
        <v>2259</v>
      </c>
      <c r="J268" s="5">
        <v>43785</v>
      </c>
      <c r="K268" t="s">
        <v>99</v>
      </c>
      <c r="L268" t="s">
        <v>2292</v>
      </c>
      <c r="M268">
        <v>500</v>
      </c>
      <c r="O268" t="s">
        <v>105</v>
      </c>
      <c r="P268" t="s">
        <v>2293</v>
      </c>
      <c r="Q268">
        <v>1</v>
      </c>
      <c r="R268" t="s">
        <v>2294</v>
      </c>
      <c r="S268">
        <v>3</v>
      </c>
      <c r="T268" t="s">
        <v>2295</v>
      </c>
      <c r="U268">
        <v>9</v>
      </c>
      <c r="V268" t="s">
        <v>168</v>
      </c>
      <c r="W268">
        <v>4480</v>
      </c>
      <c r="X268" t="s">
        <v>2296</v>
      </c>
      <c r="Y268">
        <v>2575</v>
      </c>
      <c r="AA268" t="s">
        <v>3693</v>
      </c>
      <c r="AB268" s="5">
        <v>43839</v>
      </c>
      <c r="AC268" s="5">
        <v>43830</v>
      </c>
    </row>
    <row r="269" spans="1:29" x14ac:dyDescent="0.25">
      <c r="A269">
        <v>2019</v>
      </c>
      <c r="B269" s="5">
        <v>43739</v>
      </c>
      <c r="C269" s="5">
        <v>43830</v>
      </c>
      <c r="D269" t="s">
        <v>171</v>
      </c>
      <c r="E269" t="s">
        <v>224</v>
      </c>
      <c r="F269" t="s">
        <v>872</v>
      </c>
      <c r="G269" t="s">
        <v>388</v>
      </c>
      <c r="H269" t="s">
        <v>647</v>
      </c>
      <c r="I269" t="s">
        <v>2252</v>
      </c>
      <c r="J269" s="5">
        <v>42736</v>
      </c>
      <c r="K269" t="s">
        <v>99</v>
      </c>
      <c r="L269" t="s">
        <v>2292</v>
      </c>
      <c r="M269">
        <v>500</v>
      </c>
      <c r="O269" t="s">
        <v>105</v>
      </c>
      <c r="P269" t="s">
        <v>2293</v>
      </c>
      <c r="Q269">
        <v>1</v>
      </c>
      <c r="R269" t="s">
        <v>2294</v>
      </c>
      <c r="S269">
        <v>3</v>
      </c>
      <c r="T269" t="s">
        <v>2295</v>
      </c>
      <c r="U269">
        <v>9</v>
      </c>
      <c r="V269" t="s">
        <v>168</v>
      </c>
      <c r="W269">
        <v>4480</v>
      </c>
      <c r="X269" t="s">
        <v>2296</v>
      </c>
      <c r="Y269">
        <v>2547</v>
      </c>
      <c r="Z269" t="s">
        <v>2544</v>
      </c>
      <c r="AA269" t="s">
        <v>3693</v>
      </c>
      <c r="AB269" s="5">
        <v>43839</v>
      </c>
      <c r="AC269" s="5">
        <v>43830</v>
      </c>
    </row>
    <row r="270" spans="1:29" x14ac:dyDescent="0.25">
      <c r="A270">
        <v>2019</v>
      </c>
      <c r="B270" s="5">
        <v>43739</v>
      </c>
      <c r="C270" s="5">
        <v>43830</v>
      </c>
      <c r="D270" t="s">
        <v>199</v>
      </c>
      <c r="E270" t="s">
        <v>258</v>
      </c>
      <c r="F270" t="s">
        <v>604</v>
      </c>
      <c r="G270" t="s">
        <v>388</v>
      </c>
      <c r="H270" t="s">
        <v>873</v>
      </c>
      <c r="I270" t="s">
        <v>2247</v>
      </c>
      <c r="J270" s="5">
        <v>42523</v>
      </c>
      <c r="K270" t="s">
        <v>99</v>
      </c>
      <c r="L270" t="s">
        <v>2292</v>
      </c>
      <c r="M270">
        <v>500</v>
      </c>
      <c r="O270" t="s">
        <v>105</v>
      </c>
      <c r="P270" t="s">
        <v>2293</v>
      </c>
      <c r="Q270">
        <v>1</v>
      </c>
      <c r="R270" t="s">
        <v>2294</v>
      </c>
      <c r="S270">
        <v>3</v>
      </c>
      <c r="T270" t="s">
        <v>2295</v>
      </c>
      <c r="U270">
        <v>9</v>
      </c>
      <c r="V270" t="s">
        <v>168</v>
      </c>
      <c r="W270">
        <v>4480</v>
      </c>
      <c r="X270" t="s">
        <v>2296</v>
      </c>
      <c r="Y270">
        <v>2232</v>
      </c>
      <c r="Z270" t="s">
        <v>2545</v>
      </c>
      <c r="AA270" t="s">
        <v>3693</v>
      </c>
      <c r="AB270" s="5">
        <v>43839</v>
      </c>
      <c r="AC270" s="5">
        <v>43830</v>
      </c>
    </row>
    <row r="271" spans="1:29" x14ac:dyDescent="0.25">
      <c r="A271">
        <v>2019</v>
      </c>
      <c r="B271" s="5">
        <v>43739</v>
      </c>
      <c r="C271" s="5">
        <v>43830</v>
      </c>
      <c r="D271" t="s">
        <v>182</v>
      </c>
      <c r="E271" t="s">
        <v>249</v>
      </c>
      <c r="F271" t="s">
        <v>874</v>
      </c>
      <c r="G271" t="s">
        <v>388</v>
      </c>
      <c r="H271" t="s">
        <v>488</v>
      </c>
      <c r="I271" t="s">
        <v>2247</v>
      </c>
      <c r="J271" s="5">
        <v>43540</v>
      </c>
      <c r="K271" t="s">
        <v>99</v>
      </c>
      <c r="L271" t="s">
        <v>2292</v>
      </c>
      <c r="M271">
        <v>500</v>
      </c>
      <c r="O271" t="s">
        <v>105</v>
      </c>
      <c r="P271" t="s">
        <v>2293</v>
      </c>
      <c r="Q271">
        <v>1</v>
      </c>
      <c r="R271" t="s">
        <v>2294</v>
      </c>
      <c r="S271">
        <v>3</v>
      </c>
      <c r="T271" t="s">
        <v>2295</v>
      </c>
      <c r="U271">
        <v>9</v>
      </c>
      <c r="V271" t="s">
        <v>168</v>
      </c>
      <c r="W271">
        <v>4480</v>
      </c>
      <c r="X271" t="s">
        <v>2296</v>
      </c>
      <c r="Y271">
        <v>2182</v>
      </c>
      <c r="Z271" t="s">
        <v>2546</v>
      </c>
      <c r="AA271" t="s">
        <v>3693</v>
      </c>
      <c r="AB271" s="5">
        <v>43839</v>
      </c>
      <c r="AC271" s="5">
        <v>43830</v>
      </c>
    </row>
    <row r="272" spans="1:29" x14ac:dyDescent="0.25">
      <c r="A272">
        <v>2019</v>
      </c>
      <c r="B272" s="5">
        <v>43739</v>
      </c>
      <c r="C272" s="5">
        <v>43830</v>
      </c>
      <c r="D272" t="s">
        <v>195</v>
      </c>
      <c r="E272" t="s">
        <v>270</v>
      </c>
      <c r="F272" t="s">
        <v>875</v>
      </c>
      <c r="G272" t="s">
        <v>388</v>
      </c>
      <c r="H272" t="s">
        <v>876</v>
      </c>
      <c r="I272" t="s">
        <v>2253</v>
      </c>
      <c r="J272" s="5">
        <v>42767</v>
      </c>
      <c r="K272" t="s">
        <v>99</v>
      </c>
      <c r="L272" t="s">
        <v>2292</v>
      </c>
      <c r="M272">
        <v>500</v>
      </c>
      <c r="O272" t="s">
        <v>105</v>
      </c>
      <c r="P272" t="s">
        <v>2293</v>
      </c>
      <c r="Q272">
        <v>1</v>
      </c>
      <c r="R272" t="s">
        <v>2294</v>
      </c>
      <c r="S272">
        <v>3</v>
      </c>
      <c r="T272" t="s">
        <v>2295</v>
      </c>
      <c r="U272">
        <v>9</v>
      </c>
      <c r="V272" t="s">
        <v>168</v>
      </c>
      <c r="W272">
        <v>4480</v>
      </c>
      <c r="X272" t="s">
        <v>2296</v>
      </c>
      <c r="Y272">
        <v>2315</v>
      </c>
      <c r="Z272" t="s">
        <v>2547</v>
      </c>
      <c r="AA272" t="s">
        <v>3693</v>
      </c>
      <c r="AB272" s="5">
        <v>43839</v>
      </c>
      <c r="AC272" s="5">
        <v>43830</v>
      </c>
    </row>
    <row r="273" spans="1:29" x14ac:dyDescent="0.25">
      <c r="A273">
        <v>2019</v>
      </c>
      <c r="B273" s="5">
        <v>43739</v>
      </c>
      <c r="C273" s="5">
        <v>43830</v>
      </c>
      <c r="D273" t="s">
        <v>182</v>
      </c>
      <c r="E273" t="s">
        <v>249</v>
      </c>
      <c r="F273" t="s">
        <v>877</v>
      </c>
      <c r="G273" t="s">
        <v>388</v>
      </c>
      <c r="H273" t="s">
        <v>878</v>
      </c>
      <c r="I273" t="s">
        <v>2250</v>
      </c>
      <c r="J273" s="5">
        <v>43770</v>
      </c>
      <c r="K273" t="s">
        <v>99</v>
      </c>
      <c r="L273" t="s">
        <v>2292</v>
      </c>
      <c r="M273">
        <v>500</v>
      </c>
      <c r="O273" t="s">
        <v>105</v>
      </c>
      <c r="P273" t="s">
        <v>2293</v>
      </c>
      <c r="Q273">
        <v>1</v>
      </c>
      <c r="R273" t="s">
        <v>2294</v>
      </c>
      <c r="S273">
        <v>3</v>
      </c>
      <c r="T273" t="s">
        <v>2295</v>
      </c>
      <c r="U273">
        <v>9</v>
      </c>
      <c r="V273" t="s">
        <v>168</v>
      </c>
      <c r="W273">
        <v>4480</v>
      </c>
      <c r="X273" t="s">
        <v>2296</v>
      </c>
      <c r="Y273">
        <v>2841</v>
      </c>
      <c r="AA273" t="s">
        <v>3693</v>
      </c>
      <c r="AB273" s="5">
        <v>43839</v>
      </c>
      <c r="AC273" s="5">
        <v>43830</v>
      </c>
    </row>
    <row r="274" spans="1:29" x14ac:dyDescent="0.25">
      <c r="A274">
        <v>2019</v>
      </c>
      <c r="B274" s="5">
        <v>43739</v>
      </c>
      <c r="C274" s="5">
        <v>43830</v>
      </c>
      <c r="D274" t="s">
        <v>171</v>
      </c>
      <c r="E274" t="s">
        <v>224</v>
      </c>
      <c r="F274" t="s">
        <v>879</v>
      </c>
      <c r="G274" t="s">
        <v>388</v>
      </c>
      <c r="H274" t="s">
        <v>348</v>
      </c>
      <c r="I274" t="s">
        <v>2242</v>
      </c>
      <c r="J274" s="5">
        <v>43101</v>
      </c>
      <c r="K274" t="s">
        <v>99</v>
      </c>
      <c r="L274" t="s">
        <v>2292</v>
      </c>
      <c r="M274">
        <v>500</v>
      </c>
      <c r="O274" t="s">
        <v>105</v>
      </c>
      <c r="P274" t="s">
        <v>2293</v>
      </c>
      <c r="Q274">
        <v>1</v>
      </c>
      <c r="R274" t="s">
        <v>2294</v>
      </c>
      <c r="S274">
        <v>3</v>
      </c>
      <c r="T274" t="s">
        <v>2295</v>
      </c>
      <c r="U274">
        <v>9</v>
      </c>
      <c r="V274" t="s">
        <v>168</v>
      </c>
      <c r="W274">
        <v>4480</v>
      </c>
      <c r="X274" t="s">
        <v>2296</v>
      </c>
      <c r="Y274">
        <v>2586</v>
      </c>
      <c r="Z274" t="s">
        <v>2548</v>
      </c>
      <c r="AA274" t="s">
        <v>3693</v>
      </c>
      <c r="AB274" s="5">
        <v>43839</v>
      </c>
      <c r="AC274" s="5">
        <v>43830</v>
      </c>
    </row>
    <row r="275" spans="1:29" x14ac:dyDescent="0.25">
      <c r="A275">
        <v>2019</v>
      </c>
      <c r="B275" s="5">
        <v>43739</v>
      </c>
      <c r="C275" s="5">
        <v>43830</v>
      </c>
      <c r="D275" t="s">
        <v>182</v>
      </c>
      <c r="E275" t="s">
        <v>236</v>
      </c>
      <c r="F275" t="s">
        <v>880</v>
      </c>
      <c r="G275" t="s">
        <v>355</v>
      </c>
      <c r="H275" t="s">
        <v>697</v>
      </c>
      <c r="I275" t="s">
        <v>2243</v>
      </c>
      <c r="J275" s="5">
        <v>42917</v>
      </c>
      <c r="K275" t="s">
        <v>99</v>
      </c>
      <c r="L275" t="s">
        <v>2292</v>
      </c>
      <c r="M275">
        <v>500</v>
      </c>
      <c r="O275" t="s">
        <v>105</v>
      </c>
      <c r="P275" t="s">
        <v>2293</v>
      </c>
      <c r="Q275">
        <v>1</v>
      </c>
      <c r="R275" t="s">
        <v>2294</v>
      </c>
      <c r="S275">
        <v>3</v>
      </c>
      <c r="T275" t="s">
        <v>2295</v>
      </c>
      <c r="U275">
        <v>9</v>
      </c>
      <c r="V275" t="s">
        <v>168</v>
      </c>
      <c r="W275">
        <v>4480</v>
      </c>
      <c r="X275" t="s">
        <v>2296</v>
      </c>
      <c r="Y275">
        <v>2863</v>
      </c>
      <c r="Z275" t="s">
        <v>2549</v>
      </c>
      <c r="AA275" t="s">
        <v>3693</v>
      </c>
      <c r="AB275" s="5">
        <v>43839</v>
      </c>
      <c r="AC275" s="5">
        <v>43830</v>
      </c>
    </row>
    <row r="276" spans="1:29" x14ac:dyDescent="0.25">
      <c r="A276">
        <v>2019</v>
      </c>
      <c r="B276" s="5">
        <v>43739</v>
      </c>
      <c r="C276" s="5">
        <v>43830</v>
      </c>
      <c r="D276" t="s">
        <v>189</v>
      </c>
      <c r="E276" t="s">
        <v>246</v>
      </c>
      <c r="F276" t="s">
        <v>700</v>
      </c>
      <c r="G276" t="s">
        <v>355</v>
      </c>
      <c r="H276" t="s">
        <v>881</v>
      </c>
      <c r="I276" t="s">
        <v>2247</v>
      </c>
      <c r="J276" s="5">
        <v>43586</v>
      </c>
      <c r="K276" t="s">
        <v>99</v>
      </c>
      <c r="L276" t="s">
        <v>2292</v>
      </c>
      <c r="M276">
        <v>500</v>
      </c>
      <c r="O276" t="s">
        <v>105</v>
      </c>
      <c r="P276" t="s">
        <v>2293</v>
      </c>
      <c r="Q276">
        <v>1</v>
      </c>
      <c r="R276" t="s">
        <v>2294</v>
      </c>
      <c r="S276">
        <v>3</v>
      </c>
      <c r="T276" t="s">
        <v>2295</v>
      </c>
      <c r="U276">
        <v>9</v>
      </c>
      <c r="V276" t="s">
        <v>168</v>
      </c>
      <c r="W276">
        <v>4480</v>
      </c>
      <c r="X276" t="s">
        <v>2296</v>
      </c>
      <c r="Y276">
        <v>2557</v>
      </c>
      <c r="Z276" t="s">
        <v>2550</v>
      </c>
      <c r="AA276" t="s">
        <v>3693</v>
      </c>
      <c r="AB276" s="5">
        <v>43839</v>
      </c>
      <c r="AC276" s="5">
        <v>43830</v>
      </c>
    </row>
    <row r="277" spans="1:29" x14ac:dyDescent="0.25">
      <c r="A277">
        <v>2019</v>
      </c>
      <c r="B277" s="5">
        <v>43739</v>
      </c>
      <c r="C277" s="5">
        <v>43830</v>
      </c>
      <c r="D277" t="s">
        <v>186</v>
      </c>
      <c r="E277" t="s">
        <v>243</v>
      </c>
      <c r="F277" t="s">
        <v>395</v>
      </c>
      <c r="G277" t="s">
        <v>882</v>
      </c>
      <c r="H277" t="s">
        <v>883</v>
      </c>
      <c r="I277" t="s">
        <v>2247</v>
      </c>
      <c r="J277" s="5">
        <v>42186</v>
      </c>
      <c r="K277" t="s">
        <v>99</v>
      </c>
      <c r="L277" t="s">
        <v>2292</v>
      </c>
      <c r="M277">
        <v>500</v>
      </c>
      <c r="O277" t="s">
        <v>105</v>
      </c>
      <c r="P277" t="s">
        <v>2293</v>
      </c>
      <c r="Q277">
        <v>1</v>
      </c>
      <c r="R277" t="s">
        <v>2294</v>
      </c>
      <c r="S277">
        <v>3</v>
      </c>
      <c r="T277" t="s">
        <v>2295</v>
      </c>
      <c r="U277">
        <v>9</v>
      </c>
      <c r="V277" t="s">
        <v>168</v>
      </c>
      <c r="W277">
        <v>4480</v>
      </c>
      <c r="X277" t="s">
        <v>2296</v>
      </c>
      <c r="Y277">
        <v>2288</v>
      </c>
      <c r="Z277" t="s">
        <v>2551</v>
      </c>
      <c r="AA277" t="s">
        <v>3693</v>
      </c>
      <c r="AB277" s="5">
        <v>43839</v>
      </c>
      <c r="AC277" s="5">
        <v>43830</v>
      </c>
    </row>
    <row r="278" spans="1:29" x14ac:dyDescent="0.25">
      <c r="A278">
        <v>2019</v>
      </c>
      <c r="B278" s="5">
        <v>43739</v>
      </c>
      <c r="C278" s="5">
        <v>43830</v>
      </c>
      <c r="D278" t="s">
        <v>173</v>
      </c>
      <c r="E278" t="s">
        <v>247</v>
      </c>
      <c r="F278" t="s">
        <v>884</v>
      </c>
      <c r="G278" t="s">
        <v>868</v>
      </c>
      <c r="H278" t="s">
        <v>750</v>
      </c>
      <c r="I278" t="s">
        <v>2253</v>
      </c>
      <c r="J278" s="5">
        <v>42186</v>
      </c>
      <c r="K278" t="s">
        <v>99</v>
      </c>
      <c r="L278" t="s">
        <v>2292</v>
      </c>
      <c r="M278">
        <v>500</v>
      </c>
      <c r="O278" t="s">
        <v>105</v>
      </c>
      <c r="P278" t="s">
        <v>2293</v>
      </c>
      <c r="Q278">
        <v>1</v>
      </c>
      <c r="R278" t="s">
        <v>2294</v>
      </c>
      <c r="S278">
        <v>3</v>
      </c>
      <c r="T278" t="s">
        <v>2295</v>
      </c>
      <c r="U278">
        <v>9</v>
      </c>
      <c r="V278" t="s">
        <v>168</v>
      </c>
      <c r="W278">
        <v>4480</v>
      </c>
      <c r="X278" t="s">
        <v>2296</v>
      </c>
      <c r="Y278">
        <v>2666</v>
      </c>
      <c r="Z278" t="s">
        <v>2552</v>
      </c>
      <c r="AA278" t="s">
        <v>3693</v>
      </c>
      <c r="AB278" s="5">
        <v>43839</v>
      </c>
      <c r="AC278" s="5">
        <v>43830</v>
      </c>
    </row>
    <row r="279" spans="1:29" x14ac:dyDescent="0.25">
      <c r="A279">
        <v>2019</v>
      </c>
      <c r="B279" s="5">
        <v>43739</v>
      </c>
      <c r="C279" s="5">
        <v>43830</v>
      </c>
      <c r="D279" t="s">
        <v>171</v>
      </c>
      <c r="E279" t="s">
        <v>238</v>
      </c>
      <c r="F279" t="s">
        <v>885</v>
      </c>
      <c r="G279" t="s">
        <v>656</v>
      </c>
      <c r="H279" t="s">
        <v>436</v>
      </c>
      <c r="I279" t="s">
        <v>2248</v>
      </c>
      <c r="J279" s="5">
        <v>43601</v>
      </c>
      <c r="K279" t="s">
        <v>99</v>
      </c>
      <c r="L279" t="s">
        <v>2292</v>
      </c>
      <c r="M279">
        <v>500</v>
      </c>
      <c r="O279" t="s">
        <v>105</v>
      </c>
      <c r="P279" t="s">
        <v>2293</v>
      </c>
      <c r="Q279">
        <v>1</v>
      </c>
      <c r="R279" t="s">
        <v>2294</v>
      </c>
      <c r="S279">
        <v>3</v>
      </c>
      <c r="T279" t="s">
        <v>2295</v>
      </c>
      <c r="U279">
        <v>9</v>
      </c>
      <c r="V279" t="s">
        <v>168</v>
      </c>
      <c r="W279">
        <v>4480</v>
      </c>
      <c r="X279" t="s">
        <v>2296</v>
      </c>
      <c r="Y279">
        <v>3190</v>
      </c>
      <c r="Z279" t="s">
        <v>2553</v>
      </c>
      <c r="AA279" t="s">
        <v>3693</v>
      </c>
      <c r="AB279" s="5">
        <v>43839</v>
      </c>
      <c r="AC279" s="5">
        <v>43830</v>
      </c>
    </row>
    <row r="280" spans="1:29" x14ac:dyDescent="0.25">
      <c r="A280">
        <v>2019</v>
      </c>
      <c r="B280" s="5">
        <v>43739</v>
      </c>
      <c r="C280" s="5">
        <v>43830</v>
      </c>
      <c r="D280" t="s">
        <v>172</v>
      </c>
      <c r="E280" t="s">
        <v>225</v>
      </c>
      <c r="F280" t="s">
        <v>862</v>
      </c>
      <c r="G280" t="s">
        <v>656</v>
      </c>
      <c r="H280" t="s">
        <v>886</v>
      </c>
      <c r="I280" t="s">
        <v>2244</v>
      </c>
      <c r="J280" s="5">
        <v>41199</v>
      </c>
      <c r="K280" t="s">
        <v>99</v>
      </c>
      <c r="L280" t="s">
        <v>2292</v>
      </c>
      <c r="M280">
        <v>500</v>
      </c>
      <c r="O280" t="s">
        <v>105</v>
      </c>
      <c r="P280" t="s">
        <v>2293</v>
      </c>
      <c r="Q280">
        <v>1</v>
      </c>
      <c r="R280" t="s">
        <v>2294</v>
      </c>
      <c r="S280">
        <v>3</v>
      </c>
      <c r="T280" t="s">
        <v>2295</v>
      </c>
      <c r="U280">
        <v>9</v>
      </c>
      <c r="V280" t="s">
        <v>168</v>
      </c>
      <c r="W280">
        <v>4480</v>
      </c>
      <c r="X280" t="s">
        <v>2296</v>
      </c>
      <c r="Y280">
        <v>2672</v>
      </c>
      <c r="Z280" t="s">
        <v>2554</v>
      </c>
      <c r="AA280" t="s">
        <v>3693</v>
      </c>
      <c r="AB280" s="5">
        <v>43839</v>
      </c>
      <c r="AC280" s="5">
        <v>43830</v>
      </c>
    </row>
    <row r="281" spans="1:29" x14ac:dyDescent="0.25">
      <c r="A281">
        <v>2019</v>
      </c>
      <c r="B281" s="5">
        <v>43739</v>
      </c>
      <c r="C281" s="5">
        <v>43830</v>
      </c>
      <c r="D281" t="s">
        <v>172</v>
      </c>
      <c r="E281" t="s">
        <v>225</v>
      </c>
      <c r="F281" t="s">
        <v>887</v>
      </c>
      <c r="G281" t="s">
        <v>656</v>
      </c>
      <c r="H281" t="s">
        <v>513</v>
      </c>
      <c r="I281" t="s">
        <v>2244</v>
      </c>
      <c r="J281" s="5">
        <v>41944</v>
      </c>
      <c r="K281" t="s">
        <v>99</v>
      </c>
      <c r="L281" t="s">
        <v>2292</v>
      </c>
      <c r="M281">
        <v>500</v>
      </c>
      <c r="O281" t="s">
        <v>105</v>
      </c>
      <c r="P281" t="s">
        <v>2293</v>
      </c>
      <c r="Q281">
        <v>1</v>
      </c>
      <c r="R281" t="s">
        <v>2294</v>
      </c>
      <c r="S281">
        <v>3</v>
      </c>
      <c r="T281" t="s">
        <v>2295</v>
      </c>
      <c r="U281">
        <v>9</v>
      </c>
      <c r="V281" t="s">
        <v>168</v>
      </c>
      <c r="W281">
        <v>4480</v>
      </c>
      <c r="X281" t="s">
        <v>2296</v>
      </c>
      <c r="Y281">
        <v>2672</v>
      </c>
      <c r="Z281" t="s">
        <v>2555</v>
      </c>
      <c r="AA281" t="s">
        <v>3693</v>
      </c>
      <c r="AB281" s="5">
        <v>43839</v>
      </c>
      <c r="AC281" s="5">
        <v>43830</v>
      </c>
    </row>
    <row r="282" spans="1:29" x14ac:dyDescent="0.25">
      <c r="A282">
        <v>2019</v>
      </c>
      <c r="B282" s="5">
        <v>43739</v>
      </c>
      <c r="C282" s="5">
        <v>43830</v>
      </c>
      <c r="D282" t="s">
        <v>186</v>
      </c>
      <c r="E282" t="s">
        <v>244</v>
      </c>
      <c r="F282" t="s">
        <v>888</v>
      </c>
      <c r="G282" t="s">
        <v>889</v>
      </c>
      <c r="H282" t="s">
        <v>633</v>
      </c>
      <c r="I282" t="s">
        <v>2258</v>
      </c>
      <c r="J282" s="5">
        <v>41959</v>
      </c>
      <c r="K282" t="s">
        <v>99</v>
      </c>
      <c r="L282" t="s">
        <v>2292</v>
      </c>
      <c r="M282">
        <v>500</v>
      </c>
      <c r="O282" t="s">
        <v>105</v>
      </c>
      <c r="P282" t="s">
        <v>2293</v>
      </c>
      <c r="Q282">
        <v>1</v>
      </c>
      <c r="R282" t="s">
        <v>2294</v>
      </c>
      <c r="S282">
        <v>3</v>
      </c>
      <c r="T282" t="s">
        <v>2295</v>
      </c>
      <c r="U282">
        <v>9</v>
      </c>
      <c r="V282" t="s">
        <v>168</v>
      </c>
      <c r="W282">
        <v>4480</v>
      </c>
      <c r="X282" t="s">
        <v>2296</v>
      </c>
      <c r="Y282">
        <v>2024</v>
      </c>
      <c r="Z282" t="s">
        <v>2556</v>
      </c>
      <c r="AA282" t="s">
        <v>3693</v>
      </c>
      <c r="AB282" s="5">
        <v>43839</v>
      </c>
      <c r="AC282" s="5">
        <v>43830</v>
      </c>
    </row>
    <row r="283" spans="1:29" x14ac:dyDescent="0.25">
      <c r="A283">
        <v>2019</v>
      </c>
      <c r="B283" s="5">
        <v>43739</v>
      </c>
      <c r="C283" s="5">
        <v>43830</v>
      </c>
      <c r="D283" t="s">
        <v>171</v>
      </c>
      <c r="E283" t="s">
        <v>224</v>
      </c>
      <c r="F283" t="s">
        <v>768</v>
      </c>
      <c r="G283" t="s">
        <v>889</v>
      </c>
      <c r="H283" t="s">
        <v>890</v>
      </c>
      <c r="I283" t="s">
        <v>2242</v>
      </c>
      <c r="J283" s="5">
        <v>42767</v>
      </c>
      <c r="K283" t="s">
        <v>99</v>
      </c>
      <c r="L283" t="s">
        <v>2292</v>
      </c>
      <c r="M283">
        <v>500</v>
      </c>
      <c r="O283" t="s">
        <v>105</v>
      </c>
      <c r="P283" t="s">
        <v>2293</v>
      </c>
      <c r="Q283">
        <v>1</v>
      </c>
      <c r="R283" t="s">
        <v>2294</v>
      </c>
      <c r="S283">
        <v>3</v>
      </c>
      <c r="T283" t="s">
        <v>2295</v>
      </c>
      <c r="U283">
        <v>9</v>
      </c>
      <c r="V283" t="s">
        <v>168</v>
      </c>
      <c r="W283">
        <v>4480</v>
      </c>
      <c r="X283" t="s">
        <v>2296</v>
      </c>
      <c r="Y283">
        <v>2787</v>
      </c>
      <c r="Z283" t="s">
        <v>2557</v>
      </c>
      <c r="AA283" t="s">
        <v>3693</v>
      </c>
      <c r="AB283" s="5">
        <v>43839</v>
      </c>
      <c r="AC283" s="5">
        <v>43830</v>
      </c>
    </row>
    <row r="284" spans="1:29" x14ac:dyDescent="0.25">
      <c r="A284">
        <v>2019</v>
      </c>
      <c r="B284" s="5">
        <v>43739</v>
      </c>
      <c r="C284" s="5">
        <v>43830</v>
      </c>
      <c r="D284" t="s">
        <v>185</v>
      </c>
      <c r="E284" t="s">
        <v>241</v>
      </c>
      <c r="F284" t="s">
        <v>891</v>
      </c>
      <c r="G284" t="s">
        <v>892</v>
      </c>
      <c r="H284" t="s">
        <v>348</v>
      </c>
      <c r="I284" t="s">
        <v>2247</v>
      </c>
      <c r="J284" s="5">
        <v>43586</v>
      </c>
      <c r="K284" t="s">
        <v>99</v>
      </c>
      <c r="L284" t="s">
        <v>2292</v>
      </c>
      <c r="M284">
        <v>500</v>
      </c>
      <c r="O284" t="s">
        <v>105</v>
      </c>
      <c r="P284" t="s">
        <v>2293</v>
      </c>
      <c r="Q284">
        <v>1</v>
      </c>
      <c r="R284" t="s">
        <v>2294</v>
      </c>
      <c r="S284">
        <v>3</v>
      </c>
      <c r="T284" t="s">
        <v>2295</v>
      </c>
      <c r="U284">
        <v>9</v>
      </c>
      <c r="V284" t="s">
        <v>168</v>
      </c>
      <c r="W284">
        <v>4480</v>
      </c>
      <c r="X284" t="s">
        <v>2296</v>
      </c>
      <c r="Y284">
        <v>3173</v>
      </c>
      <c r="Z284" t="s">
        <v>2558</v>
      </c>
      <c r="AA284" t="s">
        <v>3693</v>
      </c>
      <c r="AB284" s="5">
        <v>43839</v>
      </c>
      <c r="AC284" s="5">
        <v>43830</v>
      </c>
    </row>
    <row r="285" spans="1:29" x14ac:dyDescent="0.25">
      <c r="A285">
        <v>2019</v>
      </c>
      <c r="B285" s="5">
        <v>43739</v>
      </c>
      <c r="C285" s="5">
        <v>43830</v>
      </c>
      <c r="D285" t="s">
        <v>178</v>
      </c>
      <c r="E285" t="s">
        <v>267</v>
      </c>
      <c r="F285" t="s">
        <v>893</v>
      </c>
      <c r="G285" t="s">
        <v>894</v>
      </c>
      <c r="H285" t="s">
        <v>695</v>
      </c>
      <c r="I285" t="s">
        <v>2247</v>
      </c>
      <c r="J285" s="5">
        <v>40863</v>
      </c>
      <c r="K285" t="s">
        <v>99</v>
      </c>
      <c r="L285" t="s">
        <v>2292</v>
      </c>
      <c r="M285">
        <v>500</v>
      </c>
      <c r="O285" t="s">
        <v>105</v>
      </c>
      <c r="P285" t="s">
        <v>2293</v>
      </c>
      <c r="Q285">
        <v>1</v>
      </c>
      <c r="R285" t="s">
        <v>2294</v>
      </c>
      <c r="S285">
        <v>3</v>
      </c>
      <c r="T285" t="s">
        <v>2295</v>
      </c>
      <c r="U285">
        <v>9</v>
      </c>
      <c r="V285" t="s">
        <v>168</v>
      </c>
      <c r="W285">
        <v>4480</v>
      </c>
      <c r="X285" t="s">
        <v>2296</v>
      </c>
      <c r="Y285">
        <v>2238</v>
      </c>
      <c r="Z285" t="s">
        <v>2559</v>
      </c>
      <c r="AA285" t="s">
        <v>3693</v>
      </c>
      <c r="AB285" s="5">
        <v>43839</v>
      </c>
      <c r="AC285" s="5">
        <v>43830</v>
      </c>
    </row>
    <row r="286" spans="1:29" x14ac:dyDescent="0.25">
      <c r="A286">
        <v>2019</v>
      </c>
      <c r="B286" s="5">
        <v>43739</v>
      </c>
      <c r="C286" s="5">
        <v>43830</v>
      </c>
      <c r="D286" t="s">
        <v>197</v>
      </c>
      <c r="E286" t="s">
        <v>256</v>
      </c>
      <c r="F286" t="s">
        <v>895</v>
      </c>
      <c r="G286" t="s">
        <v>896</v>
      </c>
      <c r="H286" t="s">
        <v>897</v>
      </c>
      <c r="I286" t="s">
        <v>2253</v>
      </c>
      <c r="J286" s="5">
        <v>42678</v>
      </c>
      <c r="K286" t="s">
        <v>99</v>
      </c>
      <c r="L286" t="s">
        <v>2292</v>
      </c>
      <c r="M286">
        <v>500</v>
      </c>
      <c r="O286" t="s">
        <v>105</v>
      </c>
      <c r="P286" t="s">
        <v>2293</v>
      </c>
      <c r="Q286">
        <v>1</v>
      </c>
      <c r="R286" t="s">
        <v>2294</v>
      </c>
      <c r="S286">
        <v>3</v>
      </c>
      <c r="T286" t="s">
        <v>2295</v>
      </c>
      <c r="U286">
        <v>9</v>
      </c>
      <c r="V286" t="s">
        <v>168</v>
      </c>
      <c r="W286">
        <v>4480</v>
      </c>
      <c r="X286" t="s">
        <v>2296</v>
      </c>
      <c r="Y286">
        <v>0</v>
      </c>
      <c r="Z286" t="s">
        <v>2560</v>
      </c>
      <c r="AA286" t="s">
        <v>3693</v>
      </c>
      <c r="AB286" s="5">
        <v>43839</v>
      </c>
      <c r="AC286" s="5">
        <v>43830</v>
      </c>
    </row>
    <row r="287" spans="1:29" x14ac:dyDescent="0.25">
      <c r="A287">
        <v>2019</v>
      </c>
      <c r="B287" s="5">
        <v>43739</v>
      </c>
      <c r="C287" s="5">
        <v>43830</v>
      </c>
      <c r="D287" t="s">
        <v>186</v>
      </c>
      <c r="E287" t="s">
        <v>243</v>
      </c>
      <c r="F287" t="s">
        <v>898</v>
      </c>
      <c r="G287" t="s">
        <v>445</v>
      </c>
      <c r="H287" t="s">
        <v>470</v>
      </c>
      <c r="I287" t="s">
        <v>2243</v>
      </c>
      <c r="J287" s="5">
        <v>41410</v>
      </c>
      <c r="K287" t="s">
        <v>99</v>
      </c>
      <c r="L287" t="s">
        <v>2292</v>
      </c>
      <c r="M287">
        <v>500</v>
      </c>
      <c r="O287" t="s">
        <v>105</v>
      </c>
      <c r="P287" t="s">
        <v>2293</v>
      </c>
      <c r="Q287">
        <v>1</v>
      </c>
      <c r="R287" t="s">
        <v>2294</v>
      </c>
      <c r="S287">
        <v>3</v>
      </c>
      <c r="T287" t="s">
        <v>2295</v>
      </c>
      <c r="U287">
        <v>9</v>
      </c>
      <c r="V287" t="s">
        <v>168</v>
      </c>
      <c r="W287">
        <v>4480</v>
      </c>
      <c r="X287" t="s">
        <v>2296</v>
      </c>
      <c r="Y287">
        <v>2818</v>
      </c>
      <c r="Z287" t="s">
        <v>2561</v>
      </c>
      <c r="AA287" t="s">
        <v>3693</v>
      </c>
      <c r="AB287" s="5">
        <v>43839</v>
      </c>
      <c r="AC287" s="5">
        <v>43830</v>
      </c>
    </row>
    <row r="288" spans="1:29" x14ac:dyDescent="0.25">
      <c r="A288">
        <v>2019</v>
      </c>
      <c r="B288" s="5">
        <v>43739</v>
      </c>
      <c r="C288" s="5">
        <v>43830</v>
      </c>
      <c r="D288" t="s">
        <v>184</v>
      </c>
      <c r="E288" t="s">
        <v>240</v>
      </c>
      <c r="F288" t="s">
        <v>899</v>
      </c>
      <c r="G288" t="s">
        <v>601</v>
      </c>
      <c r="H288" t="s">
        <v>900</v>
      </c>
      <c r="I288" t="s">
        <v>2242</v>
      </c>
      <c r="J288" s="5">
        <v>43009</v>
      </c>
      <c r="K288" t="s">
        <v>99</v>
      </c>
      <c r="L288" t="s">
        <v>2292</v>
      </c>
      <c r="M288">
        <v>500</v>
      </c>
      <c r="O288" t="s">
        <v>105</v>
      </c>
      <c r="P288" t="s">
        <v>2293</v>
      </c>
      <c r="Q288">
        <v>1</v>
      </c>
      <c r="R288" t="s">
        <v>2294</v>
      </c>
      <c r="S288">
        <v>3</v>
      </c>
      <c r="T288" t="s">
        <v>2295</v>
      </c>
      <c r="U288">
        <v>9</v>
      </c>
      <c r="V288" t="s">
        <v>168</v>
      </c>
      <c r="W288">
        <v>4480</v>
      </c>
      <c r="X288" t="s">
        <v>2296</v>
      </c>
      <c r="Y288">
        <v>911</v>
      </c>
      <c r="Z288" t="s">
        <v>2562</v>
      </c>
      <c r="AA288" t="s">
        <v>3693</v>
      </c>
      <c r="AB288" s="5">
        <v>43839</v>
      </c>
      <c r="AC288" s="5">
        <v>43830</v>
      </c>
    </row>
    <row r="289" spans="1:29" x14ac:dyDescent="0.25">
      <c r="A289">
        <v>2019</v>
      </c>
      <c r="B289" s="5">
        <v>43739</v>
      </c>
      <c r="C289" s="5">
        <v>43830</v>
      </c>
      <c r="D289" t="s">
        <v>172</v>
      </c>
      <c r="E289" t="s">
        <v>225</v>
      </c>
      <c r="F289" t="s">
        <v>754</v>
      </c>
      <c r="G289" t="s">
        <v>601</v>
      </c>
      <c r="H289" t="s">
        <v>901</v>
      </c>
      <c r="I289" t="s">
        <v>2241</v>
      </c>
      <c r="J289" s="5">
        <v>42795</v>
      </c>
      <c r="K289" t="s">
        <v>99</v>
      </c>
      <c r="L289" t="s">
        <v>2292</v>
      </c>
      <c r="M289">
        <v>500</v>
      </c>
      <c r="O289" t="s">
        <v>105</v>
      </c>
      <c r="P289" t="s">
        <v>2293</v>
      </c>
      <c r="Q289">
        <v>1</v>
      </c>
      <c r="R289" t="s">
        <v>2294</v>
      </c>
      <c r="S289">
        <v>3</v>
      </c>
      <c r="T289" t="s">
        <v>2295</v>
      </c>
      <c r="U289">
        <v>9</v>
      </c>
      <c r="V289" t="s">
        <v>168</v>
      </c>
      <c r="W289">
        <v>4480</v>
      </c>
      <c r="X289" t="s">
        <v>2296</v>
      </c>
      <c r="Y289">
        <v>2549</v>
      </c>
      <c r="Z289" t="s">
        <v>2563</v>
      </c>
      <c r="AA289" t="s">
        <v>3693</v>
      </c>
      <c r="AB289" s="5">
        <v>43839</v>
      </c>
      <c r="AC289" s="5">
        <v>43830</v>
      </c>
    </row>
    <row r="290" spans="1:29" x14ac:dyDescent="0.25">
      <c r="A290">
        <v>2019</v>
      </c>
      <c r="B290" s="5">
        <v>43739</v>
      </c>
      <c r="C290" s="5">
        <v>43830</v>
      </c>
      <c r="D290" t="s">
        <v>178</v>
      </c>
      <c r="E290" t="s">
        <v>232</v>
      </c>
      <c r="F290" t="s">
        <v>789</v>
      </c>
      <c r="G290" t="s">
        <v>601</v>
      </c>
      <c r="H290" t="s">
        <v>401</v>
      </c>
      <c r="I290" t="s">
        <v>2244</v>
      </c>
      <c r="J290" s="5">
        <v>39859</v>
      </c>
      <c r="K290" t="s">
        <v>99</v>
      </c>
      <c r="L290" t="s">
        <v>2292</v>
      </c>
      <c r="M290">
        <v>500</v>
      </c>
      <c r="O290" t="s">
        <v>105</v>
      </c>
      <c r="P290" t="s">
        <v>2293</v>
      </c>
      <c r="Q290">
        <v>1</v>
      </c>
      <c r="R290" t="s">
        <v>2294</v>
      </c>
      <c r="S290">
        <v>3</v>
      </c>
      <c r="T290" t="s">
        <v>2295</v>
      </c>
      <c r="U290">
        <v>9</v>
      </c>
      <c r="V290" t="s">
        <v>168</v>
      </c>
      <c r="W290">
        <v>4480</v>
      </c>
      <c r="X290" t="s">
        <v>2296</v>
      </c>
      <c r="Y290">
        <v>2269</v>
      </c>
      <c r="Z290" t="s">
        <v>2564</v>
      </c>
      <c r="AA290" t="s">
        <v>3693</v>
      </c>
      <c r="AB290" s="5">
        <v>43839</v>
      </c>
      <c r="AC290" s="5">
        <v>43830</v>
      </c>
    </row>
    <row r="291" spans="1:29" x14ac:dyDescent="0.25">
      <c r="A291">
        <v>2019</v>
      </c>
      <c r="B291" s="5">
        <v>43739</v>
      </c>
      <c r="C291" s="5">
        <v>43830</v>
      </c>
      <c r="D291" t="s">
        <v>182</v>
      </c>
      <c r="E291" t="s">
        <v>249</v>
      </c>
      <c r="F291" t="s">
        <v>902</v>
      </c>
      <c r="G291" t="s">
        <v>601</v>
      </c>
      <c r="H291" t="s">
        <v>903</v>
      </c>
      <c r="I291" t="s">
        <v>2241</v>
      </c>
      <c r="J291" s="5">
        <v>43678</v>
      </c>
      <c r="K291" t="s">
        <v>99</v>
      </c>
      <c r="L291" t="s">
        <v>2292</v>
      </c>
      <c r="M291">
        <v>500</v>
      </c>
      <c r="O291" t="s">
        <v>105</v>
      </c>
      <c r="P291" t="s">
        <v>2293</v>
      </c>
      <c r="Q291">
        <v>1</v>
      </c>
      <c r="R291" t="s">
        <v>2294</v>
      </c>
      <c r="S291">
        <v>3</v>
      </c>
      <c r="T291" t="s">
        <v>2295</v>
      </c>
      <c r="U291">
        <v>9</v>
      </c>
      <c r="V291" t="s">
        <v>168</v>
      </c>
      <c r="W291">
        <v>4480</v>
      </c>
      <c r="X291" t="s">
        <v>2296</v>
      </c>
      <c r="Y291">
        <v>2739</v>
      </c>
      <c r="Z291" t="s">
        <v>2565</v>
      </c>
      <c r="AA291" t="s">
        <v>3693</v>
      </c>
      <c r="AB291" s="5">
        <v>43839</v>
      </c>
      <c r="AC291" s="5">
        <v>43830</v>
      </c>
    </row>
    <row r="292" spans="1:29" x14ac:dyDescent="0.25">
      <c r="A292">
        <v>2019</v>
      </c>
      <c r="B292" s="5">
        <v>43739</v>
      </c>
      <c r="C292" s="5">
        <v>43830</v>
      </c>
      <c r="D292" t="s">
        <v>186</v>
      </c>
      <c r="E292" t="s">
        <v>243</v>
      </c>
      <c r="F292" t="s">
        <v>419</v>
      </c>
      <c r="G292" t="s">
        <v>601</v>
      </c>
      <c r="H292" t="s">
        <v>447</v>
      </c>
      <c r="I292" t="s">
        <v>2261</v>
      </c>
      <c r="J292" s="5">
        <v>43497</v>
      </c>
      <c r="K292" t="s">
        <v>99</v>
      </c>
      <c r="L292" t="s">
        <v>2292</v>
      </c>
      <c r="M292">
        <v>500</v>
      </c>
      <c r="O292" t="s">
        <v>105</v>
      </c>
      <c r="P292" t="s">
        <v>2293</v>
      </c>
      <c r="Q292">
        <v>1</v>
      </c>
      <c r="R292" t="s">
        <v>2294</v>
      </c>
      <c r="S292">
        <v>3</v>
      </c>
      <c r="T292" t="s">
        <v>2295</v>
      </c>
      <c r="U292">
        <v>9</v>
      </c>
      <c r="V292" t="s">
        <v>168</v>
      </c>
      <c r="W292">
        <v>4480</v>
      </c>
      <c r="X292" t="s">
        <v>2296</v>
      </c>
      <c r="Y292">
        <v>2975</v>
      </c>
      <c r="Z292" t="s">
        <v>2566</v>
      </c>
      <c r="AA292" t="s">
        <v>3693</v>
      </c>
      <c r="AB292" s="5">
        <v>43839</v>
      </c>
      <c r="AC292" s="5">
        <v>43830</v>
      </c>
    </row>
    <row r="293" spans="1:29" x14ac:dyDescent="0.25">
      <c r="A293">
        <v>2019</v>
      </c>
      <c r="B293" s="5">
        <v>43739</v>
      </c>
      <c r="C293" s="5">
        <v>43830</v>
      </c>
      <c r="D293" t="s">
        <v>181</v>
      </c>
      <c r="E293" t="s">
        <v>227</v>
      </c>
      <c r="F293" t="s">
        <v>904</v>
      </c>
      <c r="G293" t="s">
        <v>601</v>
      </c>
      <c r="H293" t="s">
        <v>392</v>
      </c>
      <c r="I293" t="s">
        <v>2258</v>
      </c>
      <c r="J293" s="5">
        <v>41950</v>
      </c>
      <c r="K293" t="s">
        <v>99</v>
      </c>
      <c r="L293" t="s">
        <v>2292</v>
      </c>
      <c r="M293">
        <v>500</v>
      </c>
      <c r="O293" t="s">
        <v>105</v>
      </c>
      <c r="P293" t="s">
        <v>2293</v>
      </c>
      <c r="Q293">
        <v>1</v>
      </c>
      <c r="R293" t="s">
        <v>2294</v>
      </c>
      <c r="S293">
        <v>3</v>
      </c>
      <c r="T293" t="s">
        <v>2295</v>
      </c>
      <c r="U293">
        <v>9</v>
      </c>
      <c r="V293" t="s">
        <v>168</v>
      </c>
      <c r="W293">
        <v>4480</v>
      </c>
      <c r="X293" t="s">
        <v>2296</v>
      </c>
      <c r="Y293">
        <v>2123</v>
      </c>
      <c r="Z293" t="s">
        <v>2567</v>
      </c>
      <c r="AA293" t="s">
        <v>3693</v>
      </c>
      <c r="AB293" s="5">
        <v>43839</v>
      </c>
      <c r="AC293" s="5">
        <v>43830</v>
      </c>
    </row>
    <row r="294" spans="1:29" x14ac:dyDescent="0.25">
      <c r="A294">
        <v>2019</v>
      </c>
      <c r="B294" s="5">
        <v>43739</v>
      </c>
      <c r="C294" s="5">
        <v>43830</v>
      </c>
      <c r="D294" t="s">
        <v>184</v>
      </c>
      <c r="E294" t="s">
        <v>254</v>
      </c>
      <c r="F294" t="s">
        <v>905</v>
      </c>
      <c r="G294" t="s">
        <v>601</v>
      </c>
      <c r="H294" t="s">
        <v>631</v>
      </c>
      <c r="I294" t="s">
        <v>2261</v>
      </c>
      <c r="J294" s="5">
        <v>37469</v>
      </c>
      <c r="K294" t="s">
        <v>99</v>
      </c>
      <c r="L294" t="s">
        <v>2292</v>
      </c>
      <c r="M294">
        <v>500</v>
      </c>
      <c r="O294" t="s">
        <v>105</v>
      </c>
      <c r="P294" t="s">
        <v>2293</v>
      </c>
      <c r="Q294">
        <v>1</v>
      </c>
      <c r="R294" t="s">
        <v>2294</v>
      </c>
      <c r="S294">
        <v>3</v>
      </c>
      <c r="T294" t="s">
        <v>2295</v>
      </c>
      <c r="U294">
        <v>9</v>
      </c>
      <c r="V294" t="s">
        <v>168</v>
      </c>
      <c r="W294">
        <v>4480</v>
      </c>
      <c r="X294" t="s">
        <v>2296</v>
      </c>
      <c r="Y294">
        <v>2727</v>
      </c>
      <c r="Z294" t="s">
        <v>2568</v>
      </c>
      <c r="AA294" t="s">
        <v>3693</v>
      </c>
      <c r="AB294" s="5">
        <v>43839</v>
      </c>
      <c r="AC294" s="5">
        <v>43830</v>
      </c>
    </row>
    <row r="295" spans="1:29" x14ac:dyDescent="0.25">
      <c r="A295">
        <v>2019</v>
      </c>
      <c r="B295" s="5">
        <v>43739</v>
      </c>
      <c r="C295" s="5">
        <v>43830</v>
      </c>
      <c r="D295" t="s">
        <v>172</v>
      </c>
      <c r="E295" t="s">
        <v>225</v>
      </c>
      <c r="F295" t="s">
        <v>380</v>
      </c>
      <c r="G295" t="s">
        <v>601</v>
      </c>
      <c r="H295" t="s">
        <v>906</v>
      </c>
      <c r="I295" t="s">
        <v>2242</v>
      </c>
      <c r="J295" s="5">
        <v>41290</v>
      </c>
      <c r="K295" t="s">
        <v>99</v>
      </c>
      <c r="L295" t="s">
        <v>2292</v>
      </c>
      <c r="M295">
        <v>500</v>
      </c>
      <c r="O295" t="s">
        <v>105</v>
      </c>
      <c r="P295" t="s">
        <v>2293</v>
      </c>
      <c r="Q295">
        <v>1</v>
      </c>
      <c r="R295" t="s">
        <v>2294</v>
      </c>
      <c r="S295">
        <v>3</v>
      </c>
      <c r="T295" t="s">
        <v>2295</v>
      </c>
      <c r="U295">
        <v>9</v>
      </c>
      <c r="V295" t="s">
        <v>168</v>
      </c>
      <c r="W295">
        <v>4480</v>
      </c>
      <c r="X295" t="s">
        <v>2296</v>
      </c>
      <c r="Y295">
        <v>2654</v>
      </c>
      <c r="Z295" t="s">
        <v>2569</v>
      </c>
      <c r="AA295" t="s">
        <v>3693</v>
      </c>
      <c r="AB295" s="5">
        <v>43839</v>
      </c>
      <c r="AC295" s="5">
        <v>43830</v>
      </c>
    </row>
    <row r="296" spans="1:29" x14ac:dyDescent="0.25">
      <c r="A296">
        <v>2019</v>
      </c>
      <c r="B296" s="5">
        <v>43739</v>
      </c>
      <c r="C296" s="5">
        <v>43830</v>
      </c>
      <c r="D296" t="s">
        <v>204</v>
      </c>
      <c r="E296" t="s">
        <v>271</v>
      </c>
      <c r="F296" t="s">
        <v>380</v>
      </c>
      <c r="G296" t="s">
        <v>601</v>
      </c>
      <c r="H296" t="s">
        <v>647</v>
      </c>
      <c r="I296" t="s">
        <v>2249</v>
      </c>
      <c r="J296" s="5">
        <v>40787</v>
      </c>
      <c r="K296" t="s">
        <v>99</v>
      </c>
      <c r="L296" t="s">
        <v>2292</v>
      </c>
      <c r="M296">
        <v>500</v>
      </c>
      <c r="O296" t="s">
        <v>105</v>
      </c>
      <c r="P296" t="s">
        <v>2293</v>
      </c>
      <c r="Q296">
        <v>1</v>
      </c>
      <c r="R296" t="s">
        <v>2294</v>
      </c>
      <c r="S296">
        <v>3</v>
      </c>
      <c r="T296" t="s">
        <v>2295</v>
      </c>
      <c r="U296">
        <v>9</v>
      </c>
      <c r="V296" t="s">
        <v>168</v>
      </c>
      <c r="W296">
        <v>4480</v>
      </c>
      <c r="X296" t="s">
        <v>2296</v>
      </c>
      <c r="Y296">
        <v>2135</v>
      </c>
      <c r="Z296" t="s">
        <v>2570</v>
      </c>
      <c r="AA296" t="s">
        <v>3693</v>
      </c>
      <c r="AB296" s="5">
        <v>43839</v>
      </c>
      <c r="AC296" s="5">
        <v>43830</v>
      </c>
    </row>
    <row r="297" spans="1:29" x14ac:dyDescent="0.25">
      <c r="A297">
        <v>2019</v>
      </c>
      <c r="B297" s="5">
        <v>43739</v>
      </c>
      <c r="C297" s="5">
        <v>43830</v>
      </c>
      <c r="D297" t="s">
        <v>198</v>
      </c>
      <c r="E297" t="s">
        <v>230</v>
      </c>
      <c r="F297" t="s">
        <v>607</v>
      </c>
      <c r="G297" t="s">
        <v>676</v>
      </c>
      <c r="H297" t="s">
        <v>907</v>
      </c>
      <c r="I297" t="s">
        <v>2261</v>
      </c>
      <c r="J297" s="5">
        <v>43236</v>
      </c>
      <c r="K297" t="s">
        <v>99</v>
      </c>
      <c r="L297" t="s">
        <v>2292</v>
      </c>
      <c r="M297">
        <v>500</v>
      </c>
      <c r="O297" t="s">
        <v>105</v>
      </c>
      <c r="P297" t="s">
        <v>2293</v>
      </c>
      <c r="Q297">
        <v>1</v>
      </c>
      <c r="R297" t="s">
        <v>2294</v>
      </c>
      <c r="S297">
        <v>3</v>
      </c>
      <c r="T297" t="s">
        <v>2295</v>
      </c>
      <c r="U297">
        <v>9</v>
      </c>
      <c r="V297" t="s">
        <v>168</v>
      </c>
      <c r="W297">
        <v>4480</v>
      </c>
      <c r="X297" t="s">
        <v>2296</v>
      </c>
      <c r="Y297">
        <v>2152</v>
      </c>
      <c r="Z297" t="s">
        <v>2571</v>
      </c>
      <c r="AA297" t="s">
        <v>3693</v>
      </c>
      <c r="AB297" s="5">
        <v>43839</v>
      </c>
      <c r="AC297" s="5">
        <v>43830</v>
      </c>
    </row>
    <row r="298" spans="1:29" x14ac:dyDescent="0.25">
      <c r="A298">
        <v>2019</v>
      </c>
      <c r="B298" s="5">
        <v>43739</v>
      </c>
      <c r="C298" s="5">
        <v>43830</v>
      </c>
      <c r="D298" t="s">
        <v>182</v>
      </c>
      <c r="E298" t="s">
        <v>249</v>
      </c>
      <c r="F298" t="s">
        <v>908</v>
      </c>
      <c r="G298" t="s">
        <v>909</v>
      </c>
      <c r="H298" t="s">
        <v>910</v>
      </c>
      <c r="I298" t="s">
        <v>2252</v>
      </c>
      <c r="J298" s="5">
        <v>42095</v>
      </c>
      <c r="K298" t="s">
        <v>99</v>
      </c>
      <c r="L298" t="s">
        <v>2292</v>
      </c>
      <c r="M298">
        <v>500</v>
      </c>
      <c r="O298" t="s">
        <v>105</v>
      </c>
      <c r="P298" t="s">
        <v>2293</v>
      </c>
      <c r="Q298">
        <v>1</v>
      </c>
      <c r="R298" t="s">
        <v>2294</v>
      </c>
      <c r="S298">
        <v>3</v>
      </c>
      <c r="T298" t="s">
        <v>2295</v>
      </c>
      <c r="U298">
        <v>9</v>
      </c>
      <c r="V298" t="s">
        <v>168</v>
      </c>
      <c r="W298">
        <v>4480</v>
      </c>
      <c r="X298" t="s">
        <v>2296</v>
      </c>
      <c r="Y298">
        <v>2037</v>
      </c>
      <c r="Z298" t="s">
        <v>2572</v>
      </c>
      <c r="AA298" t="s">
        <v>3693</v>
      </c>
      <c r="AB298" s="5">
        <v>43839</v>
      </c>
      <c r="AC298" s="5">
        <v>43830</v>
      </c>
    </row>
    <row r="299" spans="1:29" x14ac:dyDescent="0.25">
      <c r="A299">
        <v>2019</v>
      </c>
      <c r="B299" s="5">
        <v>43739</v>
      </c>
      <c r="C299" s="5">
        <v>43830</v>
      </c>
      <c r="D299" t="s">
        <v>170</v>
      </c>
      <c r="E299" t="s">
        <v>242</v>
      </c>
      <c r="F299" t="s">
        <v>769</v>
      </c>
      <c r="G299" t="s">
        <v>909</v>
      </c>
      <c r="H299" t="s">
        <v>453</v>
      </c>
      <c r="I299" t="s">
        <v>2254</v>
      </c>
      <c r="J299" s="5">
        <v>42782</v>
      </c>
      <c r="K299" t="s">
        <v>99</v>
      </c>
      <c r="L299" t="s">
        <v>2292</v>
      </c>
      <c r="M299">
        <v>500</v>
      </c>
      <c r="O299" t="s">
        <v>105</v>
      </c>
      <c r="P299" t="s">
        <v>2293</v>
      </c>
      <c r="Q299">
        <v>1</v>
      </c>
      <c r="R299" t="s">
        <v>2294</v>
      </c>
      <c r="S299">
        <v>3</v>
      </c>
      <c r="T299" t="s">
        <v>2295</v>
      </c>
      <c r="U299">
        <v>9</v>
      </c>
      <c r="V299" t="s">
        <v>168</v>
      </c>
      <c r="W299">
        <v>4480</v>
      </c>
      <c r="X299" t="s">
        <v>2296</v>
      </c>
      <c r="Y299">
        <v>2290</v>
      </c>
      <c r="Z299" t="s">
        <v>2573</v>
      </c>
      <c r="AA299" t="s">
        <v>3693</v>
      </c>
      <c r="AB299" s="5">
        <v>43839</v>
      </c>
      <c r="AC299" s="5">
        <v>43830</v>
      </c>
    </row>
    <row r="300" spans="1:29" x14ac:dyDescent="0.25">
      <c r="A300">
        <v>2019</v>
      </c>
      <c r="B300" s="5">
        <v>43739</v>
      </c>
      <c r="C300" s="5">
        <v>43830</v>
      </c>
      <c r="D300" t="s">
        <v>181</v>
      </c>
      <c r="E300" t="s">
        <v>227</v>
      </c>
      <c r="F300" t="s">
        <v>911</v>
      </c>
      <c r="G300" t="s">
        <v>912</v>
      </c>
      <c r="H300" t="s">
        <v>913</v>
      </c>
      <c r="I300" t="s">
        <v>2243</v>
      </c>
      <c r="J300" s="5">
        <v>43175</v>
      </c>
      <c r="K300" t="s">
        <v>99</v>
      </c>
      <c r="L300" t="s">
        <v>2292</v>
      </c>
      <c r="M300">
        <v>500</v>
      </c>
      <c r="O300" t="s">
        <v>105</v>
      </c>
      <c r="P300" t="s">
        <v>2293</v>
      </c>
      <c r="Q300">
        <v>1</v>
      </c>
      <c r="R300" t="s">
        <v>2294</v>
      </c>
      <c r="S300">
        <v>3</v>
      </c>
      <c r="T300" t="s">
        <v>2295</v>
      </c>
      <c r="U300">
        <v>9</v>
      </c>
      <c r="V300" t="s">
        <v>168</v>
      </c>
      <c r="W300">
        <v>4480</v>
      </c>
      <c r="X300" t="s">
        <v>2296</v>
      </c>
      <c r="Y300">
        <v>3175</v>
      </c>
      <c r="Z300" t="s">
        <v>2574</v>
      </c>
      <c r="AA300" t="s">
        <v>3693</v>
      </c>
      <c r="AB300" s="5">
        <v>43839</v>
      </c>
      <c r="AC300" s="5">
        <v>43830</v>
      </c>
    </row>
    <row r="301" spans="1:29" x14ac:dyDescent="0.25">
      <c r="A301">
        <v>2019</v>
      </c>
      <c r="B301" s="5">
        <v>43739</v>
      </c>
      <c r="C301" s="5">
        <v>43830</v>
      </c>
      <c r="D301" t="s">
        <v>178</v>
      </c>
      <c r="E301" t="s">
        <v>232</v>
      </c>
      <c r="F301" t="s">
        <v>914</v>
      </c>
      <c r="G301" t="s">
        <v>915</v>
      </c>
      <c r="H301" t="s">
        <v>539</v>
      </c>
      <c r="I301" t="s">
        <v>2244</v>
      </c>
      <c r="J301" s="5">
        <v>43206</v>
      </c>
      <c r="K301" t="s">
        <v>99</v>
      </c>
      <c r="L301" t="s">
        <v>2292</v>
      </c>
      <c r="M301">
        <v>500</v>
      </c>
      <c r="O301" t="s">
        <v>105</v>
      </c>
      <c r="P301" t="s">
        <v>2293</v>
      </c>
      <c r="Q301">
        <v>1</v>
      </c>
      <c r="R301" t="s">
        <v>2294</v>
      </c>
      <c r="S301">
        <v>3</v>
      </c>
      <c r="T301" t="s">
        <v>2295</v>
      </c>
      <c r="U301">
        <v>9</v>
      </c>
      <c r="V301" t="s">
        <v>168</v>
      </c>
      <c r="W301">
        <v>4480</v>
      </c>
      <c r="X301" t="s">
        <v>2296</v>
      </c>
      <c r="Y301">
        <v>2722</v>
      </c>
      <c r="Z301" t="s">
        <v>2575</v>
      </c>
      <c r="AA301" t="s">
        <v>3693</v>
      </c>
      <c r="AB301" s="5">
        <v>43839</v>
      </c>
      <c r="AC301" s="5">
        <v>43830</v>
      </c>
    </row>
    <row r="302" spans="1:29" x14ac:dyDescent="0.25">
      <c r="A302">
        <v>2019</v>
      </c>
      <c r="B302" s="5">
        <v>43739</v>
      </c>
      <c r="C302" s="5">
        <v>43830</v>
      </c>
      <c r="D302" t="s">
        <v>186</v>
      </c>
      <c r="E302" t="s">
        <v>244</v>
      </c>
      <c r="F302" t="s">
        <v>916</v>
      </c>
      <c r="G302" t="s">
        <v>917</v>
      </c>
      <c r="H302" t="s">
        <v>918</v>
      </c>
      <c r="I302" t="s">
        <v>2248</v>
      </c>
      <c r="J302" s="5">
        <v>43512</v>
      </c>
      <c r="K302" t="s">
        <v>99</v>
      </c>
      <c r="L302" t="s">
        <v>2292</v>
      </c>
      <c r="M302">
        <v>500</v>
      </c>
      <c r="O302" t="s">
        <v>105</v>
      </c>
      <c r="P302" t="s">
        <v>2293</v>
      </c>
      <c r="Q302">
        <v>1</v>
      </c>
      <c r="R302" t="s">
        <v>2294</v>
      </c>
      <c r="S302">
        <v>3</v>
      </c>
      <c r="T302" t="s">
        <v>2295</v>
      </c>
      <c r="U302">
        <v>9</v>
      </c>
      <c r="V302" t="s">
        <v>168</v>
      </c>
      <c r="W302">
        <v>4480</v>
      </c>
      <c r="X302" t="s">
        <v>2296</v>
      </c>
      <c r="Y302">
        <v>2880</v>
      </c>
      <c r="Z302" t="s">
        <v>2576</v>
      </c>
      <c r="AA302" t="s">
        <v>3693</v>
      </c>
      <c r="AB302" s="5">
        <v>43839</v>
      </c>
      <c r="AC302" s="5">
        <v>43830</v>
      </c>
    </row>
    <row r="303" spans="1:29" x14ac:dyDescent="0.25">
      <c r="A303">
        <v>2019</v>
      </c>
      <c r="B303" s="5">
        <v>43739</v>
      </c>
      <c r="C303" s="5">
        <v>43830</v>
      </c>
      <c r="D303" t="s">
        <v>187</v>
      </c>
      <c r="E303" t="s">
        <v>236</v>
      </c>
      <c r="F303" t="s">
        <v>919</v>
      </c>
      <c r="G303" t="s">
        <v>920</v>
      </c>
      <c r="H303" t="s">
        <v>921</v>
      </c>
      <c r="I303" t="s">
        <v>2261</v>
      </c>
      <c r="J303" s="5">
        <v>43101</v>
      </c>
      <c r="K303" t="s">
        <v>99</v>
      </c>
      <c r="L303" t="s">
        <v>2292</v>
      </c>
      <c r="M303">
        <v>500</v>
      </c>
      <c r="O303" t="s">
        <v>105</v>
      </c>
      <c r="P303" t="s">
        <v>2293</v>
      </c>
      <c r="Q303">
        <v>1</v>
      </c>
      <c r="R303" t="s">
        <v>2294</v>
      </c>
      <c r="S303">
        <v>3</v>
      </c>
      <c r="T303" t="s">
        <v>2295</v>
      </c>
      <c r="U303">
        <v>9</v>
      </c>
      <c r="V303" t="s">
        <v>168</v>
      </c>
      <c r="W303">
        <v>4480</v>
      </c>
      <c r="X303" t="s">
        <v>2296</v>
      </c>
      <c r="Y303">
        <v>0</v>
      </c>
      <c r="Z303" t="s">
        <v>2577</v>
      </c>
      <c r="AA303" t="s">
        <v>3693</v>
      </c>
      <c r="AB303" s="5">
        <v>43839</v>
      </c>
      <c r="AC303" s="5">
        <v>43830</v>
      </c>
    </row>
    <row r="304" spans="1:29" x14ac:dyDescent="0.25">
      <c r="A304">
        <v>2019</v>
      </c>
      <c r="B304" s="5">
        <v>43739</v>
      </c>
      <c r="C304" s="5">
        <v>43830</v>
      </c>
      <c r="D304" t="s">
        <v>195</v>
      </c>
      <c r="E304" t="s">
        <v>270</v>
      </c>
      <c r="F304" t="s">
        <v>859</v>
      </c>
      <c r="G304" t="s">
        <v>922</v>
      </c>
      <c r="H304" t="s">
        <v>923</v>
      </c>
      <c r="I304" t="s">
        <v>2249</v>
      </c>
      <c r="J304" s="5">
        <v>42681</v>
      </c>
      <c r="K304" t="s">
        <v>99</v>
      </c>
      <c r="L304" t="s">
        <v>2292</v>
      </c>
      <c r="M304">
        <v>500</v>
      </c>
      <c r="O304" t="s">
        <v>105</v>
      </c>
      <c r="P304" t="s">
        <v>2293</v>
      </c>
      <c r="Q304">
        <v>1</v>
      </c>
      <c r="R304" t="s">
        <v>2294</v>
      </c>
      <c r="S304">
        <v>3</v>
      </c>
      <c r="T304" t="s">
        <v>2295</v>
      </c>
      <c r="U304">
        <v>9</v>
      </c>
      <c r="V304" t="s">
        <v>168</v>
      </c>
      <c r="W304">
        <v>4480</v>
      </c>
      <c r="X304" t="s">
        <v>2296</v>
      </c>
      <c r="Y304">
        <v>2327</v>
      </c>
      <c r="Z304" t="s">
        <v>2578</v>
      </c>
      <c r="AA304" t="s">
        <v>3693</v>
      </c>
      <c r="AB304" s="5">
        <v>43839</v>
      </c>
      <c r="AC304" s="5">
        <v>43830</v>
      </c>
    </row>
    <row r="305" spans="1:29" x14ac:dyDescent="0.25">
      <c r="A305">
        <v>2019</v>
      </c>
      <c r="B305" s="5">
        <v>43739</v>
      </c>
      <c r="C305" s="5">
        <v>43830</v>
      </c>
      <c r="D305" t="s">
        <v>172</v>
      </c>
      <c r="E305" t="s">
        <v>225</v>
      </c>
      <c r="F305" t="s">
        <v>924</v>
      </c>
      <c r="G305" t="s">
        <v>925</v>
      </c>
      <c r="H305" t="s">
        <v>462</v>
      </c>
      <c r="I305" t="s">
        <v>2250</v>
      </c>
      <c r="J305" s="5">
        <v>43724</v>
      </c>
      <c r="K305" t="s">
        <v>99</v>
      </c>
      <c r="L305" t="s">
        <v>2292</v>
      </c>
      <c r="M305">
        <v>500</v>
      </c>
      <c r="O305" t="s">
        <v>105</v>
      </c>
      <c r="P305" t="s">
        <v>2293</v>
      </c>
      <c r="Q305">
        <v>1</v>
      </c>
      <c r="R305" t="s">
        <v>2294</v>
      </c>
      <c r="S305">
        <v>3</v>
      </c>
      <c r="T305" t="s">
        <v>2295</v>
      </c>
      <c r="U305">
        <v>9</v>
      </c>
      <c r="V305" t="s">
        <v>168</v>
      </c>
      <c r="W305">
        <v>4480</v>
      </c>
      <c r="X305" t="s">
        <v>2296</v>
      </c>
      <c r="Y305">
        <v>2804</v>
      </c>
      <c r="AA305" t="s">
        <v>3693</v>
      </c>
      <c r="AB305" s="5">
        <v>43839</v>
      </c>
      <c r="AC305" s="5">
        <v>43830</v>
      </c>
    </row>
    <row r="306" spans="1:29" x14ac:dyDescent="0.25">
      <c r="A306">
        <v>2019</v>
      </c>
      <c r="B306" s="5">
        <v>43739</v>
      </c>
      <c r="C306" s="5">
        <v>43830</v>
      </c>
      <c r="D306" t="s">
        <v>171</v>
      </c>
      <c r="E306" t="s">
        <v>224</v>
      </c>
      <c r="F306" t="s">
        <v>380</v>
      </c>
      <c r="G306" t="s">
        <v>925</v>
      </c>
      <c r="H306" t="s">
        <v>926</v>
      </c>
      <c r="I306" t="s">
        <v>2254</v>
      </c>
      <c r="J306" s="5">
        <v>42186</v>
      </c>
      <c r="K306" t="s">
        <v>99</v>
      </c>
      <c r="L306" t="s">
        <v>2292</v>
      </c>
      <c r="M306">
        <v>500</v>
      </c>
      <c r="O306" t="s">
        <v>105</v>
      </c>
      <c r="P306" t="s">
        <v>2293</v>
      </c>
      <c r="Q306">
        <v>1</v>
      </c>
      <c r="R306" t="s">
        <v>2294</v>
      </c>
      <c r="S306">
        <v>3</v>
      </c>
      <c r="T306" t="s">
        <v>2295</v>
      </c>
      <c r="U306">
        <v>9</v>
      </c>
      <c r="V306" t="s">
        <v>168</v>
      </c>
      <c r="W306">
        <v>4480</v>
      </c>
      <c r="X306" t="s">
        <v>2296</v>
      </c>
      <c r="Y306">
        <v>2973</v>
      </c>
      <c r="Z306" t="s">
        <v>2579</v>
      </c>
      <c r="AA306" t="s">
        <v>3693</v>
      </c>
      <c r="AB306" s="5">
        <v>43839</v>
      </c>
      <c r="AC306" s="5">
        <v>43830</v>
      </c>
    </row>
    <row r="307" spans="1:29" x14ac:dyDescent="0.25">
      <c r="A307">
        <v>2019</v>
      </c>
      <c r="B307" s="5">
        <v>43739</v>
      </c>
      <c r="C307" s="5">
        <v>43830</v>
      </c>
      <c r="D307" t="s">
        <v>205</v>
      </c>
      <c r="E307" t="s">
        <v>272</v>
      </c>
      <c r="F307" t="s">
        <v>927</v>
      </c>
      <c r="G307" t="s">
        <v>928</v>
      </c>
      <c r="H307" t="s">
        <v>614</v>
      </c>
      <c r="I307" t="s">
        <v>2256</v>
      </c>
      <c r="J307" s="5">
        <v>41091</v>
      </c>
      <c r="K307" t="s">
        <v>99</v>
      </c>
      <c r="L307" t="s">
        <v>2292</v>
      </c>
      <c r="M307">
        <v>500</v>
      </c>
      <c r="O307" t="s">
        <v>105</v>
      </c>
      <c r="P307" t="s">
        <v>2293</v>
      </c>
      <c r="Q307">
        <v>1</v>
      </c>
      <c r="R307" t="s">
        <v>2294</v>
      </c>
      <c r="S307">
        <v>3</v>
      </c>
      <c r="T307" t="s">
        <v>2295</v>
      </c>
      <c r="U307">
        <v>9</v>
      </c>
      <c r="V307" t="s">
        <v>168</v>
      </c>
      <c r="W307">
        <v>4480</v>
      </c>
      <c r="X307" t="s">
        <v>2296</v>
      </c>
      <c r="Y307">
        <v>2251</v>
      </c>
      <c r="Z307" t="s">
        <v>2580</v>
      </c>
      <c r="AA307" t="s">
        <v>3693</v>
      </c>
      <c r="AB307" s="5">
        <v>43839</v>
      </c>
      <c r="AC307" s="5">
        <v>43830</v>
      </c>
    </row>
    <row r="308" spans="1:29" x14ac:dyDescent="0.25">
      <c r="A308">
        <v>2019</v>
      </c>
      <c r="B308" s="5">
        <v>43739</v>
      </c>
      <c r="C308" s="5">
        <v>43830</v>
      </c>
      <c r="D308" t="s">
        <v>178</v>
      </c>
      <c r="E308" t="s">
        <v>231</v>
      </c>
      <c r="F308" t="s">
        <v>552</v>
      </c>
      <c r="G308" t="s">
        <v>929</v>
      </c>
      <c r="H308" t="s">
        <v>930</v>
      </c>
      <c r="I308" t="s">
        <v>2257</v>
      </c>
      <c r="J308" s="5">
        <v>43101</v>
      </c>
      <c r="K308" t="s">
        <v>99</v>
      </c>
      <c r="L308" t="s">
        <v>2292</v>
      </c>
      <c r="M308">
        <v>500</v>
      </c>
      <c r="O308" t="s">
        <v>105</v>
      </c>
      <c r="P308" t="s">
        <v>2293</v>
      </c>
      <c r="Q308">
        <v>1</v>
      </c>
      <c r="R308" t="s">
        <v>2294</v>
      </c>
      <c r="S308">
        <v>3</v>
      </c>
      <c r="T308" t="s">
        <v>2295</v>
      </c>
      <c r="U308">
        <v>9</v>
      </c>
      <c r="V308" t="s">
        <v>168</v>
      </c>
      <c r="W308">
        <v>4480</v>
      </c>
      <c r="X308" t="s">
        <v>2296</v>
      </c>
      <c r="Y308">
        <v>2186</v>
      </c>
      <c r="Z308" t="s">
        <v>2581</v>
      </c>
      <c r="AA308" t="s">
        <v>3693</v>
      </c>
      <c r="AB308" s="5">
        <v>43839</v>
      </c>
      <c r="AC308" s="5">
        <v>43830</v>
      </c>
    </row>
    <row r="309" spans="1:29" x14ac:dyDescent="0.25">
      <c r="A309">
        <v>2019</v>
      </c>
      <c r="B309" s="5">
        <v>43739</v>
      </c>
      <c r="C309" s="5">
        <v>43830</v>
      </c>
      <c r="D309" t="s">
        <v>172</v>
      </c>
      <c r="E309" t="s">
        <v>229</v>
      </c>
      <c r="F309" t="s">
        <v>931</v>
      </c>
      <c r="G309" t="s">
        <v>932</v>
      </c>
      <c r="H309" t="s">
        <v>359</v>
      </c>
      <c r="I309" t="s">
        <v>2244</v>
      </c>
      <c r="J309" s="5">
        <v>42036</v>
      </c>
      <c r="K309" t="s">
        <v>99</v>
      </c>
      <c r="L309" t="s">
        <v>2292</v>
      </c>
      <c r="M309">
        <v>500</v>
      </c>
      <c r="O309" t="s">
        <v>105</v>
      </c>
      <c r="P309" t="s">
        <v>2293</v>
      </c>
      <c r="Q309">
        <v>1</v>
      </c>
      <c r="R309" t="s">
        <v>2294</v>
      </c>
      <c r="S309">
        <v>3</v>
      </c>
      <c r="T309" t="s">
        <v>2295</v>
      </c>
      <c r="U309">
        <v>9</v>
      </c>
      <c r="V309" t="s">
        <v>168</v>
      </c>
      <c r="W309">
        <v>4480</v>
      </c>
      <c r="X309" t="s">
        <v>2296</v>
      </c>
      <c r="Y309">
        <v>2577</v>
      </c>
      <c r="Z309" t="s">
        <v>2582</v>
      </c>
      <c r="AA309" t="s">
        <v>3693</v>
      </c>
      <c r="AB309" s="5">
        <v>43839</v>
      </c>
      <c r="AC309" s="5">
        <v>43830</v>
      </c>
    </row>
    <row r="310" spans="1:29" x14ac:dyDescent="0.25">
      <c r="A310">
        <v>2019</v>
      </c>
      <c r="B310" s="5">
        <v>43739</v>
      </c>
      <c r="C310" s="5">
        <v>43830</v>
      </c>
      <c r="D310" t="s">
        <v>194</v>
      </c>
      <c r="E310" t="s">
        <v>224</v>
      </c>
      <c r="F310" t="s">
        <v>933</v>
      </c>
      <c r="G310" t="s">
        <v>934</v>
      </c>
      <c r="H310" t="s">
        <v>935</v>
      </c>
      <c r="I310" t="s">
        <v>2244</v>
      </c>
      <c r="J310" s="5">
        <v>42810</v>
      </c>
      <c r="K310" t="s">
        <v>99</v>
      </c>
      <c r="L310" t="s">
        <v>2292</v>
      </c>
      <c r="M310">
        <v>500</v>
      </c>
      <c r="O310" t="s">
        <v>105</v>
      </c>
      <c r="P310" t="s">
        <v>2293</v>
      </c>
      <c r="Q310">
        <v>1</v>
      </c>
      <c r="R310" t="s">
        <v>2294</v>
      </c>
      <c r="S310">
        <v>3</v>
      </c>
      <c r="T310" t="s">
        <v>2295</v>
      </c>
      <c r="U310">
        <v>9</v>
      </c>
      <c r="V310" t="s">
        <v>168</v>
      </c>
      <c r="W310">
        <v>4480</v>
      </c>
      <c r="X310" t="s">
        <v>2296</v>
      </c>
      <c r="Y310">
        <v>2202</v>
      </c>
      <c r="Z310" t="s">
        <v>2583</v>
      </c>
      <c r="AA310" t="s">
        <v>3693</v>
      </c>
      <c r="AB310" s="5">
        <v>43839</v>
      </c>
      <c r="AC310" s="5">
        <v>43830</v>
      </c>
    </row>
    <row r="311" spans="1:29" x14ac:dyDescent="0.25">
      <c r="A311">
        <v>2019</v>
      </c>
      <c r="B311" s="5">
        <v>43739</v>
      </c>
      <c r="C311" s="5">
        <v>43830</v>
      </c>
      <c r="D311" t="s">
        <v>173</v>
      </c>
      <c r="E311" t="s">
        <v>226</v>
      </c>
      <c r="F311" t="s">
        <v>936</v>
      </c>
      <c r="G311" t="s">
        <v>412</v>
      </c>
      <c r="H311" t="s">
        <v>675</v>
      </c>
      <c r="I311" t="s">
        <v>2253</v>
      </c>
      <c r="J311" s="5">
        <v>42705</v>
      </c>
      <c r="K311" t="s">
        <v>99</v>
      </c>
      <c r="L311" t="s">
        <v>2292</v>
      </c>
      <c r="M311">
        <v>500</v>
      </c>
      <c r="O311" t="s">
        <v>105</v>
      </c>
      <c r="P311" t="s">
        <v>2293</v>
      </c>
      <c r="Q311">
        <v>1</v>
      </c>
      <c r="R311" t="s">
        <v>2294</v>
      </c>
      <c r="S311">
        <v>3</v>
      </c>
      <c r="T311" t="s">
        <v>2295</v>
      </c>
      <c r="U311">
        <v>9</v>
      </c>
      <c r="V311" t="s">
        <v>168</v>
      </c>
      <c r="W311">
        <v>4480</v>
      </c>
      <c r="X311" t="s">
        <v>2296</v>
      </c>
      <c r="Y311">
        <v>2551</v>
      </c>
      <c r="Z311" t="s">
        <v>2584</v>
      </c>
      <c r="AA311" t="s">
        <v>3693</v>
      </c>
      <c r="AB311" s="5">
        <v>43839</v>
      </c>
      <c r="AC311" s="5">
        <v>43830</v>
      </c>
    </row>
    <row r="312" spans="1:29" x14ac:dyDescent="0.25">
      <c r="A312">
        <v>2019</v>
      </c>
      <c r="B312" s="5">
        <v>43739</v>
      </c>
      <c r="C312" s="5">
        <v>43830</v>
      </c>
      <c r="D312" t="s">
        <v>182</v>
      </c>
      <c r="E312" t="s">
        <v>236</v>
      </c>
      <c r="F312" t="s">
        <v>937</v>
      </c>
      <c r="G312" t="s">
        <v>412</v>
      </c>
      <c r="H312" t="s">
        <v>938</v>
      </c>
      <c r="I312" t="s">
        <v>2257</v>
      </c>
      <c r="J312" s="5">
        <v>43101</v>
      </c>
      <c r="K312" t="s">
        <v>99</v>
      </c>
      <c r="L312" t="s">
        <v>2292</v>
      </c>
      <c r="M312">
        <v>500</v>
      </c>
      <c r="O312" t="s">
        <v>105</v>
      </c>
      <c r="P312" t="s">
        <v>2293</v>
      </c>
      <c r="Q312">
        <v>1</v>
      </c>
      <c r="R312" t="s">
        <v>2294</v>
      </c>
      <c r="S312">
        <v>3</v>
      </c>
      <c r="T312" t="s">
        <v>2295</v>
      </c>
      <c r="U312">
        <v>9</v>
      </c>
      <c r="V312" t="s">
        <v>168</v>
      </c>
      <c r="W312">
        <v>4480</v>
      </c>
      <c r="X312" t="s">
        <v>2296</v>
      </c>
      <c r="Y312">
        <v>3183</v>
      </c>
      <c r="Z312" t="s">
        <v>2585</v>
      </c>
      <c r="AA312" t="s">
        <v>3693</v>
      </c>
      <c r="AB312" s="5">
        <v>43839</v>
      </c>
      <c r="AC312" s="5">
        <v>43830</v>
      </c>
    </row>
    <row r="313" spans="1:29" x14ac:dyDescent="0.25">
      <c r="A313">
        <v>2019</v>
      </c>
      <c r="B313" s="5">
        <v>43739</v>
      </c>
      <c r="C313" s="5">
        <v>43830</v>
      </c>
      <c r="D313" t="s">
        <v>172</v>
      </c>
      <c r="E313" t="s">
        <v>225</v>
      </c>
      <c r="F313" t="s">
        <v>859</v>
      </c>
      <c r="G313" t="s">
        <v>412</v>
      </c>
      <c r="H313" t="s">
        <v>542</v>
      </c>
      <c r="I313" t="s">
        <v>2242</v>
      </c>
      <c r="J313" s="5">
        <v>41989</v>
      </c>
      <c r="K313" t="s">
        <v>99</v>
      </c>
      <c r="L313" t="s">
        <v>2292</v>
      </c>
      <c r="M313">
        <v>500</v>
      </c>
      <c r="O313" t="s">
        <v>105</v>
      </c>
      <c r="P313" t="s">
        <v>2293</v>
      </c>
      <c r="Q313">
        <v>1</v>
      </c>
      <c r="R313" t="s">
        <v>2294</v>
      </c>
      <c r="S313">
        <v>3</v>
      </c>
      <c r="T313" t="s">
        <v>2295</v>
      </c>
      <c r="U313">
        <v>9</v>
      </c>
      <c r="V313" t="s">
        <v>168</v>
      </c>
      <c r="W313">
        <v>4480</v>
      </c>
      <c r="X313" t="s">
        <v>2296</v>
      </c>
      <c r="Y313">
        <v>2654</v>
      </c>
      <c r="Z313" t="s">
        <v>2586</v>
      </c>
      <c r="AA313" t="s">
        <v>3693</v>
      </c>
      <c r="AB313" s="5">
        <v>43839</v>
      </c>
      <c r="AC313" s="5">
        <v>43830</v>
      </c>
    </row>
    <row r="314" spans="1:29" x14ac:dyDescent="0.25">
      <c r="A314">
        <v>2019</v>
      </c>
      <c r="B314" s="5">
        <v>43739</v>
      </c>
      <c r="C314" s="5">
        <v>43830</v>
      </c>
      <c r="D314" t="s">
        <v>174</v>
      </c>
      <c r="E314" t="s">
        <v>227</v>
      </c>
      <c r="F314" t="s">
        <v>939</v>
      </c>
      <c r="G314" t="s">
        <v>412</v>
      </c>
      <c r="H314" t="s">
        <v>637</v>
      </c>
      <c r="I314" t="s">
        <v>2255</v>
      </c>
      <c r="J314" s="5">
        <v>42468</v>
      </c>
      <c r="K314" t="s">
        <v>99</v>
      </c>
      <c r="L314" t="s">
        <v>2292</v>
      </c>
      <c r="M314">
        <v>500</v>
      </c>
      <c r="O314" t="s">
        <v>105</v>
      </c>
      <c r="P314" t="s">
        <v>2293</v>
      </c>
      <c r="Q314">
        <v>1</v>
      </c>
      <c r="R314" t="s">
        <v>2294</v>
      </c>
      <c r="S314">
        <v>3</v>
      </c>
      <c r="T314" t="s">
        <v>2295</v>
      </c>
      <c r="U314">
        <v>9</v>
      </c>
      <c r="V314" t="s">
        <v>168</v>
      </c>
      <c r="W314">
        <v>4480</v>
      </c>
      <c r="X314" t="s">
        <v>2296</v>
      </c>
      <c r="Y314">
        <v>2296</v>
      </c>
      <c r="Z314" t="s">
        <v>2587</v>
      </c>
      <c r="AA314" t="s">
        <v>3693</v>
      </c>
      <c r="AB314" s="5">
        <v>43839</v>
      </c>
      <c r="AC314" s="5">
        <v>43830</v>
      </c>
    </row>
    <row r="315" spans="1:29" x14ac:dyDescent="0.25">
      <c r="A315">
        <v>2019</v>
      </c>
      <c r="B315" s="5">
        <v>43739</v>
      </c>
      <c r="C315" s="5">
        <v>43830</v>
      </c>
      <c r="D315" t="s">
        <v>206</v>
      </c>
      <c r="E315" t="s">
        <v>273</v>
      </c>
      <c r="F315" t="s">
        <v>940</v>
      </c>
      <c r="G315" t="s">
        <v>412</v>
      </c>
      <c r="H315" t="s">
        <v>470</v>
      </c>
      <c r="I315" t="s">
        <v>2256</v>
      </c>
      <c r="J315" s="5">
        <v>43549</v>
      </c>
      <c r="K315" t="s">
        <v>99</v>
      </c>
      <c r="L315" t="s">
        <v>2292</v>
      </c>
      <c r="M315">
        <v>500</v>
      </c>
      <c r="O315" t="s">
        <v>105</v>
      </c>
      <c r="P315" t="s">
        <v>2293</v>
      </c>
      <c r="Q315">
        <v>1</v>
      </c>
      <c r="R315" t="s">
        <v>2294</v>
      </c>
      <c r="S315">
        <v>3</v>
      </c>
      <c r="T315" t="s">
        <v>2295</v>
      </c>
      <c r="U315">
        <v>9</v>
      </c>
      <c r="V315" t="s">
        <v>168</v>
      </c>
      <c r="W315">
        <v>4480</v>
      </c>
      <c r="X315" t="s">
        <v>2296</v>
      </c>
      <c r="Y315">
        <v>0</v>
      </c>
      <c r="Z315" t="s">
        <v>2588</v>
      </c>
      <c r="AA315" t="s">
        <v>3693</v>
      </c>
      <c r="AB315" s="5">
        <v>43839</v>
      </c>
      <c r="AC315" s="5">
        <v>43830</v>
      </c>
    </row>
    <row r="316" spans="1:29" x14ac:dyDescent="0.25">
      <c r="A316">
        <v>2019</v>
      </c>
      <c r="B316" s="5">
        <v>43739</v>
      </c>
      <c r="C316" s="5">
        <v>43830</v>
      </c>
      <c r="D316" t="s">
        <v>184</v>
      </c>
      <c r="E316" t="s">
        <v>240</v>
      </c>
      <c r="F316" t="s">
        <v>941</v>
      </c>
      <c r="G316" t="s">
        <v>412</v>
      </c>
      <c r="H316" t="s">
        <v>447</v>
      </c>
      <c r="I316" t="s">
        <v>2242</v>
      </c>
      <c r="J316" s="5">
        <v>42248</v>
      </c>
      <c r="K316" t="s">
        <v>99</v>
      </c>
      <c r="L316" t="s">
        <v>2292</v>
      </c>
      <c r="M316">
        <v>500</v>
      </c>
      <c r="O316" t="s">
        <v>105</v>
      </c>
      <c r="P316" t="s">
        <v>2293</v>
      </c>
      <c r="Q316">
        <v>1</v>
      </c>
      <c r="R316" t="s">
        <v>2294</v>
      </c>
      <c r="S316">
        <v>3</v>
      </c>
      <c r="T316" t="s">
        <v>2295</v>
      </c>
      <c r="U316">
        <v>9</v>
      </c>
      <c r="V316" t="s">
        <v>168</v>
      </c>
      <c r="W316">
        <v>4480</v>
      </c>
      <c r="X316" t="s">
        <v>2296</v>
      </c>
      <c r="Y316">
        <v>2166</v>
      </c>
      <c r="Z316" t="s">
        <v>2589</v>
      </c>
      <c r="AA316" t="s">
        <v>3693</v>
      </c>
      <c r="AB316" s="5">
        <v>43839</v>
      </c>
      <c r="AC316" s="5">
        <v>43830</v>
      </c>
    </row>
    <row r="317" spans="1:29" x14ac:dyDescent="0.25">
      <c r="A317">
        <v>2019</v>
      </c>
      <c r="B317" s="5">
        <v>43739</v>
      </c>
      <c r="C317" s="5">
        <v>43830</v>
      </c>
      <c r="D317" t="s">
        <v>171</v>
      </c>
      <c r="E317" t="s">
        <v>224</v>
      </c>
      <c r="F317" t="s">
        <v>799</v>
      </c>
      <c r="G317" t="s">
        <v>412</v>
      </c>
      <c r="H317" t="s">
        <v>447</v>
      </c>
      <c r="I317" t="s">
        <v>2249</v>
      </c>
      <c r="J317" s="5">
        <v>42705</v>
      </c>
      <c r="K317" t="s">
        <v>99</v>
      </c>
      <c r="L317" t="s">
        <v>2292</v>
      </c>
      <c r="M317">
        <v>500</v>
      </c>
      <c r="O317" t="s">
        <v>105</v>
      </c>
      <c r="P317" t="s">
        <v>2293</v>
      </c>
      <c r="Q317">
        <v>1</v>
      </c>
      <c r="R317" t="s">
        <v>2294</v>
      </c>
      <c r="S317">
        <v>3</v>
      </c>
      <c r="T317" t="s">
        <v>2295</v>
      </c>
      <c r="U317">
        <v>9</v>
      </c>
      <c r="V317" t="s">
        <v>168</v>
      </c>
      <c r="W317">
        <v>4480</v>
      </c>
      <c r="X317" t="s">
        <v>2296</v>
      </c>
      <c r="Y317">
        <v>0</v>
      </c>
      <c r="Z317" t="s">
        <v>2589</v>
      </c>
      <c r="AA317" t="s">
        <v>3693</v>
      </c>
      <c r="AB317" s="5">
        <v>43839</v>
      </c>
      <c r="AC317" s="5">
        <v>43830</v>
      </c>
    </row>
    <row r="318" spans="1:29" x14ac:dyDescent="0.25">
      <c r="A318">
        <v>2019</v>
      </c>
      <c r="B318" s="5">
        <v>43739</v>
      </c>
      <c r="C318" s="5">
        <v>43830</v>
      </c>
      <c r="D318" t="s">
        <v>172</v>
      </c>
      <c r="E318" t="s">
        <v>229</v>
      </c>
      <c r="F318" t="s">
        <v>942</v>
      </c>
      <c r="G318" t="s">
        <v>412</v>
      </c>
      <c r="H318" t="s">
        <v>388</v>
      </c>
      <c r="I318" t="s">
        <v>2244</v>
      </c>
      <c r="J318" s="5">
        <v>42979</v>
      </c>
      <c r="K318" t="s">
        <v>99</v>
      </c>
      <c r="L318" t="s">
        <v>2292</v>
      </c>
      <c r="M318">
        <v>500</v>
      </c>
      <c r="O318" t="s">
        <v>105</v>
      </c>
      <c r="P318" t="s">
        <v>2293</v>
      </c>
      <c r="Q318">
        <v>1</v>
      </c>
      <c r="R318" t="s">
        <v>2294</v>
      </c>
      <c r="S318">
        <v>3</v>
      </c>
      <c r="T318" t="s">
        <v>2295</v>
      </c>
      <c r="U318">
        <v>9</v>
      </c>
      <c r="V318" t="s">
        <v>168</v>
      </c>
      <c r="W318">
        <v>4480</v>
      </c>
      <c r="X318" t="s">
        <v>2296</v>
      </c>
      <c r="Y318">
        <v>2091</v>
      </c>
      <c r="Z318" t="s">
        <v>2590</v>
      </c>
      <c r="AA318" t="s">
        <v>3693</v>
      </c>
      <c r="AB318" s="5">
        <v>43839</v>
      </c>
      <c r="AC318" s="5">
        <v>43830</v>
      </c>
    </row>
    <row r="319" spans="1:29" x14ac:dyDescent="0.25">
      <c r="A319">
        <v>2019</v>
      </c>
      <c r="B319" s="5">
        <v>43739</v>
      </c>
      <c r="C319" s="5">
        <v>43830</v>
      </c>
      <c r="D319" t="s">
        <v>182</v>
      </c>
      <c r="E319" t="s">
        <v>236</v>
      </c>
      <c r="F319" t="s">
        <v>943</v>
      </c>
      <c r="G319" t="s">
        <v>412</v>
      </c>
      <c r="H319" t="s">
        <v>388</v>
      </c>
      <c r="I319" t="s">
        <v>2250</v>
      </c>
      <c r="J319" s="5">
        <v>43160</v>
      </c>
      <c r="K319" t="s">
        <v>99</v>
      </c>
      <c r="L319" t="s">
        <v>2292</v>
      </c>
      <c r="M319">
        <v>500</v>
      </c>
      <c r="O319" t="s">
        <v>105</v>
      </c>
      <c r="P319" t="s">
        <v>2293</v>
      </c>
      <c r="Q319">
        <v>1</v>
      </c>
      <c r="R319" t="s">
        <v>2294</v>
      </c>
      <c r="S319">
        <v>3</v>
      </c>
      <c r="T319" t="s">
        <v>2295</v>
      </c>
      <c r="U319">
        <v>9</v>
      </c>
      <c r="V319" t="s">
        <v>168</v>
      </c>
      <c r="W319">
        <v>4480</v>
      </c>
      <c r="X319" t="s">
        <v>2296</v>
      </c>
      <c r="Y319">
        <v>4029</v>
      </c>
      <c r="Z319" t="s">
        <v>2591</v>
      </c>
      <c r="AA319" t="s">
        <v>3693</v>
      </c>
      <c r="AB319" s="5">
        <v>43839</v>
      </c>
      <c r="AC319" s="5">
        <v>43830</v>
      </c>
    </row>
    <row r="320" spans="1:29" x14ac:dyDescent="0.25">
      <c r="A320">
        <v>2019</v>
      </c>
      <c r="B320" s="5">
        <v>43739</v>
      </c>
      <c r="C320" s="5">
        <v>43830</v>
      </c>
      <c r="D320" t="s">
        <v>200</v>
      </c>
      <c r="E320" t="s">
        <v>229</v>
      </c>
      <c r="F320" t="s">
        <v>944</v>
      </c>
      <c r="G320" t="s">
        <v>412</v>
      </c>
      <c r="H320" t="s">
        <v>392</v>
      </c>
      <c r="I320" t="s">
        <v>2261</v>
      </c>
      <c r="J320" s="5">
        <v>43678</v>
      </c>
      <c r="K320" t="s">
        <v>99</v>
      </c>
      <c r="L320" t="s">
        <v>2292</v>
      </c>
      <c r="M320">
        <v>500</v>
      </c>
      <c r="O320" t="s">
        <v>105</v>
      </c>
      <c r="P320" t="s">
        <v>2293</v>
      </c>
      <c r="Q320">
        <v>1</v>
      </c>
      <c r="R320" t="s">
        <v>2294</v>
      </c>
      <c r="S320">
        <v>3</v>
      </c>
      <c r="T320" t="s">
        <v>2295</v>
      </c>
      <c r="U320">
        <v>9</v>
      </c>
      <c r="V320" t="s">
        <v>168</v>
      </c>
      <c r="W320">
        <v>4480</v>
      </c>
      <c r="X320" t="s">
        <v>2296</v>
      </c>
      <c r="Y320">
        <v>2077</v>
      </c>
      <c r="Z320" t="s">
        <v>2592</v>
      </c>
      <c r="AA320" t="s">
        <v>3693</v>
      </c>
      <c r="AB320" s="5">
        <v>43839</v>
      </c>
      <c r="AC320" s="5">
        <v>43830</v>
      </c>
    </row>
    <row r="321" spans="1:29" x14ac:dyDescent="0.25">
      <c r="A321">
        <v>2019</v>
      </c>
      <c r="B321" s="5">
        <v>43739</v>
      </c>
      <c r="C321" s="5">
        <v>43830</v>
      </c>
      <c r="D321" t="s">
        <v>172</v>
      </c>
      <c r="E321" t="s">
        <v>229</v>
      </c>
      <c r="F321" t="s">
        <v>945</v>
      </c>
      <c r="G321" t="s">
        <v>412</v>
      </c>
      <c r="H321" t="s">
        <v>946</v>
      </c>
      <c r="I321" t="s">
        <v>2244</v>
      </c>
      <c r="J321" s="5">
        <v>43221</v>
      </c>
      <c r="K321" t="s">
        <v>99</v>
      </c>
      <c r="L321" t="s">
        <v>2292</v>
      </c>
      <c r="M321">
        <v>500</v>
      </c>
      <c r="O321" t="s">
        <v>105</v>
      </c>
      <c r="P321" t="s">
        <v>2293</v>
      </c>
      <c r="Q321">
        <v>1</v>
      </c>
      <c r="R321" t="s">
        <v>2294</v>
      </c>
      <c r="S321">
        <v>3</v>
      </c>
      <c r="T321" t="s">
        <v>2295</v>
      </c>
      <c r="U321">
        <v>9</v>
      </c>
      <c r="V321" t="s">
        <v>168</v>
      </c>
      <c r="W321">
        <v>4480</v>
      </c>
      <c r="X321" t="s">
        <v>2296</v>
      </c>
      <c r="Y321">
        <v>3198</v>
      </c>
      <c r="Z321" t="s">
        <v>2593</v>
      </c>
      <c r="AA321" t="s">
        <v>3693</v>
      </c>
      <c r="AB321" s="5">
        <v>43839</v>
      </c>
      <c r="AC321" s="5">
        <v>43830</v>
      </c>
    </row>
    <row r="322" spans="1:29" x14ac:dyDescent="0.25">
      <c r="A322">
        <v>2019</v>
      </c>
      <c r="B322" s="5">
        <v>43739</v>
      </c>
      <c r="C322" s="5">
        <v>43830</v>
      </c>
      <c r="D322" t="s">
        <v>188</v>
      </c>
      <c r="E322" t="s">
        <v>237</v>
      </c>
      <c r="F322" t="s">
        <v>947</v>
      </c>
      <c r="G322" t="s">
        <v>412</v>
      </c>
      <c r="H322" t="s">
        <v>365</v>
      </c>
      <c r="I322" t="s">
        <v>2257</v>
      </c>
      <c r="J322" s="5">
        <v>43009</v>
      </c>
      <c r="K322" t="s">
        <v>99</v>
      </c>
      <c r="L322" t="s">
        <v>2292</v>
      </c>
      <c r="M322">
        <v>500</v>
      </c>
      <c r="O322" t="s">
        <v>105</v>
      </c>
      <c r="P322" t="s">
        <v>2293</v>
      </c>
      <c r="Q322">
        <v>1</v>
      </c>
      <c r="R322" t="s">
        <v>2294</v>
      </c>
      <c r="S322">
        <v>3</v>
      </c>
      <c r="T322" t="s">
        <v>2295</v>
      </c>
      <c r="U322">
        <v>9</v>
      </c>
      <c r="V322" t="s">
        <v>168</v>
      </c>
      <c r="W322">
        <v>4480</v>
      </c>
      <c r="X322" t="s">
        <v>2296</v>
      </c>
      <c r="Y322">
        <v>0</v>
      </c>
      <c r="Z322" t="s">
        <v>2594</v>
      </c>
      <c r="AA322" t="s">
        <v>3693</v>
      </c>
      <c r="AB322" s="5">
        <v>43839</v>
      </c>
      <c r="AC322" s="5">
        <v>43830</v>
      </c>
    </row>
    <row r="323" spans="1:29" x14ac:dyDescent="0.25">
      <c r="A323">
        <v>2019</v>
      </c>
      <c r="B323" s="5">
        <v>43739</v>
      </c>
      <c r="C323" s="5">
        <v>43830</v>
      </c>
      <c r="D323" t="s">
        <v>191</v>
      </c>
      <c r="E323" t="s">
        <v>243</v>
      </c>
      <c r="F323" t="s">
        <v>872</v>
      </c>
      <c r="G323" t="s">
        <v>412</v>
      </c>
      <c r="H323" t="s">
        <v>948</v>
      </c>
      <c r="I323" t="s">
        <v>2249</v>
      </c>
      <c r="J323" s="5">
        <v>43481</v>
      </c>
      <c r="K323" t="s">
        <v>99</v>
      </c>
      <c r="L323" t="s">
        <v>2292</v>
      </c>
      <c r="M323">
        <v>500</v>
      </c>
      <c r="O323" t="s">
        <v>105</v>
      </c>
      <c r="P323" t="s">
        <v>2293</v>
      </c>
      <c r="Q323">
        <v>1</v>
      </c>
      <c r="R323" t="s">
        <v>2294</v>
      </c>
      <c r="S323">
        <v>3</v>
      </c>
      <c r="T323" t="s">
        <v>2295</v>
      </c>
      <c r="U323">
        <v>9</v>
      </c>
      <c r="V323" t="s">
        <v>168</v>
      </c>
      <c r="W323">
        <v>4480</v>
      </c>
      <c r="X323" t="s">
        <v>2296</v>
      </c>
      <c r="Y323">
        <v>3061</v>
      </c>
      <c r="Z323" t="s">
        <v>2595</v>
      </c>
      <c r="AA323" t="s">
        <v>3693</v>
      </c>
      <c r="AB323" s="5">
        <v>43839</v>
      </c>
      <c r="AC323" s="5">
        <v>43830</v>
      </c>
    </row>
    <row r="324" spans="1:29" x14ac:dyDescent="0.25">
      <c r="A324">
        <v>2019</v>
      </c>
      <c r="B324" s="5">
        <v>43739</v>
      </c>
      <c r="C324" s="5">
        <v>43830</v>
      </c>
      <c r="D324" t="s">
        <v>207</v>
      </c>
      <c r="E324" t="s">
        <v>225</v>
      </c>
      <c r="F324" t="s">
        <v>451</v>
      </c>
      <c r="G324" t="s">
        <v>412</v>
      </c>
      <c r="H324" t="s">
        <v>949</v>
      </c>
      <c r="I324" t="s">
        <v>2249</v>
      </c>
      <c r="J324" s="5">
        <v>43481</v>
      </c>
      <c r="K324" t="s">
        <v>99</v>
      </c>
      <c r="L324" t="s">
        <v>2292</v>
      </c>
      <c r="M324">
        <v>500</v>
      </c>
      <c r="O324" t="s">
        <v>105</v>
      </c>
      <c r="P324" t="s">
        <v>2293</v>
      </c>
      <c r="Q324">
        <v>1</v>
      </c>
      <c r="R324" t="s">
        <v>2294</v>
      </c>
      <c r="S324">
        <v>3</v>
      </c>
      <c r="T324" t="s">
        <v>2295</v>
      </c>
      <c r="U324">
        <v>9</v>
      </c>
      <c r="V324" t="s">
        <v>168</v>
      </c>
      <c r="W324">
        <v>4480</v>
      </c>
      <c r="X324" t="s">
        <v>2296</v>
      </c>
      <c r="Y324">
        <v>3194</v>
      </c>
      <c r="Z324" t="s">
        <v>2596</v>
      </c>
      <c r="AA324" t="s">
        <v>3693</v>
      </c>
      <c r="AB324" s="5">
        <v>43839</v>
      </c>
      <c r="AC324" s="5">
        <v>43830</v>
      </c>
    </row>
    <row r="325" spans="1:29" x14ac:dyDescent="0.25">
      <c r="A325">
        <v>2019</v>
      </c>
      <c r="B325" s="5">
        <v>43739</v>
      </c>
      <c r="C325" s="5">
        <v>43830</v>
      </c>
      <c r="D325" t="s">
        <v>173</v>
      </c>
      <c r="E325" t="s">
        <v>226</v>
      </c>
      <c r="F325" t="s">
        <v>950</v>
      </c>
      <c r="G325" t="s">
        <v>412</v>
      </c>
      <c r="H325" t="s">
        <v>787</v>
      </c>
      <c r="I325" t="s">
        <v>2255</v>
      </c>
      <c r="J325" s="5">
        <v>43040</v>
      </c>
      <c r="K325" t="s">
        <v>99</v>
      </c>
      <c r="L325" t="s">
        <v>2292</v>
      </c>
      <c r="M325">
        <v>500</v>
      </c>
      <c r="O325" t="s">
        <v>105</v>
      </c>
      <c r="P325" t="s">
        <v>2293</v>
      </c>
      <c r="Q325">
        <v>1</v>
      </c>
      <c r="R325" t="s">
        <v>2294</v>
      </c>
      <c r="S325">
        <v>3</v>
      </c>
      <c r="T325" t="s">
        <v>2295</v>
      </c>
      <c r="U325">
        <v>9</v>
      </c>
      <c r="V325" t="s">
        <v>168</v>
      </c>
      <c r="W325">
        <v>4480</v>
      </c>
      <c r="X325" t="s">
        <v>2296</v>
      </c>
      <c r="Y325">
        <v>2869</v>
      </c>
      <c r="Z325" t="s">
        <v>2597</v>
      </c>
      <c r="AA325" t="s">
        <v>3693</v>
      </c>
      <c r="AB325" s="5">
        <v>43839</v>
      </c>
      <c r="AC325" s="5">
        <v>43830</v>
      </c>
    </row>
    <row r="326" spans="1:29" x14ac:dyDescent="0.25">
      <c r="A326">
        <v>2019</v>
      </c>
      <c r="B326" s="5">
        <v>43739</v>
      </c>
      <c r="C326" s="5">
        <v>43830</v>
      </c>
      <c r="D326" t="s">
        <v>172</v>
      </c>
      <c r="E326" t="s">
        <v>229</v>
      </c>
      <c r="F326" t="s">
        <v>477</v>
      </c>
      <c r="G326" t="s">
        <v>412</v>
      </c>
      <c r="H326" t="s">
        <v>787</v>
      </c>
      <c r="I326" t="s">
        <v>2259</v>
      </c>
      <c r="J326" s="5">
        <v>43054</v>
      </c>
      <c r="K326" t="s">
        <v>99</v>
      </c>
      <c r="L326" t="s">
        <v>2292</v>
      </c>
      <c r="M326">
        <v>500</v>
      </c>
      <c r="O326" t="s">
        <v>105</v>
      </c>
      <c r="P326" t="s">
        <v>2293</v>
      </c>
      <c r="Q326">
        <v>1</v>
      </c>
      <c r="R326" t="s">
        <v>2294</v>
      </c>
      <c r="S326">
        <v>3</v>
      </c>
      <c r="T326" t="s">
        <v>2295</v>
      </c>
      <c r="U326">
        <v>9</v>
      </c>
      <c r="V326" t="s">
        <v>168</v>
      </c>
      <c r="W326">
        <v>4480</v>
      </c>
      <c r="X326" t="s">
        <v>2296</v>
      </c>
      <c r="Y326">
        <v>2147</v>
      </c>
      <c r="Z326" t="s">
        <v>2598</v>
      </c>
      <c r="AA326" t="s">
        <v>3693</v>
      </c>
      <c r="AB326" s="5">
        <v>43839</v>
      </c>
      <c r="AC326" s="5">
        <v>43830</v>
      </c>
    </row>
    <row r="327" spans="1:29" x14ac:dyDescent="0.25">
      <c r="A327">
        <v>2019</v>
      </c>
      <c r="B327" s="5">
        <v>43739</v>
      </c>
      <c r="C327" s="5">
        <v>43830</v>
      </c>
      <c r="D327" t="s">
        <v>184</v>
      </c>
      <c r="E327" t="s">
        <v>240</v>
      </c>
      <c r="F327" t="s">
        <v>951</v>
      </c>
      <c r="G327" t="s">
        <v>412</v>
      </c>
      <c r="H327" t="s">
        <v>633</v>
      </c>
      <c r="I327" t="s">
        <v>2242</v>
      </c>
      <c r="J327" s="5">
        <v>42994</v>
      </c>
      <c r="K327" t="s">
        <v>99</v>
      </c>
      <c r="L327" t="s">
        <v>2292</v>
      </c>
      <c r="M327">
        <v>500</v>
      </c>
      <c r="O327" t="s">
        <v>105</v>
      </c>
      <c r="P327" t="s">
        <v>2293</v>
      </c>
      <c r="Q327">
        <v>1</v>
      </c>
      <c r="R327" t="s">
        <v>2294</v>
      </c>
      <c r="S327">
        <v>3</v>
      </c>
      <c r="T327" t="s">
        <v>2295</v>
      </c>
      <c r="U327">
        <v>9</v>
      </c>
      <c r="V327" t="s">
        <v>168</v>
      </c>
      <c r="W327">
        <v>4480</v>
      </c>
      <c r="X327" t="s">
        <v>2296</v>
      </c>
      <c r="Y327">
        <v>0</v>
      </c>
      <c r="Z327" t="s">
        <v>2599</v>
      </c>
      <c r="AA327" t="s">
        <v>3693</v>
      </c>
      <c r="AB327" s="5">
        <v>43839</v>
      </c>
      <c r="AC327" s="5">
        <v>43830</v>
      </c>
    </row>
    <row r="328" spans="1:29" x14ac:dyDescent="0.25">
      <c r="A328">
        <v>2019</v>
      </c>
      <c r="B328" s="5">
        <v>43739</v>
      </c>
      <c r="C328" s="5">
        <v>43830</v>
      </c>
      <c r="D328" t="s">
        <v>177</v>
      </c>
      <c r="E328" t="s">
        <v>237</v>
      </c>
      <c r="F328" t="s">
        <v>952</v>
      </c>
      <c r="G328" t="s">
        <v>412</v>
      </c>
      <c r="H328" t="s">
        <v>953</v>
      </c>
      <c r="I328" t="s">
        <v>2257</v>
      </c>
      <c r="J328" s="5">
        <v>43101</v>
      </c>
      <c r="K328" t="s">
        <v>99</v>
      </c>
      <c r="L328" t="s">
        <v>2292</v>
      </c>
      <c r="M328">
        <v>500</v>
      </c>
      <c r="O328" t="s">
        <v>105</v>
      </c>
      <c r="P328" t="s">
        <v>2293</v>
      </c>
      <c r="Q328">
        <v>1</v>
      </c>
      <c r="R328" t="s">
        <v>2294</v>
      </c>
      <c r="S328">
        <v>3</v>
      </c>
      <c r="T328" t="s">
        <v>2295</v>
      </c>
      <c r="U328">
        <v>9</v>
      </c>
      <c r="V328" t="s">
        <v>168</v>
      </c>
      <c r="W328">
        <v>4480</v>
      </c>
      <c r="X328" t="s">
        <v>2296</v>
      </c>
      <c r="Y328">
        <v>2964</v>
      </c>
      <c r="Z328" t="s">
        <v>2600</v>
      </c>
      <c r="AA328" t="s">
        <v>3693</v>
      </c>
      <c r="AB328" s="5">
        <v>43839</v>
      </c>
      <c r="AC328" s="5">
        <v>43830</v>
      </c>
    </row>
    <row r="329" spans="1:29" x14ac:dyDescent="0.25">
      <c r="A329">
        <v>2019</v>
      </c>
      <c r="B329" s="5">
        <v>43739</v>
      </c>
      <c r="C329" s="5">
        <v>43830</v>
      </c>
      <c r="D329" t="s">
        <v>179</v>
      </c>
      <c r="E329" t="s">
        <v>234</v>
      </c>
      <c r="F329" t="s">
        <v>954</v>
      </c>
      <c r="G329" t="s">
        <v>412</v>
      </c>
      <c r="H329" t="s">
        <v>955</v>
      </c>
      <c r="I329" t="s">
        <v>2242</v>
      </c>
      <c r="J329" s="5">
        <v>43512</v>
      </c>
      <c r="K329" t="s">
        <v>99</v>
      </c>
      <c r="L329" t="s">
        <v>2292</v>
      </c>
      <c r="M329">
        <v>500</v>
      </c>
      <c r="O329" t="s">
        <v>105</v>
      </c>
      <c r="P329" t="s">
        <v>2293</v>
      </c>
      <c r="Q329">
        <v>1</v>
      </c>
      <c r="R329" t="s">
        <v>2294</v>
      </c>
      <c r="S329">
        <v>3</v>
      </c>
      <c r="T329" t="s">
        <v>2295</v>
      </c>
      <c r="U329">
        <v>9</v>
      </c>
      <c r="V329" t="s">
        <v>168</v>
      </c>
      <c r="W329">
        <v>4480</v>
      </c>
      <c r="X329" t="s">
        <v>2296</v>
      </c>
      <c r="Y329">
        <v>2220</v>
      </c>
      <c r="Z329" t="s">
        <v>2601</v>
      </c>
      <c r="AA329" t="s">
        <v>3693</v>
      </c>
      <c r="AB329" s="5">
        <v>43839</v>
      </c>
      <c r="AC329" s="5">
        <v>43830</v>
      </c>
    </row>
    <row r="330" spans="1:29" x14ac:dyDescent="0.25">
      <c r="A330">
        <v>2019</v>
      </c>
      <c r="B330" s="5">
        <v>43739</v>
      </c>
      <c r="C330" s="5">
        <v>43830</v>
      </c>
      <c r="D330" t="s">
        <v>170</v>
      </c>
      <c r="E330" t="s">
        <v>223</v>
      </c>
      <c r="F330" t="s">
        <v>956</v>
      </c>
      <c r="G330" t="s">
        <v>412</v>
      </c>
      <c r="H330" t="s">
        <v>957</v>
      </c>
      <c r="I330" t="s">
        <v>2259</v>
      </c>
      <c r="J330" s="5">
        <v>43512</v>
      </c>
      <c r="K330" t="s">
        <v>99</v>
      </c>
      <c r="L330" t="s">
        <v>2292</v>
      </c>
      <c r="M330">
        <v>500</v>
      </c>
      <c r="O330" t="s">
        <v>105</v>
      </c>
      <c r="P330" t="s">
        <v>2293</v>
      </c>
      <c r="Q330">
        <v>1</v>
      </c>
      <c r="R330" t="s">
        <v>2294</v>
      </c>
      <c r="S330">
        <v>3</v>
      </c>
      <c r="T330" t="s">
        <v>2295</v>
      </c>
      <c r="U330">
        <v>9</v>
      </c>
      <c r="V330" t="s">
        <v>168</v>
      </c>
      <c r="W330">
        <v>4480</v>
      </c>
      <c r="X330" t="s">
        <v>2296</v>
      </c>
      <c r="Y330">
        <v>2596</v>
      </c>
      <c r="Z330" t="s">
        <v>2602</v>
      </c>
      <c r="AA330" t="s">
        <v>3693</v>
      </c>
      <c r="AB330" s="5">
        <v>43839</v>
      </c>
      <c r="AC330" s="5">
        <v>43830</v>
      </c>
    </row>
    <row r="331" spans="1:29" x14ac:dyDescent="0.25">
      <c r="A331">
        <v>2019</v>
      </c>
      <c r="B331" s="5">
        <v>43739</v>
      </c>
      <c r="C331" s="5">
        <v>43830</v>
      </c>
      <c r="D331" t="s">
        <v>187</v>
      </c>
      <c r="E331" t="s">
        <v>236</v>
      </c>
      <c r="F331" t="s">
        <v>958</v>
      </c>
      <c r="G331" t="s">
        <v>412</v>
      </c>
      <c r="H331" t="s">
        <v>959</v>
      </c>
      <c r="I331" t="s">
        <v>2261</v>
      </c>
      <c r="J331" s="5">
        <v>43710</v>
      </c>
      <c r="K331" t="s">
        <v>99</v>
      </c>
      <c r="L331" t="s">
        <v>2292</v>
      </c>
      <c r="M331">
        <v>500</v>
      </c>
      <c r="O331" t="s">
        <v>105</v>
      </c>
      <c r="P331" t="s">
        <v>2293</v>
      </c>
      <c r="Q331">
        <v>1</v>
      </c>
      <c r="R331" t="s">
        <v>2294</v>
      </c>
      <c r="S331">
        <v>3</v>
      </c>
      <c r="T331" t="s">
        <v>2295</v>
      </c>
      <c r="U331">
        <v>9</v>
      </c>
      <c r="V331" t="s">
        <v>168</v>
      </c>
      <c r="W331">
        <v>4480</v>
      </c>
      <c r="X331" t="s">
        <v>2296</v>
      </c>
      <c r="Y331">
        <v>3126</v>
      </c>
      <c r="Z331" t="s">
        <v>2603</v>
      </c>
      <c r="AA331" t="s">
        <v>3693</v>
      </c>
      <c r="AB331" s="5">
        <v>43839</v>
      </c>
      <c r="AC331" s="5">
        <v>43830</v>
      </c>
    </row>
    <row r="332" spans="1:29" x14ac:dyDescent="0.25">
      <c r="A332">
        <v>2019</v>
      </c>
      <c r="B332" s="5">
        <v>43739</v>
      </c>
      <c r="C332" s="5">
        <v>43830</v>
      </c>
      <c r="D332" t="s">
        <v>186</v>
      </c>
      <c r="E332" t="s">
        <v>243</v>
      </c>
      <c r="F332" t="s">
        <v>519</v>
      </c>
      <c r="G332" t="s">
        <v>960</v>
      </c>
      <c r="H332" t="s">
        <v>961</v>
      </c>
      <c r="I332" t="s">
        <v>2258</v>
      </c>
      <c r="J332" s="5">
        <v>41821</v>
      </c>
      <c r="K332" t="s">
        <v>99</v>
      </c>
      <c r="L332" t="s">
        <v>2292</v>
      </c>
      <c r="M332">
        <v>500</v>
      </c>
      <c r="O332" t="s">
        <v>105</v>
      </c>
      <c r="P332" t="s">
        <v>2293</v>
      </c>
      <c r="Q332">
        <v>1</v>
      </c>
      <c r="R332" t="s">
        <v>2294</v>
      </c>
      <c r="S332">
        <v>3</v>
      </c>
      <c r="T332" t="s">
        <v>2295</v>
      </c>
      <c r="U332">
        <v>9</v>
      </c>
      <c r="V332" t="s">
        <v>168</v>
      </c>
      <c r="W332">
        <v>4480</v>
      </c>
      <c r="X332" t="s">
        <v>2296</v>
      </c>
      <c r="Y332">
        <v>2180</v>
      </c>
      <c r="Z332" t="s">
        <v>2604</v>
      </c>
      <c r="AA332" t="s">
        <v>3693</v>
      </c>
      <c r="AB332" s="5">
        <v>43839</v>
      </c>
      <c r="AC332" s="5">
        <v>43830</v>
      </c>
    </row>
    <row r="333" spans="1:29" x14ac:dyDescent="0.25">
      <c r="A333">
        <v>2019</v>
      </c>
      <c r="B333" s="5">
        <v>43739</v>
      </c>
      <c r="C333" s="5">
        <v>43830</v>
      </c>
      <c r="D333" t="s">
        <v>170</v>
      </c>
      <c r="E333" t="s">
        <v>223</v>
      </c>
      <c r="F333" t="s">
        <v>555</v>
      </c>
      <c r="G333" t="s">
        <v>960</v>
      </c>
      <c r="H333" t="s">
        <v>534</v>
      </c>
      <c r="I333" t="s">
        <v>2259</v>
      </c>
      <c r="J333" s="5">
        <v>43571</v>
      </c>
      <c r="K333" t="s">
        <v>99</v>
      </c>
      <c r="L333" t="s">
        <v>2292</v>
      </c>
      <c r="M333">
        <v>500</v>
      </c>
      <c r="O333" t="s">
        <v>105</v>
      </c>
      <c r="P333" t="s">
        <v>2293</v>
      </c>
      <c r="Q333">
        <v>1</v>
      </c>
      <c r="R333" t="s">
        <v>2294</v>
      </c>
      <c r="S333">
        <v>3</v>
      </c>
      <c r="T333" t="s">
        <v>2295</v>
      </c>
      <c r="U333">
        <v>9</v>
      </c>
      <c r="V333" t="s">
        <v>168</v>
      </c>
      <c r="W333">
        <v>4480</v>
      </c>
      <c r="X333" t="s">
        <v>2296</v>
      </c>
      <c r="Y333">
        <v>2612</v>
      </c>
      <c r="Z333" t="s">
        <v>2605</v>
      </c>
      <c r="AA333" t="s">
        <v>3693</v>
      </c>
      <c r="AB333" s="5">
        <v>43839</v>
      </c>
      <c r="AC333" s="5">
        <v>43830</v>
      </c>
    </row>
    <row r="334" spans="1:29" x14ac:dyDescent="0.25">
      <c r="A334">
        <v>2019</v>
      </c>
      <c r="B334" s="5">
        <v>43739</v>
      </c>
      <c r="C334" s="5">
        <v>43830</v>
      </c>
      <c r="D334" t="s">
        <v>180</v>
      </c>
      <c r="E334" t="s">
        <v>274</v>
      </c>
      <c r="F334" t="s">
        <v>962</v>
      </c>
      <c r="G334" t="s">
        <v>963</v>
      </c>
      <c r="H334" t="s">
        <v>359</v>
      </c>
      <c r="I334" t="s">
        <v>2257</v>
      </c>
      <c r="J334" s="5">
        <v>42810</v>
      </c>
      <c r="K334" t="s">
        <v>99</v>
      </c>
      <c r="L334" t="s">
        <v>2292</v>
      </c>
      <c r="M334">
        <v>500</v>
      </c>
      <c r="O334" t="s">
        <v>105</v>
      </c>
      <c r="P334" t="s">
        <v>2293</v>
      </c>
      <c r="Q334">
        <v>1</v>
      </c>
      <c r="R334" t="s">
        <v>2294</v>
      </c>
      <c r="S334">
        <v>3</v>
      </c>
      <c r="T334" t="s">
        <v>2295</v>
      </c>
      <c r="U334">
        <v>9</v>
      </c>
      <c r="V334" t="s">
        <v>168</v>
      </c>
      <c r="W334">
        <v>4480</v>
      </c>
      <c r="X334" t="s">
        <v>2296</v>
      </c>
      <c r="Y334">
        <v>4119</v>
      </c>
      <c r="Z334" t="s">
        <v>2606</v>
      </c>
      <c r="AA334" t="s">
        <v>3693</v>
      </c>
      <c r="AB334" s="5">
        <v>43839</v>
      </c>
      <c r="AC334" s="5">
        <v>43830</v>
      </c>
    </row>
    <row r="335" spans="1:29" x14ac:dyDescent="0.25">
      <c r="A335">
        <v>2019</v>
      </c>
      <c r="B335" s="5">
        <v>43739</v>
      </c>
      <c r="C335" s="5">
        <v>43830</v>
      </c>
      <c r="D335" t="s">
        <v>172</v>
      </c>
      <c r="E335" t="s">
        <v>225</v>
      </c>
      <c r="F335" t="s">
        <v>964</v>
      </c>
      <c r="G335" t="s">
        <v>963</v>
      </c>
      <c r="H335" t="s">
        <v>965</v>
      </c>
      <c r="I335" t="s">
        <v>2244</v>
      </c>
      <c r="J335" s="5">
        <v>40225</v>
      </c>
      <c r="K335" t="s">
        <v>99</v>
      </c>
      <c r="L335" t="s">
        <v>2292</v>
      </c>
      <c r="M335">
        <v>500</v>
      </c>
      <c r="O335" t="s">
        <v>105</v>
      </c>
      <c r="P335" t="s">
        <v>2293</v>
      </c>
      <c r="Q335">
        <v>1</v>
      </c>
      <c r="R335" t="s">
        <v>2294</v>
      </c>
      <c r="S335">
        <v>3</v>
      </c>
      <c r="T335" t="s">
        <v>2295</v>
      </c>
      <c r="U335">
        <v>9</v>
      </c>
      <c r="V335" t="s">
        <v>168</v>
      </c>
      <c r="W335">
        <v>4480</v>
      </c>
      <c r="X335" t="s">
        <v>2296</v>
      </c>
      <c r="Y335">
        <v>2672</v>
      </c>
      <c r="Z335" t="s">
        <v>2607</v>
      </c>
      <c r="AA335" t="s">
        <v>3693</v>
      </c>
      <c r="AB335" s="5">
        <v>43839</v>
      </c>
      <c r="AC335" s="5">
        <v>43830</v>
      </c>
    </row>
    <row r="336" spans="1:29" x14ac:dyDescent="0.25">
      <c r="A336">
        <v>2019</v>
      </c>
      <c r="B336" s="5">
        <v>43739</v>
      </c>
      <c r="C336" s="5">
        <v>43830</v>
      </c>
      <c r="D336" t="s">
        <v>171</v>
      </c>
      <c r="E336" t="s">
        <v>224</v>
      </c>
      <c r="F336" t="s">
        <v>966</v>
      </c>
      <c r="G336" t="s">
        <v>795</v>
      </c>
      <c r="H336" t="s">
        <v>967</v>
      </c>
      <c r="I336" t="s">
        <v>2256</v>
      </c>
      <c r="J336" s="5">
        <v>42753</v>
      </c>
      <c r="K336" t="s">
        <v>99</v>
      </c>
      <c r="L336" t="s">
        <v>2292</v>
      </c>
      <c r="M336">
        <v>500</v>
      </c>
      <c r="O336" t="s">
        <v>105</v>
      </c>
      <c r="P336" t="s">
        <v>2293</v>
      </c>
      <c r="Q336">
        <v>1</v>
      </c>
      <c r="R336" t="s">
        <v>2294</v>
      </c>
      <c r="S336">
        <v>3</v>
      </c>
      <c r="T336" t="s">
        <v>2295</v>
      </c>
      <c r="U336">
        <v>9</v>
      </c>
      <c r="V336" t="s">
        <v>168</v>
      </c>
      <c r="W336">
        <v>4480</v>
      </c>
      <c r="X336" t="s">
        <v>2296</v>
      </c>
      <c r="Y336">
        <v>2614</v>
      </c>
      <c r="Z336" t="s">
        <v>2608</v>
      </c>
      <c r="AA336" t="s">
        <v>3693</v>
      </c>
      <c r="AB336" s="5">
        <v>43839</v>
      </c>
      <c r="AC336" s="5">
        <v>43830</v>
      </c>
    </row>
    <row r="337" spans="1:29" x14ac:dyDescent="0.25">
      <c r="A337">
        <v>2019</v>
      </c>
      <c r="B337" s="5">
        <v>43739</v>
      </c>
      <c r="C337" s="5">
        <v>43830</v>
      </c>
      <c r="D337" t="s">
        <v>189</v>
      </c>
      <c r="E337" t="s">
        <v>246</v>
      </c>
      <c r="F337" t="s">
        <v>622</v>
      </c>
      <c r="G337" t="s">
        <v>968</v>
      </c>
      <c r="H337" t="s">
        <v>388</v>
      </c>
      <c r="I337" t="s">
        <v>2247</v>
      </c>
      <c r="J337" s="5">
        <v>41365</v>
      </c>
      <c r="K337" t="s">
        <v>99</v>
      </c>
      <c r="L337" t="s">
        <v>2292</v>
      </c>
      <c r="M337">
        <v>500</v>
      </c>
      <c r="O337" t="s">
        <v>105</v>
      </c>
      <c r="P337" t="s">
        <v>2293</v>
      </c>
      <c r="Q337">
        <v>1</v>
      </c>
      <c r="R337" t="s">
        <v>2294</v>
      </c>
      <c r="S337">
        <v>3</v>
      </c>
      <c r="T337" t="s">
        <v>2295</v>
      </c>
      <c r="U337">
        <v>9</v>
      </c>
      <c r="V337" t="s">
        <v>168</v>
      </c>
      <c r="W337">
        <v>4480</v>
      </c>
      <c r="X337" t="s">
        <v>2296</v>
      </c>
      <c r="Y337">
        <v>2342</v>
      </c>
      <c r="Z337" t="s">
        <v>2609</v>
      </c>
      <c r="AA337" t="s">
        <v>3693</v>
      </c>
      <c r="AB337" s="5">
        <v>43839</v>
      </c>
      <c r="AC337" s="5">
        <v>43830</v>
      </c>
    </row>
    <row r="338" spans="1:29" x14ac:dyDescent="0.25">
      <c r="A338">
        <v>2019</v>
      </c>
      <c r="B338" s="5">
        <v>43739</v>
      </c>
      <c r="C338" s="5">
        <v>43830</v>
      </c>
      <c r="D338" t="s">
        <v>178</v>
      </c>
      <c r="E338" t="s">
        <v>232</v>
      </c>
      <c r="F338" t="s">
        <v>969</v>
      </c>
      <c r="G338" t="s">
        <v>970</v>
      </c>
      <c r="H338" t="s">
        <v>470</v>
      </c>
      <c r="I338" t="s">
        <v>2244</v>
      </c>
      <c r="J338" s="5">
        <v>40041</v>
      </c>
      <c r="K338" t="s">
        <v>99</v>
      </c>
      <c r="L338" t="s">
        <v>2292</v>
      </c>
      <c r="M338">
        <v>500</v>
      </c>
      <c r="O338" t="s">
        <v>105</v>
      </c>
      <c r="P338" t="s">
        <v>2293</v>
      </c>
      <c r="Q338">
        <v>1</v>
      </c>
      <c r="R338" t="s">
        <v>2294</v>
      </c>
      <c r="S338">
        <v>3</v>
      </c>
      <c r="T338" t="s">
        <v>2295</v>
      </c>
      <c r="U338">
        <v>9</v>
      </c>
      <c r="V338" t="s">
        <v>168</v>
      </c>
      <c r="W338">
        <v>4480</v>
      </c>
      <c r="X338" t="s">
        <v>2296</v>
      </c>
      <c r="Y338">
        <v>2840</v>
      </c>
      <c r="Z338" t="s">
        <v>2610</v>
      </c>
      <c r="AA338" t="s">
        <v>3693</v>
      </c>
      <c r="AB338" s="5">
        <v>43839</v>
      </c>
      <c r="AC338" s="5">
        <v>43830</v>
      </c>
    </row>
    <row r="339" spans="1:29" x14ac:dyDescent="0.25">
      <c r="A339">
        <v>2019</v>
      </c>
      <c r="B339" s="5">
        <v>43739</v>
      </c>
      <c r="C339" s="5">
        <v>43830</v>
      </c>
      <c r="D339" t="s">
        <v>174</v>
      </c>
      <c r="E339" t="s">
        <v>233</v>
      </c>
      <c r="F339" t="s">
        <v>971</v>
      </c>
      <c r="G339" t="s">
        <v>776</v>
      </c>
      <c r="H339" t="s">
        <v>388</v>
      </c>
      <c r="I339" t="s">
        <v>2243</v>
      </c>
      <c r="J339" s="5">
        <v>42201</v>
      </c>
      <c r="K339" t="s">
        <v>99</v>
      </c>
      <c r="L339" t="s">
        <v>2292</v>
      </c>
      <c r="M339">
        <v>500</v>
      </c>
      <c r="O339" t="s">
        <v>105</v>
      </c>
      <c r="P339" t="s">
        <v>2293</v>
      </c>
      <c r="Q339">
        <v>1</v>
      </c>
      <c r="R339" t="s">
        <v>2294</v>
      </c>
      <c r="S339">
        <v>3</v>
      </c>
      <c r="T339" t="s">
        <v>2295</v>
      </c>
      <c r="U339">
        <v>9</v>
      </c>
      <c r="V339" t="s">
        <v>168</v>
      </c>
      <c r="W339">
        <v>4480</v>
      </c>
      <c r="X339" t="s">
        <v>2296</v>
      </c>
      <c r="Y339">
        <v>2826</v>
      </c>
      <c r="Z339" t="s">
        <v>2611</v>
      </c>
      <c r="AA339" t="s">
        <v>3693</v>
      </c>
      <c r="AB339" s="5">
        <v>43839</v>
      </c>
      <c r="AC339" s="5">
        <v>43830</v>
      </c>
    </row>
    <row r="340" spans="1:29" x14ac:dyDescent="0.25">
      <c r="A340">
        <v>2019</v>
      </c>
      <c r="B340" s="5">
        <v>43739</v>
      </c>
      <c r="C340" s="5">
        <v>43830</v>
      </c>
      <c r="D340" t="s">
        <v>192</v>
      </c>
      <c r="E340" t="s">
        <v>250</v>
      </c>
      <c r="F340" t="s">
        <v>972</v>
      </c>
      <c r="G340" t="s">
        <v>776</v>
      </c>
      <c r="H340" t="s">
        <v>973</v>
      </c>
      <c r="I340" t="s">
        <v>2260</v>
      </c>
      <c r="J340" s="5">
        <v>41975</v>
      </c>
      <c r="K340" t="s">
        <v>99</v>
      </c>
      <c r="L340" t="s">
        <v>2292</v>
      </c>
      <c r="M340">
        <v>500</v>
      </c>
      <c r="O340" t="s">
        <v>105</v>
      </c>
      <c r="P340" t="s">
        <v>2293</v>
      </c>
      <c r="Q340">
        <v>1</v>
      </c>
      <c r="R340" t="s">
        <v>2294</v>
      </c>
      <c r="S340">
        <v>3</v>
      </c>
      <c r="T340" t="s">
        <v>2295</v>
      </c>
      <c r="U340">
        <v>9</v>
      </c>
      <c r="V340" t="s">
        <v>168</v>
      </c>
      <c r="W340">
        <v>4480</v>
      </c>
      <c r="X340" t="s">
        <v>2296</v>
      </c>
      <c r="Y340">
        <v>2734</v>
      </c>
      <c r="Z340" t="s">
        <v>2612</v>
      </c>
      <c r="AA340" t="s">
        <v>3693</v>
      </c>
      <c r="AB340" s="5">
        <v>43839</v>
      </c>
      <c r="AC340" s="5">
        <v>43830</v>
      </c>
    </row>
    <row r="341" spans="1:29" x14ac:dyDescent="0.25">
      <c r="A341">
        <v>2019</v>
      </c>
      <c r="B341" s="5">
        <v>43739</v>
      </c>
      <c r="C341" s="5">
        <v>43830</v>
      </c>
      <c r="D341" t="s">
        <v>178</v>
      </c>
      <c r="E341" t="s">
        <v>232</v>
      </c>
      <c r="F341" t="s">
        <v>974</v>
      </c>
      <c r="G341" t="s">
        <v>975</v>
      </c>
      <c r="H341" t="s">
        <v>976</v>
      </c>
      <c r="I341" t="s">
        <v>2251</v>
      </c>
      <c r="J341" s="5">
        <v>43132</v>
      </c>
      <c r="K341" t="s">
        <v>99</v>
      </c>
      <c r="L341" t="s">
        <v>2292</v>
      </c>
      <c r="M341">
        <v>500</v>
      </c>
      <c r="O341" t="s">
        <v>105</v>
      </c>
      <c r="P341" t="s">
        <v>2293</v>
      </c>
      <c r="Q341">
        <v>1</v>
      </c>
      <c r="R341" t="s">
        <v>2294</v>
      </c>
      <c r="S341">
        <v>3</v>
      </c>
      <c r="T341" t="s">
        <v>2295</v>
      </c>
      <c r="U341">
        <v>9</v>
      </c>
      <c r="V341" t="s">
        <v>168</v>
      </c>
      <c r="W341">
        <v>4480</v>
      </c>
      <c r="X341" t="s">
        <v>2296</v>
      </c>
      <c r="Y341">
        <v>4118</v>
      </c>
      <c r="Z341" t="s">
        <v>2613</v>
      </c>
      <c r="AA341" t="s">
        <v>3693</v>
      </c>
      <c r="AB341" s="5">
        <v>43839</v>
      </c>
      <c r="AC341" s="5">
        <v>43830</v>
      </c>
    </row>
    <row r="342" spans="1:29" x14ac:dyDescent="0.25">
      <c r="A342">
        <v>2019</v>
      </c>
      <c r="B342" s="5">
        <v>43739</v>
      </c>
      <c r="C342" s="5">
        <v>43830</v>
      </c>
      <c r="D342" t="s">
        <v>184</v>
      </c>
      <c r="E342" t="s">
        <v>240</v>
      </c>
      <c r="F342" t="s">
        <v>977</v>
      </c>
      <c r="G342" t="s">
        <v>978</v>
      </c>
      <c r="H342" t="s">
        <v>979</v>
      </c>
      <c r="I342" t="s">
        <v>2242</v>
      </c>
      <c r="J342" s="5">
        <v>42841</v>
      </c>
      <c r="K342" t="s">
        <v>99</v>
      </c>
      <c r="L342" t="s">
        <v>2292</v>
      </c>
      <c r="M342">
        <v>500</v>
      </c>
      <c r="O342" t="s">
        <v>105</v>
      </c>
      <c r="P342" t="s">
        <v>2293</v>
      </c>
      <c r="Q342">
        <v>1</v>
      </c>
      <c r="R342" t="s">
        <v>2294</v>
      </c>
      <c r="S342">
        <v>3</v>
      </c>
      <c r="T342" t="s">
        <v>2295</v>
      </c>
      <c r="U342">
        <v>9</v>
      </c>
      <c r="V342" t="s">
        <v>168</v>
      </c>
      <c r="W342">
        <v>4480</v>
      </c>
      <c r="X342" t="s">
        <v>2296</v>
      </c>
      <c r="Y342">
        <v>0</v>
      </c>
      <c r="Z342" t="s">
        <v>2614</v>
      </c>
      <c r="AA342" t="s">
        <v>3693</v>
      </c>
      <c r="AB342" s="5">
        <v>43839</v>
      </c>
      <c r="AC342" s="5">
        <v>43830</v>
      </c>
    </row>
    <row r="343" spans="1:29" x14ac:dyDescent="0.25">
      <c r="A343">
        <v>2019</v>
      </c>
      <c r="B343" s="5">
        <v>43739</v>
      </c>
      <c r="C343" s="5">
        <v>43830</v>
      </c>
      <c r="D343" t="s">
        <v>177</v>
      </c>
      <c r="E343" t="s">
        <v>230</v>
      </c>
      <c r="F343" t="s">
        <v>980</v>
      </c>
      <c r="G343" t="s">
        <v>357</v>
      </c>
      <c r="H343" t="s">
        <v>981</v>
      </c>
      <c r="I343" t="s">
        <v>2253</v>
      </c>
      <c r="J343" s="5">
        <v>43693</v>
      </c>
      <c r="K343" t="s">
        <v>99</v>
      </c>
      <c r="L343" t="s">
        <v>2292</v>
      </c>
      <c r="M343">
        <v>500</v>
      </c>
      <c r="O343" t="s">
        <v>105</v>
      </c>
      <c r="P343" t="s">
        <v>2293</v>
      </c>
      <c r="Q343">
        <v>1</v>
      </c>
      <c r="R343" t="s">
        <v>2294</v>
      </c>
      <c r="S343">
        <v>3</v>
      </c>
      <c r="T343" t="s">
        <v>2295</v>
      </c>
      <c r="U343">
        <v>9</v>
      </c>
      <c r="V343" t="s">
        <v>168</v>
      </c>
      <c r="W343">
        <v>4480</v>
      </c>
      <c r="X343" t="s">
        <v>2296</v>
      </c>
      <c r="Y343">
        <v>2540</v>
      </c>
      <c r="Z343" t="s">
        <v>2615</v>
      </c>
      <c r="AA343" t="s">
        <v>3693</v>
      </c>
      <c r="AB343" s="5">
        <v>43839</v>
      </c>
      <c r="AC343" s="5">
        <v>43830</v>
      </c>
    </row>
    <row r="344" spans="1:29" x14ac:dyDescent="0.25">
      <c r="A344">
        <v>2019</v>
      </c>
      <c r="B344" s="5">
        <v>43739</v>
      </c>
      <c r="C344" s="5">
        <v>43830</v>
      </c>
      <c r="D344" t="s">
        <v>185</v>
      </c>
      <c r="E344" t="s">
        <v>241</v>
      </c>
      <c r="F344" t="s">
        <v>982</v>
      </c>
      <c r="G344" t="s">
        <v>983</v>
      </c>
      <c r="H344" t="s">
        <v>359</v>
      </c>
      <c r="I344" t="s">
        <v>2254</v>
      </c>
      <c r="J344" s="5">
        <v>43313</v>
      </c>
      <c r="K344" t="s">
        <v>99</v>
      </c>
      <c r="L344" t="s">
        <v>2292</v>
      </c>
      <c r="M344">
        <v>500</v>
      </c>
      <c r="O344" t="s">
        <v>105</v>
      </c>
      <c r="P344" t="s">
        <v>2293</v>
      </c>
      <c r="Q344">
        <v>1</v>
      </c>
      <c r="R344" t="s">
        <v>2294</v>
      </c>
      <c r="S344">
        <v>3</v>
      </c>
      <c r="T344" t="s">
        <v>2295</v>
      </c>
      <c r="U344">
        <v>9</v>
      </c>
      <c r="V344" t="s">
        <v>168</v>
      </c>
      <c r="W344">
        <v>4480</v>
      </c>
      <c r="X344" t="s">
        <v>2296</v>
      </c>
      <c r="Y344">
        <v>2350</v>
      </c>
      <c r="Z344" t="s">
        <v>2616</v>
      </c>
      <c r="AA344" t="s">
        <v>3693</v>
      </c>
      <c r="AB344" s="5">
        <v>43839</v>
      </c>
      <c r="AC344" s="5">
        <v>43830</v>
      </c>
    </row>
    <row r="345" spans="1:29" x14ac:dyDescent="0.25">
      <c r="A345">
        <v>2019</v>
      </c>
      <c r="B345" s="5">
        <v>43739</v>
      </c>
      <c r="C345" s="5">
        <v>43830</v>
      </c>
      <c r="D345" t="s">
        <v>178</v>
      </c>
      <c r="E345" t="s">
        <v>255</v>
      </c>
      <c r="F345" t="s">
        <v>666</v>
      </c>
      <c r="G345" t="s">
        <v>576</v>
      </c>
      <c r="H345" t="s">
        <v>984</v>
      </c>
      <c r="I345" t="s">
        <v>2244</v>
      </c>
      <c r="J345" s="5">
        <v>42902</v>
      </c>
      <c r="K345" t="s">
        <v>99</v>
      </c>
      <c r="L345" t="s">
        <v>2292</v>
      </c>
      <c r="M345">
        <v>500</v>
      </c>
      <c r="O345" t="s">
        <v>105</v>
      </c>
      <c r="P345" t="s">
        <v>2293</v>
      </c>
      <c r="Q345">
        <v>1</v>
      </c>
      <c r="R345" t="s">
        <v>2294</v>
      </c>
      <c r="S345">
        <v>3</v>
      </c>
      <c r="T345" t="s">
        <v>2295</v>
      </c>
      <c r="U345">
        <v>9</v>
      </c>
      <c r="V345" t="s">
        <v>168</v>
      </c>
      <c r="W345">
        <v>4480</v>
      </c>
      <c r="X345" t="s">
        <v>2296</v>
      </c>
      <c r="Y345">
        <v>2764</v>
      </c>
      <c r="Z345" t="s">
        <v>2617</v>
      </c>
      <c r="AA345" t="s">
        <v>3693</v>
      </c>
      <c r="AB345" s="5">
        <v>43839</v>
      </c>
      <c r="AC345" s="5">
        <v>43830</v>
      </c>
    </row>
    <row r="346" spans="1:29" x14ac:dyDescent="0.25">
      <c r="A346">
        <v>2019</v>
      </c>
      <c r="B346" s="5">
        <v>43739</v>
      </c>
      <c r="C346" s="5">
        <v>43830</v>
      </c>
      <c r="D346" t="s">
        <v>186</v>
      </c>
      <c r="E346" t="s">
        <v>243</v>
      </c>
      <c r="F346" t="s">
        <v>985</v>
      </c>
      <c r="G346" t="s">
        <v>576</v>
      </c>
      <c r="H346" t="s">
        <v>986</v>
      </c>
      <c r="I346" t="s">
        <v>2252</v>
      </c>
      <c r="J346" s="5">
        <v>41306</v>
      </c>
      <c r="K346" t="s">
        <v>99</v>
      </c>
      <c r="L346" t="s">
        <v>2292</v>
      </c>
      <c r="M346">
        <v>500</v>
      </c>
      <c r="O346" t="s">
        <v>105</v>
      </c>
      <c r="P346" t="s">
        <v>2293</v>
      </c>
      <c r="Q346">
        <v>1</v>
      </c>
      <c r="R346" t="s">
        <v>2294</v>
      </c>
      <c r="S346">
        <v>3</v>
      </c>
      <c r="T346" t="s">
        <v>2295</v>
      </c>
      <c r="U346">
        <v>9</v>
      </c>
      <c r="V346" t="s">
        <v>168</v>
      </c>
      <c r="W346">
        <v>4480</v>
      </c>
      <c r="X346" t="s">
        <v>2296</v>
      </c>
      <c r="Y346">
        <v>2556</v>
      </c>
      <c r="Z346" t="s">
        <v>2618</v>
      </c>
      <c r="AA346" t="s">
        <v>3693</v>
      </c>
      <c r="AB346" s="5">
        <v>43839</v>
      </c>
      <c r="AC346" s="5">
        <v>43830</v>
      </c>
    </row>
    <row r="347" spans="1:29" x14ac:dyDescent="0.25">
      <c r="A347">
        <v>2019</v>
      </c>
      <c r="B347" s="5">
        <v>43739</v>
      </c>
      <c r="C347" s="5">
        <v>43830</v>
      </c>
      <c r="D347" t="s">
        <v>176</v>
      </c>
      <c r="E347" t="s">
        <v>233</v>
      </c>
      <c r="F347" t="s">
        <v>987</v>
      </c>
      <c r="G347" t="s">
        <v>988</v>
      </c>
      <c r="H347" t="s">
        <v>989</v>
      </c>
      <c r="I347" t="s">
        <v>2255</v>
      </c>
      <c r="J347" s="5">
        <v>42005</v>
      </c>
      <c r="K347" t="s">
        <v>99</v>
      </c>
      <c r="L347" t="s">
        <v>2292</v>
      </c>
      <c r="M347">
        <v>500</v>
      </c>
      <c r="O347" t="s">
        <v>105</v>
      </c>
      <c r="P347" t="s">
        <v>2293</v>
      </c>
      <c r="Q347">
        <v>1</v>
      </c>
      <c r="R347" t="s">
        <v>2294</v>
      </c>
      <c r="S347">
        <v>3</v>
      </c>
      <c r="T347" t="s">
        <v>2295</v>
      </c>
      <c r="U347">
        <v>9</v>
      </c>
      <c r="V347" t="s">
        <v>168</v>
      </c>
      <c r="W347">
        <v>4480</v>
      </c>
      <c r="X347" t="s">
        <v>2296</v>
      </c>
      <c r="Y347">
        <v>3003</v>
      </c>
      <c r="Z347" t="s">
        <v>2619</v>
      </c>
      <c r="AA347" t="s">
        <v>3693</v>
      </c>
      <c r="AB347" s="5">
        <v>43839</v>
      </c>
      <c r="AC347" s="5">
        <v>43830</v>
      </c>
    </row>
    <row r="348" spans="1:29" x14ac:dyDescent="0.25">
      <c r="A348">
        <v>2019</v>
      </c>
      <c r="B348" s="5">
        <v>43739</v>
      </c>
      <c r="C348" s="5">
        <v>43830</v>
      </c>
      <c r="D348" t="s">
        <v>182</v>
      </c>
      <c r="E348" t="s">
        <v>236</v>
      </c>
      <c r="F348" t="s">
        <v>933</v>
      </c>
      <c r="G348" t="s">
        <v>392</v>
      </c>
      <c r="H348" t="s">
        <v>990</v>
      </c>
      <c r="I348" t="s">
        <v>2243</v>
      </c>
      <c r="J348" s="5">
        <v>42887</v>
      </c>
      <c r="K348" t="s">
        <v>99</v>
      </c>
      <c r="L348" t="s">
        <v>2292</v>
      </c>
      <c r="M348">
        <v>500</v>
      </c>
      <c r="O348" t="s">
        <v>105</v>
      </c>
      <c r="P348" t="s">
        <v>2293</v>
      </c>
      <c r="Q348">
        <v>1</v>
      </c>
      <c r="R348" t="s">
        <v>2294</v>
      </c>
      <c r="S348">
        <v>3</v>
      </c>
      <c r="T348" t="s">
        <v>2295</v>
      </c>
      <c r="U348">
        <v>9</v>
      </c>
      <c r="V348" t="s">
        <v>168</v>
      </c>
      <c r="W348">
        <v>4480</v>
      </c>
      <c r="X348" t="s">
        <v>2296</v>
      </c>
      <c r="Y348">
        <v>3050</v>
      </c>
      <c r="Z348" t="s">
        <v>2620</v>
      </c>
      <c r="AA348" t="s">
        <v>3693</v>
      </c>
      <c r="AB348" s="5">
        <v>43839</v>
      </c>
      <c r="AC348" s="5">
        <v>43830</v>
      </c>
    </row>
    <row r="349" spans="1:29" x14ac:dyDescent="0.25">
      <c r="A349">
        <v>2019</v>
      </c>
      <c r="B349" s="5">
        <v>43739</v>
      </c>
      <c r="C349" s="5">
        <v>43830</v>
      </c>
      <c r="D349" t="s">
        <v>181</v>
      </c>
      <c r="E349" t="s">
        <v>227</v>
      </c>
      <c r="F349" t="s">
        <v>991</v>
      </c>
      <c r="G349" t="s">
        <v>392</v>
      </c>
      <c r="H349" t="s">
        <v>417</v>
      </c>
      <c r="I349" t="s">
        <v>2261</v>
      </c>
      <c r="J349" s="5">
        <v>42979</v>
      </c>
      <c r="K349" t="s">
        <v>99</v>
      </c>
      <c r="L349" t="s">
        <v>2292</v>
      </c>
      <c r="M349">
        <v>500</v>
      </c>
      <c r="O349" t="s">
        <v>105</v>
      </c>
      <c r="P349" t="s">
        <v>2293</v>
      </c>
      <c r="Q349">
        <v>1</v>
      </c>
      <c r="R349" t="s">
        <v>2294</v>
      </c>
      <c r="S349">
        <v>3</v>
      </c>
      <c r="T349" t="s">
        <v>2295</v>
      </c>
      <c r="U349">
        <v>9</v>
      </c>
      <c r="V349" t="s">
        <v>168</v>
      </c>
      <c r="W349">
        <v>4480</v>
      </c>
      <c r="X349" t="s">
        <v>2296</v>
      </c>
      <c r="Y349">
        <v>2791</v>
      </c>
      <c r="Z349" t="s">
        <v>2621</v>
      </c>
      <c r="AA349" t="s">
        <v>3693</v>
      </c>
      <c r="AB349" s="5">
        <v>43839</v>
      </c>
      <c r="AC349" s="5">
        <v>43830</v>
      </c>
    </row>
    <row r="350" spans="1:29" x14ac:dyDescent="0.25">
      <c r="A350">
        <v>2019</v>
      </c>
      <c r="B350" s="5">
        <v>43739</v>
      </c>
      <c r="C350" s="5">
        <v>43830</v>
      </c>
      <c r="D350" t="s">
        <v>174</v>
      </c>
      <c r="E350" t="s">
        <v>233</v>
      </c>
      <c r="F350" t="s">
        <v>992</v>
      </c>
      <c r="G350" t="s">
        <v>392</v>
      </c>
      <c r="H350" t="s">
        <v>725</v>
      </c>
      <c r="I350" t="s">
        <v>2257</v>
      </c>
      <c r="J350" s="5">
        <v>43739</v>
      </c>
      <c r="K350" t="s">
        <v>99</v>
      </c>
      <c r="L350" t="s">
        <v>2292</v>
      </c>
      <c r="M350">
        <v>500</v>
      </c>
      <c r="O350" t="s">
        <v>105</v>
      </c>
      <c r="P350" t="s">
        <v>2293</v>
      </c>
      <c r="Q350">
        <v>1</v>
      </c>
      <c r="R350" t="s">
        <v>2294</v>
      </c>
      <c r="S350">
        <v>3</v>
      </c>
      <c r="T350" t="s">
        <v>2295</v>
      </c>
      <c r="U350">
        <v>9</v>
      </c>
      <c r="V350" t="s">
        <v>168</v>
      </c>
      <c r="W350">
        <v>4480</v>
      </c>
      <c r="X350" t="s">
        <v>2296</v>
      </c>
      <c r="Y350">
        <v>2214</v>
      </c>
      <c r="AA350" t="s">
        <v>3693</v>
      </c>
      <c r="AB350" s="5">
        <v>43839</v>
      </c>
      <c r="AC350" s="5">
        <v>43830</v>
      </c>
    </row>
    <row r="351" spans="1:29" x14ac:dyDescent="0.25">
      <c r="A351">
        <v>2019</v>
      </c>
      <c r="B351" s="5">
        <v>43739</v>
      </c>
      <c r="C351" s="5">
        <v>43830</v>
      </c>
      <c r="D351" t="s">
        <v>178</v>
      </c>
      <c r="E351" t="s">
        <v>255</v>
      </c>
      <c r="F351" t="s">
        <v>993</v>
      </c>
      <c r="G351" t="s">
        <v>392</v>
      </c>
      <c r="H351" t="s">
        <v>447</v>
      </c>
      <c r="I351" t="s">
        <v>2256</v>
      </c>
      <c r="J351" s="5">
        <v>42058</v>
      </c>
      <c r="K351" t="s">
        <v>99</v>
      </c>
      <c r="L351" t="s">
        <v>2292</v>
      </c>
      <c r="M351">
        <v>500</v>
      </c>
      <c r="O351" t="s">
        <v>105</v>
      </c>
      <c r="P351" t="s">
        <v>2293</v>
      </c>
      <c r="Q351">
        <v>1</v>
      </c>
      <c r="R351" t="s">
        <v>2294</v>
      </c>
      <c r="S351">
        <v>3</v>
      </c>
      <c r="T351" t="s">
        <v>2295</v>
      </c>
      <c r="U351">
        <v>9</v>
      </c>
      <c r="V351" t="s">
        <v>168</v>
      </c>
      <c r="W351">
        <v>4480</v>
      </c>
      <c r="X351" t="s">
        <v>2296</v>
      </c>
      <c r="Y351">
        <v>4112</v>
      </c>
      <c r="Z351" t="s">
        <v>2622</v>
      </c>
      <c r="AA351" t="s">
        <v>3693</v>
      </c>
      <c r="AB351" s="5">
        <v>43839</v>
      </c>
      <c r="AC351" s="5">
        <v>43830</v>
      </c>
    </row>
    <row r="352" spans="1:29" x14ac:dyDescent="0.25">
      <c r="A352">
        <v>2019</v>
      </c>
      <c r="B352" s="5">
        <v>43739</v>
      </c>
      <c r="C352" s="5">
        <v>43830</v>
      </c>
      <c r="D352" t="s">
        <v>178</v>
      </c>
      <c r="E352" t="s">
        <v>267</v>
      </c>
      <c r="F352" t="s">
        <v>366</v>
      </c>
      <c r="G352" t="s">
        <v>392</v>
      </c>
      <c r="H352" t="s">
        <v>837</v>
      </c>
      <c r="I352" t="s">
        <v>2247</v>
      </c>
      <c r="J352" s="5">
        <v>42994</v>
      </c>
      <c r="K352" t="s">
        <v>99</v>
      </c>
      <c r="L352" t="s">
        <v>2292</v>
      </c>
      <c r="M352">
        <v>500</v>
      </c>
      <c r="O352" t="s">
        <v>105</v>
      </c>
      <c r="P352" t="s">
        <v>2293</v>
      </c>
      <c r="Q352">
        <v>1</v>
      </c>
      <c r="R352" t="s">
        <v>2294</v>
      </c>
      <c r="S352">
        <v>3</v>
      </c>
      <c r="T352" t="s">
        <v>2295</v>
      </c>
      <c r="U352">
        <v>9</v>
      </c>
      <c r="V352" t="s">
        <v>168</v>
      </c>
      <c r="W352">
        <v>4480</v>
      </c>
      <c r="X352" t="s">
        <v>2296</v>
      </c>
      <c r="Y352">
        <v>2963</v>
      </c>
      <c r="Z352" t="s">
        <v>2623</v>
      </c>
      <c r="AA352" t="s">
        <v>3693</v>
      </c>
      <c r="AB352" s="5">
        <v>43839</v>
      </c>
      <c r="AC352" s="5">
        <v>43830</v>
      </c>
    </row>
    <row r="353" spans="1:29" x14ac:dyDescent="0.25">
      <c r="A353">
        <v>2019</v>
      </c>
      <c r="B353" s="5">
        <v>43739</v>
      </c>
      <c r="C353" s="5">
        <v>43830</v>
      </c>
      <c r="D353" t="s">
        <v>172</v>
      </c>
      <c r="E353" t="s">
        <v>225</v>
      </c>
      <c r="F353" t="s">
        <v>994</v>
      </c>
      <c r="G353" t="s">
        <v>392</v>
      </c>
      <c r="H353" t="s">
        <v>453</v>
      </c>
      <c r="I353" t="s">
        <v>2244</v>
      </c>
      <c r="J353" s="5">
        <v>41018</v>
      </c>
      <c r="K353" t="s">
        <v>99</v>
      </c>
      <c r="L353" t="s">
        <v>2292</v>
      </c>
      <c r="M353">
        <v>500</v>
      </c>
      <c r="O353" t="s">
        <v>105</v>
      </c>
      <c r="P353" t="s">
        <v>2293</v>
      </c>
      <c r="Q353">
        <v>1</v>
      </c>
      <c r="R353" t="s">
        <v>2294</v>
      </c>
      <c r="S353">
        <v>3</v>
      </c>
      <c r="T353" t="s">
        <v>2295</v>
      </c>
      <c r="U353">
        <v>9</v>
      </c>
      <c r="V353" t="s">
        <v>168</v>
      </c>
      <c r="W353">
        <v>4480</v>
      </c>
      <c r="X353" t="s">
        <v>2296</v>
      </c>
      <c r="Y353">
        <v>2257</v>
      </c>
      <c r="Z353" t="s">
        <v>2624</v>
      </c>
      <c r="AA353" t="s">
        <v>3693</v>
      </c>
      <c r="AB353" s="5">
        <v>43839</v>
      </c>
      <c r="AC353" s="5">
        <v>43830</v>
      </c>
    </row>
    <row r="354" spans="1:29" x14ac:dyDescent="0.25">
      <c r="A354">
        <v>2019</v>
      </c>
      <c r="B354" s="5">
        <v>43739</v>
      </c>
      <c r="C354" s="5">
        <v>43830</v>
      </c>
      <c r="D354" t="s">
        <v>175</v>
      </c>
      <c r="E354" t="s">
        <v>228</v>
      </c>
      <c r="F354" t="s">
        <v>754</v>
      </c>
      <c r="G354" t="s">
        <v>392</v>
      </c>
      <c r="H354" t="s">
        <v>601</v>
      </c>
      <c r="I354" t="s">
        <v>2242</v>
      </c>
      <c r="J354" s="5">
        <v>41563</v>
      </c>
      <c r="K354" t="s">
        <v>99</v>
      </c>
      <c r="L354" t="s">
        <v>2292</v>
      </c>
      <c r="M354">
        <v>500</v>
      </c>
      <c r="O354" t="s">
        <v>105</v>
      </c>
      <c r="P354" t="s">
        <v>2293</v>
      </c>
      <c r="Q354">
        <v>1</v>
      </c>
      <c r="R354" t="s">
        <v>2294</v>
      </c>
      <c r="S354">
        <v>3</v>
      </c>
      <c r="T354" t="s">
        <v>2295</v>
      </c>
      <c r="U354">
        <v>9</v>
      </c>
      <c r="V354" t="s">
        <v>168</v>
      </c>
      <c r="W354">
        <v>4480</v>
      </c>
      <c r="X354" t="s">
        <v>2296</v>
      </c>
      <c r="Y354">
        <v>2654</v>
      </c>
      <c r="Z354" t="s">
        <v>2625</v>
      </c>
      <c r="AA354" t="s">
        <v>3693</v>
      </c>
      <c r="AB354" s="5">
        <v>43839</v>
      </c>
      <c r="AC354" s="5">
        <v>43830</v>
      </c>
    </row>
    <row r="355" spans="1:29" x14ac:dyDescent="0.25">
      <c r="A355">
        <v>2019</v>
      </c>
      <c r="B355" s="5">
        <v>43739</v>
      </c>
      <c r="C355" s="5">
        <v>43830</v>
      </c>
      <c r="D355" t="s">
        <v>171</v>
      </c>
      <c r="E355" t="s">
        <v>224</v>
      </c>
      <c r="F355" t="s">
        <v>995</v>
      </c>
      <c r="G355" t="s">
        <v>392</v>
      </c>
      <c r="H355" t="s">
        <v>601</v>
      </c>
      <c r="I355" t="s">
        <v>2245</v>
      </c>
      <c r="J355" s="5">
        <v>42306</v>
      </c>
      <c r="K355" t="s">
        <v>99</v>
      </c>
      <c r="L355" t="s">
        <v>2292</v>
      </c>
      <c r="M355">
        <v>500</v>
      </c>
      <c r="O355" t="s">
        <v>105</v>
      </c>
      <c r="P355" t="s">
        <v>2293</v>
      </c>
      <c r="Q355">
        <v>1</v>
      </c>
      <c r="R355" t="s">
        <v>2294</v>
      </c>
      <c r="S355">
        <v>3</v>
      </c>
      <c r="T355" t="s">
        <v>2295</v>
      </c>
      <c r="U355">
        <v>9</v>
      </c>
      <c r="V355" t="s">
        <v>168</v>
      </c>
      <c r="W355">
        <v>4480</v>
      </c>
      <c r="X355" t="s">
        <v>2296</v>
      </c>
      <c r="Y355">
        <v>4125</v>
      </c>
      <c r="Z355" t="s">
        <v>2626</v>
      </c>
      <c r="AA355" t="s">
        <v>3693</v>
      </c>
      <c r="AB355" s="5">
        <v>43839</v>
      </c>
      <c r="AC355" s="5">
        <v>43830</v>
      </c>
    </row>
    <row r="356" spans="1:29" x14ac:dyDescent="0.25">
      <c r="A356">
        <v>2019</v>
      </c>
      <c r="B356" s="5">
        <v>43739</v>
      </c>
      <c r="C356" s="5">
        <v>43830</v>
      </c>
      <c r="D356" t="s">
        <v>172</v>
      </c>
      <c r="E356" t="s">
        <v>225</v>
      </c>
      <c r="F356" t="s">
        <v>996</v>
      </c>
      <c r="G356" t="s">
        <v>392</v>
      </c>
      <c r="H356" t="s">
        <v>412</v>
      </c>
      <c r="I356" t="s">
        <v>2244</v>
      </c>
      <c r="J356" s="5">
        <v>41380</v>
      </c>
      <c r="K356" t="s">
        <v>99</v>
      </c>
      <c r="L356" t="s">
        <v>2292</v>
      </c>
      <c r="M356">
        <v>500</v>
      </c>
      <c r="O356" t="s">
        <v>105</v>
      </c>
      <c r="P356" t="s">
        <v>2293</v>
      </c>
      <c r="Q356">
        <v>1</v>
      </c>
      <c r="R356" t="s">
        <v>2294</v>
      </c>
      <c r="S356">
        <v>3</v>
      </c>
      <c r="T356" t="s">
        <v>2295</v>
      </c>
      <c r="U356">
        <v>9</v>
      </c>
      <c r="V356" t="s">
        <v>168</v>
      </c>
      <c r="W356">
        <v>4480</v>
      </c>
      <c r="X356" t="s">
        <v>2296</v>
      </c>
      <c r="Y356">
        <v>2935</v>
      </c>
      <c r="Z356" t="s">
        <v>2627</v>
      </c>
      <c r="AA356" t="s">
        <v>3693</v>
      </c>
      <c r="AB356" s="5">
        <v>43839</v>
      </c>
      <c r="AC356" s="5">
        <v>43830</v>
      </c>
    </row>
    <row r="357" spans="1:29" x14ac:dyDescent="0.25">
      <c r="A357">
        <v>2019</v>
      </c>
      <c r="B357" s="5">
        <v>43739</v>
      </c>
      <c r="C357" s="5">
        <v>43830</v>
      </c>
      <c r="D357" t="s">
        <v>182</v>
      </c>
      <c r="E357" t="s">
        <v>236</v>
      </c>
      <c r="F357" t="s">
        <v>997</v>
      </c>
      <c r="G357" t="s">
        <v>392</v>
      </c>
      <c r="H357" t="s">
        <v>412</v>
      </c>
      <c r="I357" t="s">
        <v>2252</v>
      </c>
      <c r="J357" s="5">
        <v>43586</v>
      </c>
      <c r="K357" t="s">
        <v>99</v>
      </c>
      <c r="L357" t="s">
        <v>2292</v>
      </c>
      <c r="M357">
        <v>500</v>
      </c>
      <c r="O357" t="s">
        <v>105</v>
      </c>
      <c r="P357" t="s">
        <v>2293</v>
      </c>
      <c r="Q357">
        <v>1</v>
      </c>
      <c r="R357" t="s">
        <v>2294</v>
      </c>
      <c r="S357">
        <v>3</v>
      </c>
      <c r="T357" t="s">
        <v>2295</v>
      </c>
      <c r="U357">
        <v>9</v>
      </c>
      <c r="V357" t="s">
        <v>168</v>
      </c>
      <c r="W357">
        <v>4480</v>
      </c>
      <c r="X357" t="s">
        <v>2296</v>
      </c>
      <c r="Y357">
        <v>2584</v>
      </c>
      <c r="Z357" t="s">
        <v>2628</v>
      </c>
      <c r="AA357" t="s">
        <v>3693</v>
      </c>
      <c r="AB357" s="5">
        <v>43839</v>
      </c>
      <c r="AC357" s="5">
        <v>43830</v>
      </c>
    </row>
    <row r="358" spans="1:29" x14ac:dyDescent="0.25">
      <c r="A358">
        <v>2019</v>
      </c>
      <c r="B358" s="5">
        <v>43739</v>
      </c>
      <c r="C358" s="5">
        <v>43830</v>
      </c>
      <c r="D358" t="s">
        <v>185</v>
      </c>
      <c r="E358" t="s">
        <v>252</v>
      </c>
      <c r="F358" t="s">
        <v>998</v>
      </c>
      <c r="G358" t="s">
        <v>392</v>
      </c>
      <c r="H358" t="s">
        <v>609</v>
      </c>
      <c r="I358" t="s">
        <v>2251</v>
      </c>
      <c r="J358" s="5">
        <v>42465</v>
      </c>
      <c r="K358" t="s">
        <v>99</v>
      </c>
      <c r="L358" t="s">
        <v>2292</v>
      </c>
      <c r="M358">
        <v>500</v>
      </c>
      <c r="O358" t="s">
        <v>105</v>
      </c>
      <c r="P358" t="s">
        <v>2293</v>
      </c>
      <c r="Q358">
        <v>1</v>
      </c>
      <c r="R358" t="s">
        <v>2294</v>
      </c>
      <c r="S358">
        <v>3</v>
      </c>
      <c r="T358" t="s">
        <v>2295</v>
      </c>
      <c r="U358">
        <v>9</v>
      </c>
      <c r="V358" t="s">
        <v>168</v>
      </c>
      <c r="W358">
        <v>4480</v>
      </c>
      <c r="X358" t="s">
        <v>2296</v>
      </c>
      <c r="Y358">
        <v>3181</v>
      </c>
      <c r="Z358" t="s">
        <v>2629</v>
      </c>
      <c r="AA358" t="s">
        <v>3693</v>
      </c>
      <c r="AB358" s="5">
        <v>43839</v>
      </c>
      <c r="AC358" s="5">
        <v>43830</v>
      </c>
    </row>
    <row r="359" spans="1:29" x14ac:dyDescent="0.25">
      <c r="A359">
        <v>2019</v>
      </c>
      <c r="B359" s="5">
        <v>43739</v>
      </c>
      <c r="C359" s="5">
        <v>43830</v>
      </c>
      <c r="D359" t="s">
        <v>178</v>
      </c>
      <c r="E359" t="s">
        <v>255</v>
      </c>
      <c r="F359" t="s">
        <v>999</v>
      </c>
      <c r="G359" t="s">
        <v>392</v>
      </c>
      <c r="H359" t="s">
        <v>365</v>
      </c>
      <c r="I359" t="s">
        <v>2241</v>
      </c>
      <c r="J359" s="5">
        <v>43116</v>
      </c>
      <c r="K359" t="s">
        <v>99</v>
      </c>
      <c r="L359" t="s">
        <v>2292</v>
      </c>
      <c r="M359">
        <v>500</v>
      </c>
      <c r="O359" t="s">
        <v>105</v>
      </c>
      <c r="P359" t="s">
        <v>2293</v>
      </c>
      <c r="Q359">
        <v>1</v>
      </c>
      <c r="R359" t="s">
        <v>2294</v>
      </c>
      <c r="S359">
        <v>3</v>
      </c>
      <c r="T359" t="s">
        <v>2295</v>
      </c>
      <c r="U359">
        <v>9</v>
      </c>
      <c r="V359" t="s">
        <v>168</v>
      </c>
      <c r="W359">
        <v>4480</v>
      </c>
      <c r="X359" t="s">
        <v>2296</v>
      </c>
      <c r="Y359">
        <v>5484</v>
      </c>
      <c r="Z359" t="s">
        <v>2630</v>
      </c>
      <c r="AA359" t="s">
        <v>3693</v>
      </c>
      <c r="AB359" s="5">
        <v>43839</v>
      </c>
      <c r="AC359" s="5">
        <v>43830</v>
      </c>
    </row>
    <row r="360" spans="1:29" x14ac:dyDescent="0.25">
      <c r="A360">
        <v>2019</v>
      </c>
      <c r="B360" s="5">
        <v>43739</v>
      </c>
      <c r="C360" s="5">
        <v>43830</v>
      </c>
      <c r="D360" t="s">
        <v>181</v>
      </c>
      <c r="E360" t="s">
        <v>227</v>
      </c>
      <c r="F360" t="s">
        <v>1000</v>
      </c>
      <c r="G360" t="s">
        <v>392</v>
      </c>
      <c r="H360" t="s">
        <v>396</v>
      </c>
      <c r="I360" t="s">
        <v>2258</v>
      </c>
      <c r="J360" s="5">
        <v>42156</v>
      </c>
      <c r="K360" t="s">
        <v>99</v>
      </c>
      <c r="L360" t="s">
        <v>2292</v>
      </c>
      <c r="M360">
        <v>500</v>
      </c>
      <c r="O360" t="s">
        <v>105</v>
      </c>
      <c r="P360" t="s">
        <v>2293</v>
      </c>
      <c r="Q360">
        <v>1</v>
      </c>
      <c r="R360" t="s">
        <v>2294</v>
      </c>
      <c r="S360">
        <v>3</v>
      </c>
      <c r="T360" t="s">
        <v>2295</v>
      </c>
      <c r="U360">
        <v>9</v>
      </c>
      <c r="V360" t="s">
        <v>168</v>
      </c>
      <c r="W360">
        <v>4480</v>
      </c>
      <c r="X360" t="s">
        <v>2296</v>
      </c>
      <c r="Y360">
        <v>3012</v>
      </c>
      <c r="Z360" t="s">
        <v>2631</v>
      </c>
      <c r="AA360" t="s">
        <v>3693</v>
      </c>
      <c r="AB360" s="5">
        <v>43839</v>
      </c>
      <c r="AC360" s="5">
        <v>43830</v>
      </c>
    </row>
    <row r="361" spans="1:29" x14ac:dyDescent="0.25">
      <c r="A361">
        <v>2019</v>
      </c>
      <c r="B361" s="5">
        <v>43739</v>
      </c>
      <c r="C361" s="5">
        <v>43830</v>
      </c>
      <c r="D361" t="s">
        <v>177</v>
      </c>
      <c r="E361" t="s">
        <v>230</v>
      </c>
      <c r="F361" t="s">
        <v>1001</v>
      </c>
      <c r="G361" t="s">
        <v>392</v>
      </c>
      <c r="H361" t="s">
        <v>359</v>
      </c>
      <c r="I361" t="s">
        <v>2243</v>
      </c>
      <c r="J361" s="5">
        <v>42051</v>
      </c>
      <c r="K361" t="s">
        <v>99</v>
      </c>
      <c r="L361" t="s">
        <v>2292</v>
      </c>
      <c r="M361">
        <v>500</v>
      </c>
      <c r="O361" t="s">
        <v>105</v>
      </c>
      <c r="P361" t="s">
        <v>2293</v>
      </c>
      <c r="Q361">
        <v>1</v>
      </c>
      <c r="R361" t="s">
        <v>2294</v>
      </c>
      <c r="S361">
        <v>3</v>
      </c>
      <c r="T361" t="s">
        <v>2295</v>
      </c>
      <c r="U361">
        <v>9</v>
      </c>
      <c r="V361" t="s">
        <v>168</v>
      </c>
      <c r="W361">
        <v>4480</v>
      </c>
      <c r="X361" t="s">
        <v>2296</v>
      </c>
      <c r="Y361">
        <v>2831</v>
      </c>
      <c r="Z361" t="s">
        <v>2632</v>
      </c>
      <c r="AA361" t="s">
        <v>3693</v>
      </c>
      <c r="AB361" s="5">
        <v>43839</v>
      </c>
      <c r="AC361" s="5">
        <v>43830</v>
      </c>
    </row>
    <row r="362" spans="1:29" x14ac:dyDescent="0.25">
      <c r="A362">
        <v>2019</v>
      </c>
      <c r="B362" s="5">
        <v>43739</v>
      </c>
      <c r="C362" s="5">
        <v>43830</v>
      </c>
      <c r="D362" t="s">
        <v>171</v>
      </c>
      <c r="E362" t="s">
        <v>224</v>
      </c>
      <c r="F362" t="s">
        <v>966</v>
      </c>
      <c r="G362" t="s">
        <v>392</v>
      </c>
      <c r="H362" t="s">
        <v>1002</v>
      </c>
      <c r="I362" t="s">
        <v>2247</v>
      </c>
      <c r="J362" s="5">
        <v>43297</v>
      </c>
      <c r="K362" t="s">
        <v>99</v>
      </c>
      <c r="L362" t="s">
        <v>2292</v>
      </c>
      <c r="M362">
        <v>500</v>
      </c>
      <c r="O362" t="s">
        <v>105</v>
      </c>
      <c r="P362" t="s">
        <v>2293</v>
      </c>
      <c r="Q362">
        <v>1</v>
      </c>
      <c r="R362" t="s">
        <v>2294</v>
      </c>
      <c r="S362">
        <v>3</v>
      </c>
      <c r="T362" t="s">
        <v>2295</v>
      </c>
      <c r="U362">
        <v>9</v>
      </c>
      <c r="V362" t="s">
        <v>168</v>
      </c>
      <c r="W362">
        <v>4480</v>
      </c>
      <c r="X362" t="s">
        <v>2296</v>
      </c>
      <c r="Y362">
        <v>2825</v>
      </c>
      <c r="Z362" t="s">
        <v>2633</v>
      </c>
      <c r="AA362" t="s">
        <v>3693</v>
      </c>
      <c r="AB362" s="5">
        <v>43839</v>
      </c>
      <c r="AC362" s="5">
        <v>43830</v>
      </c>
    </row>
    <row r="363" spans="1:29" x14ac:dyDescent="0.25">
      <c r="A363">
        <v>2019</v>
      </c>
      <c r="B363" s="5">
        <v>43739</v>
      </c>
      <c r="C363" s="5">
        <v>43830</v>
      </c>
      <c r="D363" t="s">
        <v>178</v>
      </c>
      <c r="E363" t="s">
        <v>255</v>
      </c>
      <c r="F363" t="s">
        <v>1003</v>
      </c>
      <c r="G363" t="s">
        <v>392</v>
      </c>
      <c r="H363" t="s">
        <v>1004</v>
      </c>
      <c r="I363" t="s">
        <v>2241</v>
      </c>
      <c r="J363" s="5">
        <v>40575</v>
      </c>
      <c r="K363" t="s">
        <v>99</v>
      </c>
      <c r="L363" t="s">
        <v>2292</v>
      </c>
      <c r="M363">
        <v>500</v>
      </c>
      <c r="O363" t="s">
        <v>105</v>
      </c>
      <c r="P363" t="s">
        <v>2293</v>
      </c>
      <c r="Q363">
        <v>1</v>
      </c>
      <c r="R363" t="s">
        <v>2294</v>
      </c>
      <c r="S363">
        <v>3</v>
      </c>
      <c r="T363" t="s">
        <v>2295</v>
      </c>
      <c r="U363">
        <v>9</v>
      </c>
      <c r="V363" t="s">
        <v>168</v>
      </c>
      <c r="W363">
        <v>4480</v>
      </c>
      <c r="X363" t="s">
        <v>2296</v>
      </c>
      <c r="Y363">
        <v>2199</v>
      </c>
      <c r="Z363" t="s">
        <v>2634</v>
      </c>
      <c r="AA363" t="s">
        <v>3693</v>
      </c>
      <c r="AB363" s="5">
        <v>43839</v>
      </c>
      <c r="AC363" s="5">
        <v>43830</v>
      </c>
    </row>
    <row r="364" spans="1:29" x14ac:dyDescent="0.25">
      <c r="A364">
        <v>2019</v>
      </c>
      <c r="B364" s="5">
        <v>43739</v>
      </c>
      <c r="C364" s="5">
        <v>43830</v>
      </c>
      <c r="D364" t="s">
        <v>171</v>
      </c>
      <c r="E364" t="s">
        <v>224</v>
      </c>
      <c r="F364" t="s">
        <v>1005</v>
      </c>
      <c r="G364" t="s">
        <v>392</v>
      </c>
      <c r="H364" t="s">
        <v>462</v>
      </c>
      <c r="I364" t="s">
        <v>2254</v>
      </c>
      <c r="J364" s="5">
        <v>40391</v>
      </c>
      <c r="K364" t="s">
        <v>99</v>
      </c>
      <c r="L364" t="s">
        <v>2292</v>
      </c>
      <c r="M364">
        <v>500</v>
      </c>
      <c r="O364" t="s">
        <v>105</v>
      </c>
      <c r="P364" t="s">
        <v>2293</v>
      </c>
      <c r="Q364">
        <v>1</v>
      </c>
      <c r="R364" t="s">
        <v>2294</v>
      </c>
      <c r="S364">
        <v>3</v>
      </c>
      <c r="T364" t="s">
        <v>2295</v>
      </c>
      <c r="U364">
        <v>9</v>
      </c>
      <c r="V364" t="s">
        <v>168</v>
      </c>
      <c r="W364">
        <v>4480</v>
      </c>
      <c r="X364" t="s">
        <v>2296</v>
      </c>
      <c r="Y364">
        <v>5480</v>
      </c>
      <c r="Z364" t="s">
        <v>2635</v>
      </c>
      <c r="AA364" t="s">
        <v>3693</v>
      </c>
      <c r="AB364" s="5">
        <v>43839</v>
      </c>
      <c r="AC364" s="5">
        <v>43830</v>
      </c>
    </row>
    <row r="365" spans="1:29" x14ac:dyDescent="0.25">
      <c r="A365">
        <v>2019</v>
      </c>
      <c r="B365" s="5">
        <v>43739</v>
      </c>
      <c r="C365" s="5">
        <v>43830</v>
      </c>
      <c r="D365" t="s">
        <v>182</v>
      </c>
      <c r="E365" t="s">
        <v>249</v>
      </c>
      <c r="F365" t="s">
        <v>1006</v>
      </c>
      <c r="G365" t="s">
        <v>392</v>
      </c>
      <c r="H365" t="s">
        <v>534</v>
      </c>
      <c r="I365" t="s">
        <v>2252</v>
      </c>
      <c r="J365" s="5">
        <v>43206</v>
      </c>
      <c r="K365" t="s">
        <v>99</v>
      </c>
      <c r="L365" t="s">
        <v>2292</v>
      </c>
      <c r="M365">
        <v>500</v>
      </c>
      <c r="O365" t="s">
        <v>105</v>
      </c>
      <c r="P365" t="s">
        <v>2293</v>
      </c>
      <c r="Q365">
        <v>1</v>
      </c>
      <c r="R365" t="s">
        <v>2294</v>
      </c>
      <c r="S365">
        <v>3</v>
      </c>
      <c r="T365" t="s">
        <v>2295</v>
      </c>
      <c r="U365">
        <v>9</v>
      </c>
      <c r="V365" t="s">
        <v>168</v>
      </c>
      <c r="W365">
        <v>4480</v>
      </c>
      <c r="X365" t="s">
        <v>2296</v>
      </c>
      <c r="Y365">
        <v>3199</v>
      </c>
      <c r="Z365" t="s">
        <v>2636</v>
      </c>
      <c r="AA365" t="s">
        <v>3693</v>
      </c>
      <c r="AB365" s="5">
        <v>43839</v>
      </c>
      <c r="AC365" s="5">
        <v>43830</v>
      </c>
    </row>
    <row r="366" spans="1:29" x14ac:dyDescent="0.25">
      <c r="A366">
        <v>2019</v>
      </c>
      <c r="B366" s="5">
        <v>43739</v>
      </c>
      <c r="C366" s="5">
        <v>43830</v>
      </c>
      <c r="D366" t="s">
        <v>172</v>
      </c>
      <c r="E366" t="s">
        <v>225</v>
      </c>
      <c r="F366" t="s">
        <v>863</v>
      </c>
      <c r="G366" t="s">
        <v>1007</v>
      </c>
      <c r="H366" t="s">
        <v>1008</v>
      </c>
      <c r="I366" t="s">
        <v>2242</v>
      </c>
      <c r="J366" s="5">
        <v>43662</v>
      </c>
      <c r="K366" t="s">
        <v>99</v>
      </c>
      <c r="L366" t="s">
        <v>2292</v>
      </c>
      <c r="M366">
        <v>500</v>
      </c>
      <c r="O366" t="s">
        <v>105</v>
      </c>
      <c r="P366" t="s">
        <v>2293</v>
      </c>
      <c r="Q366">
        <v>1</v>
      </c>
      <c r="R366" t="s">
        <v>2294</v>
      </c>
      <c r="S366">
        <v>3</v>
      </c>
      <c r="T366" t="s">
        <v>2295</v>
      </c>
      <c r="U366">
        <v>9</v>
      </c>
      <c r="V366" t="s">
        <v>168</v>
      </c>
      <c r="W366">
        <v>4480</v>
      </c>
      <c r="X366" t="s">
        <v>2296</v>
      </c>
      <c r="Y366">
        <v>0</v>
      </c>
      <c r="Z366" t="s">
        <v>2637</v>
      </c>
      <c r="AA366" t="s">
        <v>3693</v>
      </c>
      <c r="AB366" s="5">
        <v>43839</v>
      </c>
      <c r="AC366" s="5">
        <v>43830</v>
      </c>
    </row>
    <row r="367" spans="1:29" x14ac:dyDescent="0.25">
      <c r="A367">
        <v>2019</v>
      </c>
      <c r="B367" s="5">
        <v>43739</v>
      </c>
      <c r="C367" s="5">
        <v>43830</v>
      </c>
      <c r="D367" t="s">
        <v>183</v>
      </c>
      <c r="E367" t="s">
        <v>239</v>
      </c>
      <c r="F367" t="s">
        <v>1009</v>
      </c>
      <c r="G367" t="s">
        <v>1010</v>
      </c>
      <c r="H367" t="s">
        <v>470</v>
      </c>
      <c r="I367" t="s">
        <v>2251</v>
      </c>
      <c r="J367" s="5">
        <v>42571</v>
      </c>
      <c r="K367" t="s">
        <v>99</v>
      </c>
      <c r="L367" t="s">
        <v>2292</v>
      </c>
      <c r="M367">
        <v>500</v>
      </c>
      <c r="O367" t="s">
        <v>105</v>
      </c>
      <c r="P367" t="s">
        <v>2293</v>
      </c>
      <c r="Q367">
        <v>1</v>
      </c>
      <c r="R367" t="s">
        <v>2294</v>
      </c>
      <c r="S367">
        <v>3</v>
      </c>
      <c r="T367" t="s">
        <v>2295</v>
      </c>
      <c r="U367">
        <v>9</v>
      </c>
      <c r="V367" t="s">
        <v>168</v>
      </c>
      <c r="W367">
        <v>4480</v>
      </c>
      <c r="X367" t="s">
        <v>2296</v>
      </c>
      <c r="Y367">
        <v>4052</v>
      </c>
      <c r="Z367" t="s">
        <v>2638</v>
      </c>
      <c r="AA367" t="s">
        <v>3693</v>
      </c>
      <c r="AB367" s="5">
        <v>43839</v>
      </c>
      <c r="AC367" s="5">
        <v>43830</v>
      </c>
    </row>
    <row r="368" spans="1:29" x14ac:dyDescent="0.25">
      <c r="A368">
        <v>2019</v>
      </c>
      <c r="B368" s="5">
        <v>43739</v>
      </c>
      <c r="C368" s="5">
        <v>43830</v>
      </c>
      <c r="D368" t="s">
        <v>179</v>
      </c>
      <c r="E368" t="s">
        <v>234</v>
      </c>
      <c r="F368" t="s">
        <v>1011</v>
      </c>
      <c r="G368" t="s">
        <v>1012</v>
      </c>
      <c r="H368" t="s">
        <v>1013</v>
      </c>
      <c r="I368" t="s">
        <v>2260</v>
      </c>
      <c r="J368" s="5">
        <v>43405</v>
      </c>
      <c r="K368" t="s">
        <v>99</v>
      </c>
      <c r="L368" t="s">
        <v>2292</v>
      </c>
      <c r="M368">
        <v>500</v>
      </c>
      <c r="O368" t="s">
        <v>105</v>
      </c>
      <c r="P368" t="s">
        <v>2293</v>
      </c>
      <c r="Q368">
        <v>1</v>
      </c>
      <c r="R368" t="s">
        <v>2294</v>
      </c>
      <c r="S368">
        <v>3</v>
      </c>
      <c r="T368" t="s">
        <v>2295</v>
      </c>
      <c r="U368">
        <v>9</v>
      </c>
      <c r="V368" t="s">
        <v>168</v>
      </c>
      <c r="W368">
        <v>4480</v>
      </c>
      <c r="X368" t="s">
        <v>2296</v>
      </c>
      <c r="Y368">
        <v>3136</v>
      </c>
      <c r="Z368" t="s">
        <v>2639</v>
      </c>
      <c r="AA368" t="s">
        <v>3693</v>
      </c>
      <c r="AB368" s="5">
        <v>43839</v>
      </c>
      <c r="AC368" s="5">
        <v>43830</v>
      </c>
    </row>
    <row r="369" spans="1:29" x14ac:dyDescent="0.25">
      <c r="A369">
        <v>2019</v>
      </c>
      <c r="B369" s="5">
        <v>43739</v>
      </c>
      <c r="C369" s="5">
        <v>43830</v>
      </c>
      <c r="D369" t="s">
        <v>184</v>
      </c>
      <c r="E369" t="s">
        <v>254</v>
      </c>
      <c r="F369" t="s">
        <v>773</v>
      </c>
      <c r="G369" t="s">
        <v>631</v>
      </c>
      <c r="H369" t="s">
        <v>401</v>
      </c>
      <c r="I369" t="s">
        <v>2258</v>
      </c>
      <c r="J369" s="5">
        <v>42690</v>
      </c>
      <c r="K369" t="s">
        <v>99</v>
      </c>
      <c r="L369" t="s">
        <v>2292</v>
      </c>
      <c r="M369">
        <v>500</v>
      </c>
      <c r="O369" t="s">
        <v>105</v>
      </c>
      <c r="P369" t="s">
        <v>2293</v>
      </c>
      <c r="Q369">
        <v>1</v>
      </c>
      <c r="R369" t="s">
        <v>2294</v>
      </c>
      <c r="S369">
        <v>3</v>
      </c>
      <c r="T369" t="s">
        <v>2295</v>
      </c>
      <c r="U369">
        <v>9</v>
      </c>
      <c r="V369" t="s">
        <v>168</v>
      </c>
      <c r="W369">
        <v>4480</v>
      </c>
      <c r="X369" t="s">
        <v>2296</v>
      </c>
      <c r="Y369">
        <v>0</v>
      </c>
      <c r="Z369" t="s">
        <v>2380</v>
      </c>
      <c r="AA369" t="s">
        <v>3693</v>
      </c>
      <c r="AB369" s="5">
        <v>43839</v>
      </c>
      <c r="AC369" s="5">
        <v>43830</v>
      </c>
    </row>
    <row r="370" spans="1:29" x14ac:dyDescent="0.25">
      <c r="A370">
        <v>2019</v>
      </c>
      <c r="B370" s="5">
        <v>43739</v>
      </c>
      <c r="C370" s="5">
        <v>43830</v>
      </c>
      <c r="D370" t="s">
        <v>172</v>
      </c>
      <c r="E370" t="s">
        <v>225</v>
      </c>
      <c r="F370" t="s">
        <v>1014</v>
      </c>
      <c r="G370" t="s">
        <v>631</v>
      </c>
      <c r="H370" t="s">
        <v>412</v>
      </c>
      <c r="I370" t="s">
        <v>2244</v>
      </c>
      <c r="J370" s="5">
        <v>43525</v>
      </c>
      <c r="K370" t="s">
        <v>99</v>
      </c>
      <c r="L370" t="s">
        <v>2292</v>
      </c>
      <c r="M370">
        <v>500</v>
      </c>
      <c r="O370" t="s">
        <v>105</v>
      </c>
      <c r="P370" t="s">
        <v>2293</v>
      </c>
      <c r="Q370">
        <v>1</v>
      </c>
      <c r="R370" t="s">
        <v>2294</v>
      </c>
      <c r="S370">
        <v>3</v>
      </c>
      <c r="T370" t="s">
        <v>2295</v>
      </c>
      <c r="U370">
        <v>9</v>
      </c>
      <c r="V370" t="s">
        <v>168</v>
      </c>
      <c r="W370">
        <v>4480</v>
      </c>
      <c r="X370" t="s">
        <v>2296</v>
      </c>
      <c r="Y370">
        <v>0</v>
      </c>
      <c r="Z370" t="s">
        <v>2640</v>
      </c>
      <c r="AA370" t="s">
        <v>3693</v>
      </c>
      <c r="AB370" s="5">
        <v>43839</v>
      </c>
      <c r="AC370" s="5">
        <v>43830</v>
      </c>
    </row>
    <row r="371" spans="1:29" x14ac:dyDescent="0.25">
      <c r="A371">
        <v>2019</v>
      </c>
      <c r="B371" s="5">
        <v>43739</v>
      </c>
      <c r="C371" s="5">
        <v>43830</v>
      </c>
      <c r="D371" t="s">
        <v>171</v>
      </c>
      <c r="E371" t="s">
        <v>224</v>
      </c>
      <c r="F371" t="s">
        <v>1015</v>
      </c>
      <c r="G371" t="s">
        <v>631</v>
      </c>
      <c r="H371" t="s">
        <v>392</v>
      </c>
      <c r="I371" t="s">
        <v>2253</v>
      </c>
      <c r="J371" s="5">
        <v>40483</v>
      </c>
      <c r="K371" t="s">
        <v>99</v>
      </c>
      <c r="L371" t="s">
        <v>2292</v>
      </c>
      <c r="M371">
        <v>500</v>
      </c>
      <c r="O371" t="s">
        <v>105</v>
      </c>
      <c r="P371" t="s">
        <v>2293</v>
      </c>
      <c r="Q371">
        <v>1</v>
      </c>
      <c r="R371" t="s">
        <v>2294</v>
      </c>
      <c r="S371">
        <v>3</v>
      </c>
      <c r="T371" t="s">
        <v>2295</v>
      </c>
      <c r="U371">
        <v>9</v>
      </c>
      <c r="V371" t="s">
        <v>168</v>
      </c>
      <c r="W371">
        <v>4480</v>
      </c>
      <c r="X371" t="s">
        <v>2296</v>
      </c>
      <c r="Y371">
        <v>2673</v>
      </c>
      <c r="Z371" t="s">
        <v>2641</v>
      </c>
      <c r="AA371" t="s">
        <v>3693</v>
      </c>
      <c r="AB371" s="5">
        <v>43839</v>
      </c>
      <c r="AC371" s="5">
        <v>43830</v>
      </c>
    </row>
    <row r="372" spans="1:29" x14ac:dyDescent="0.25">
      <c r="A372">
        <v>2019</v>
      </c>
      <c r="B372" s="5">
        <v>43739</v>
      </c>
      <c r="C372" s="5">
        <v>43830</v>
      </c>
      <c r="D372" t="s">
        <v>184</v>
      </c>
      <c r="E372" t="s">
        <v>254</v>
      </c>
      <c r="F372" t="s">
        <v>669</v>
      </c>
      <c r="G372" t="s">
        <v>631</v>
      </c>
      <c r="H372" t="s">
        <v>631</v>
      </c>
      <c r="I372" t="s">
        <v>2258</v>
      </c>
      <c r="J372" s="5">
        <v>43055</v>
      </c>
      <c r="K372" t="s">
        <v>99</v>
      </c>
      <c r="L372" t="s">
        <v>2292</v>
      </c>
      <c r="M372">
        <v>500</v>
      </c>
      <c r="O372" t="s">
        <v>105</v>
      </c>
      <c r="P372" t="s">
        <v>2293</v>
      </c>
      <c r="Q372">
        <v>1</v>
      </c>
      <c r="R372" t="s">
        <v>2294</v>
      </c>
      <c r="S372">
        <v>3</v>
      </c>
      <c r="T372" t="s">
        <v>2295</v>
      </c>
      <c r="U372">
        <v>9</v>
      </c>
      <c r="V372" t="s">
        <v>168</v>
      </c>
      <c r="W372">
        <v>4480</v>
      </c>
      <c r="X372" t="s">
        <v>2296</v>
      </c>
      <c r="Y372">
        <v>0</v>
      </c>
      <c r="Z372" t="s">
        <v>2642</v>
      </c>
      <c r="AA372" t="s">
        <v>3693</v>
      </c>
      <c r="AB372" s="5">
        <v>43839</v>
      </c>
      <c r="AC372" s="5">
        <v>43830</v>
      </c>
    </row>
    <row r="373" spans="1:29" x14ac:dyDescent="0.25">
      <c r="A373">
        <v>2019</v>
      </c>
      <c r="B373" s="5">
        <v>43739</v>
      </c>
      <c r="C373" s="5">
        <v>43830</v>
      </c>
      <c r="D373" t="s">
        <v>185</v>
      </c>
      <c r="E373" t="s">
        <v>252</v>
      </c>
      <c r="F373" t="s">
        <v>1016</v>
      </c>
      <c r="G373" t="s">
        <v>573</v>
      </c>
      <c r="H373" t="s">
        <v>586</v>
      </c>
      <c r="I373" t="s">
        <v>2259</v>
      </c>
      <c r="J373" s="5">
        <v>43800</v>
      </c>
      <c r="K373" t="s">
        <v>99</v>
      </c>
      <c r="L373" t="s">
        <v>2292</v>
      </c>
      <c r="M373">
        <v>500</v>
      </c>
      <c r="O373" t="s">
        <v>105</v>
      </c>
      <c r="P373" t="s">
        <v>2293</v>
      </c>
      <c r="Q373">
        <v>1</v>
      </c>
      <c r="R373" t="s">
        <v>2294</v>
      </c>
      <c r="S373">
        <v>3</v>
      </c>
      <c r="T373" t="s">
        <v>2295</v>
      </c>
      <c r="U373">
        <v>9</v>
      </c>
      <c r="V373" t="s">
        <v>168</v>
      </c>
      <c r="W373">
        <v>4480</v>
      </c>
      <c r="X373" t="s">
        <v>2296</v>
      </c>
      <c r="Y373">
        <v>0</v>
      </c>
      <c r="AA373" t="s">
        <v>3693</v>
      </c>
      <c r="AB373" s="5">
        <v>43839</v>
      </c>
      <c r="AC373" s="5">
        <v>43830</v>
      </c>
    </row>
    <row r="374" spans="1:29" x14ac:dyDescent="0.25">
      <c r="A374">
        <v>2019</v>
      </c>
      <c r="B374" s="5">
        <v>43739</v>
      </c>
      <c r="C374" s="5">
        <v>43830</v>
      </c>
      <c r="D374" t="s">
        <v>204</v>
      </c>
      <c r="E374" t="s">
        <v>271</v>
      </c>
      <c r="F374" t="s">
        <v>863</v>
      </c>
      <c r="G374" t="s">
        <v>573</v>
      </c>
      <c r="H374" t="s">
        <v>753</v>
      </c>
      <c r="I374" t="s">
        <v>2253</v>
      </c>
      <c r="J374" s="5">
        <v>42705</v>
      </c>
      <c r="K374" t="s">
        <v>99</v>
      </c>
      <c r="L374" t="s">
        <v>2292</v>
      </c>
      <c r="M374">
        <v>500</v>
      </c>
      <c r="O374" t="s">
        <v>105</v>
      </c>
      <c r="P374" t="s">
        <v>2293</v>
      </c>
      <c r="Q374">
        <v>1</v>
      </c>
      <c r="R374" t="s">
        <v>2294</v>
      </c>
      <c r="S374">
        <v>3</v>
      </c>
      <c r="T374" t="s">
        <v>2295</v>
      </c>
      <c r="U374">
        <v>9</v>
      </c>
      <c r="V374" t="s">
        <v>168</v>
      </c>
      <c r="W374">
        <v>4480</v>
      </c>
      <c r="X374" t="s">
        <v>2296</v>
      </c>
      <c r="Y374">
        <v>2594</v>
      </c>
      <c r="Z374" t="s">
        <v>2643</v>
      </c>
      <c r="AA374" t="s">
        <v>3693</v>
      </c>
      <c r="AB374" s="5">
        <v>43839</v>
      </c>
      <c r="AC374" s="5">
        <v>43830</v>
      </c>
    </row>
    <row r="375" spans="1:29" x14ac:dyDescent="0.25">
      <c r="A375">
        <v>2019</v>
      </c>
      <c r="B375" s="5">
        <v>43739</v>
      </c>
      <c r="C375" s="5">
        <v>43830</v>
      </c>
      <c r="D375" t="s">
        <v>198</v>
      </c>
      <c r="E375" t="s">
        <v>230</v>
      </c>
      <c r="F375" t="s">
        <v>1017</v>
      </c>
      <c r="G375" t="s">
        <v>573</v>
      </c>
      <c r="H375" t="s">
        <v>392</v>
      </c>
      <c r="I375" t="s">
        <v>2249</v>
      </c>
      <c r="J375" s="5">
        <v>41365</v>
      </c>
      <c r="K375" t="s">
        <v>99</v>
      </c>
      <c r="L375" t="s">
        <v>2292</v>
      </c>
      <c r="M375">
        <v>500</v>
      </c>
      <c r="O375" t="s">
        <v>105</v>
      </c>
      <c r="P375" t="s">
        <v>2293</v>
      </c>
      <c r="Q375">
        <v>1</v>
      </c>
      <c r="R375" t="s">
        <v>2294</v>
      </c>
      <c r="S375">
        <v>3</v>
      </c>
      <c r="T375" t="s">
        <v>2295</v>
      </c>
      <c r="U375">
        <v>9</v>
      </c>
      <c r="V375" t="s">
        <v>168</v>
      </c>
      <c r="W375">
        <v>4480</v>
      </c>
      <c r="X375" t="s">
        <v>2296</v>
      </c>
      <c r="Y375">
        <v>2618</v>
      </c>
      <c r="Z375" t="s">
        <v>2644</v>
      </c>
      <c r="AA375" t="s">
        <v>3693</v>
      </c>
      <c r="AB375" s="5">
        <v>43839</v>
      </c>
      <c r="AC375" s="5">
        <v>43830</v>
      </c>
    </row>
    <row r="376" spans="1:29" x14ac:dyDescent="0.25">
      <c r="A376">
        <v>2019</v>
      </c>
      <c r="B376" s="5">
        <v>43739</v>
      </c>
      <c r="C376" s="5">
        <v>43830</v>
      </c>
      <c r="D376" t="s">
        <v>171</v>
      </c>
      <c r="E376" t="s">
        <v>224</v>
      </c>
      <c r="F376" t="s">
        <v>769</v>
      </c>
      <c r="G376" t="s">
        <v>1018</v>
      </c>
      <c r="H376" t="s">
        <v>1019</v>
      </c>
      <c r="I376" t="s">
        <v>2252</v>
      </c>
      <c r="J376" s="5">
        <v>41290</v>
      </c>
      <c r="K376" t="s">
        <v>99</v>
      </c>
      <c r="L376" t="s">
        <v>2292</v>
      </c>
      <c r="M376">
        <v>500</v>
      </c>
      <c r="O376" t="s">
        <v>105</v>
      </c>
      <c r="P376" t="s">
        <v>2293</v>
      </c>
      <c r="Q376">
        <v>1</v>
      </c>
      <c r="R376" t="s">
        <v>2294</v>
      </c>
      <c r="S376">
        <v>3</v>
      </c>
      <c r="T376" t="s">
        <v>2295</v>
      </c>
      <c r="U376">
        <v>9</v>
      </c>
      <c r="V376" t="s">
        <v>168</v>
      </c>
      <c r="W376">
        <v>4480</v>
      </c>
      <c r="X376" t="s">
        <v>2296</v>
      </c>
      <c r="Y376">
        <v>2685</v>
      </c>
      <c r="Z376" t="s">
        <v>2645</v>
      </c>
      <c r="AA376" t="s">
        <v>3693</v>
      </c>
      <c r="AB376" s="5">
        <v>43839</v>
      </c>
      <c r="AC376" s="5">
        <v>43830</v>
      </c>
    </row>
    <row r="377" spans="1:29" x14ac:dyDescent="0.25">
      <c r="A377">
        <v>2019</v>
      </c>
      <c r="B377" s="5">
        <v>43739</v>
      </c>
      <c r="C377" s="5">
        <v>43830</v>
      </c>
      <c r="D377" t="s">
        <v>177</v>
      </c>
      <c r="E377" t="s">
        <v>230</v>
      </c>
      <c r="F377" t="s">
        <v>1020</v>
      </c>
      <c r="G377" t="s">
        <v>1021</v>
      </c>
      <c r="H377" t="s">
        <v>606</v>
      </c>
      <c r="I377" t="s">
        <v>2243</v>
      </c>
      <c r="J377" s="5">
        <v>38657</v>
      </c>
      <c r="K377" t="s">
        <v>99</v>
      </c>
      <c r="L377" t="s">
        <v>2292</v>
      </c>
      <c r="M377">
        <v>500</v>
      </c>
      <c r="O377" t="s">
        <v>105</v>
      </c>
      <c r="P377" t="s">
        <v>2293</v>
      </c>
      <c r="Q377">
        <v>1</v>
      </c>
      <c r="R377" t="s">
        <v>2294</v>
      </c>
      <c r="S377">
        <v>3</v>
      </c>
      <c r="T377" t="s">
        <v>2295</v>
      </c>
      <c r="U377">
        <v>9</v>
      </c>
      <c r="V377" t="s">
        <v>168</v>
      </c>
      <c r="W377">
        <v>4480</v>
      </c>
      <c r="X377" t="s">
        <v>2296</v>
      </c>
      <c r="Y377">
        <v>2743</v>
      </c>
      <c r="Z377" t="s">
        <v>2646</v>
      </c>
      <c r="AA377" t="s">
        <v>3693</v>
      </c>
      <c r="AB377" s="5">
        <v>43839</v>
      </c>
      <c r="AC377" s="5">
        <v>43830</v>
      </c>
    </row>
    <row r="378" spans="1:29" x14ac:dyDescent="0.25">
      <c r="A378">
        <v>2019</v>
      </c>
      <c r="B378" s="5">
        <v>43739</v>
      </c>
      <c r="C378" s="5">
        <v>43830</v>
      </c>
      <c r="D378" t="s">
        <v>178</v>
      </c>
      <c r="E378" t="s">
        <v>232</v>
      </c>
      <c r="F378" t="s">
        <v>1022</v>
      </c>
      <c r="G378" t="s">
        <v>609</v>
      </c>
      <c r="H378" t="s">
        <v>470</v>
      </c>
      <c r="I378" t="s">
        <v>2245</v>
      </c>
      <c r="J378" s="5">
        <v>43313</v>
      </c>
      <c r="K378" t="s">
        <v>99</v>
      </c>
      <c r="L378" t="s">
        <v>2292</v>
      </c>
      <c r="M378">
        <v>500</v>
      </c>
      <c r="O378" t="s">
        <v>105</v>
      </c>
      <c r="P378" t="s">
        <v>2293</v>
      </c>
      <c r="Q378">
        <v>1</v>
      </c>
      <c r="R378" t="s">
        <v>2294</v>
      </c>
      <c r="S378">
        <v>3</v>
      </c>
      <c r="T378" t="s">
        <v>2295</v>
      </c>
      <c r="U378">
        <v>9</v>
      </c>
      <c r="V378" t="s">
        <v>168</v>
      </c>
      <c r="W378">
        <v>4480</v>
      </c>
      <c r="X378" t="s">
        <v>2296</v>
      </c>
      <c r="Y378">
        <v>4146</v>
      </c>
      <c r="Z378" t="s">
        <v>2647</v>
      </c>
      <c r="AA378" t="s">
        <v>3693</v>
      </c>
      <c r="AB378" s="5">
        <v>43839</v>
      </c>
      <c r="AC378" s="5">
        <v>43830</v>
      </c>
    </row>
    <row r="379" spans="1:29" x14ac:dyDescent="0.25">
      <c r="A379">
        <v>2019</v>
      </c>
      <c r="B379" s="5">
        <v>43739</v>
      </c>
      <c r="C379" s="5">
        <v>43830</v>
      </c>
      <c r="D379" t="s">
        <v>172</v>
      </c>
      <c r="E379" t="s">
        <v>225</v>
      </c>
      <c r="F379" t="s">
        <v>1023</v>
      </c>
      <c r="G379" t="s">
        <v>609</v>
      </c>
      <c r="H379" t="s">
        <v>946</v>
      </c>
      <c r="I379" t="s">
        <v>2242</v>
      </c>
      <c r="J379" s="5">
        <v>41290</v>
      </c>
      <c r="K379" t="s">
        <v>99</v>
      </c>
      <c r="L379" t="s">
        <v>2292</v>
      </c>
      <c r="M379">
        <v>500</v>
      </c>
      <c r="O379" t="s">
        <v>105</v>
      </c>
      <c r="P379" t="s">
        <v>2293</v>
      </c>
      <c r="Q379">
        <v>1</v>
      </c>
      <c r="R379" t="s">
        <v>2294</v>
      </c>
      <c r="S379">
        <v>3</v>
      </c>
      <c r="T379" t="s">
        <v>2295</v>
      </c>
      <c r="U379">
        <v>9</v>
      </c>
      <c r="V379" t="s">
        <v>168</v>
      </c>
      <c r="W379">
        <v>4480</v>
      </c>
      <c r="X379" t="s">
        <v>2296</v>
      </c>
      <c r="Y379">
        <v>2654</v>
      </c>
      <c r="Z379" t="s">
        <v>2648</v>
      </c>
      <c r="AA379" t="s">
        <v>3693</v>
      </c>
      <c r="AB379" s="5">
        <v>43839</v>
      </c>
      <c r="AC379" s="5">
        <v>43830</v>
      </c>
    </row>
    <row r="380" spans="1:29" x14ac:dyDescent="0.25">
      <c r="A380">
        <v>2019</v>
      </c>
      <c r="B380" s="5">
        <v>43739</v>
      </c>
      <c r="C380" s="5">
        <v>43830</v>
      </c>
      <c r="D380" t="s">
        <v>184</v>
      </c>
      <c r="E380" t="s">
        <v>240</v>
      </c>
      <c r="F380" t="s">
        <v>639</v>
      </c>
      <c r="G380" t="s">
        <v>609</v>
      </c>
      <c r="H380" t="s">
        <v>1024</v>
      </c>
      <c r="I380" t="s">
        <v>2242</v>
      </c>
      <c r="J380" s="5">
        <v>42064</v>
      </c>
      <c r="K380" t="s">
        <v>99</v>
      </c>
      <c r="L380" t="s">
        <v>2292</v>
      </c>
      <c r="M380">
        <v>500</v>
      </c>
      <c r="O380" t="s">
        <v>105</v>
      </c>
      <c r="P380" t="s">
        <v>2293</v>
      </c>
      <c r="Q380">
        <v>1</v>
      </c>
      <c r="R380" t="s">
        <v>2294</v>
      </c>
      <c r="S380">
        <v>3</v>
      </c>
      <c r="T380" t="s">
        <v>2295</v>
      </c>
      <c r="U380">
        <v>9</v>
      </c>
      <c r="V380" t="s">
        <v>168</v>
      </c>
      <c r="W380">
        <v>4480</v>
      </c>
      <c r="X380" t="s">
        <v>2296</v>
      </c>
      <c r="Y380">
        <v>2654</v>
      </c>
      <c r="Z380" t="s">
        <v>2649</v>
      </c>
      <c r="AA380" t="s">
        <v>3693</v>
      </c>
      <c r="AB380" s="5">
        <v>43839</v>
      </c>
      <c r="AC380" s="5">
        <v>43830</v>
      </c>
    </row>
    <row r="381" spans="1:29" x14ac:dyDescent="0.25">
      <c r="A381">
        <v>2019</v>
      </c>
      <c r="B381" s="5">
        <v>43739</v>
      </c>
      <c r="C381" s="5">
        <v>43830</v>
      </c>
      <c r="D381" t="s">
        <v>172</v>
      </c>
      <c r="E381" t="s">
        <v>225</v>
      </c>
      <c r="F381" t="s">
        <v>1025</v>
      </c>
      <c r="G381" t="s">
        <v>609</v>
      </c>
      <c r="H381" t="s">
        <v>873</v>
      </c>
      <c r="I381" t="s">
        <v>2242</v>
      </c>
      <c r="J381" s="5">
        <v>41290</v>
      </c>
      <c r="K381" t="s">
        <v>99</v>
      </c>
      <c r="L381" t="s">
        <v>2292</v>
      </c>
      <c r="M381">
        <v>500</v>
      </c>
      <c r="O381" t="s">
        <v>105</v>
      </c>
      <c r="P381" t="s">
        <v>2293</v>
      </c>
      <c r="Q381">
        <v>1</v>
      </c>
      <c r="R381" t="s">
        <v>2294</v>
      </c>
      <c r="S381">
        <v>3</v>
      </c>
      <c r="T381" t="s">
        <v>2295</v>
      </c>
      <c r="U381">
        <v>9</v>
      </c>
      <c r="V381" t="s">
        <v>168</v>
      </c>
      <c r="W381">
        <v>4480</v>
      </c>
      <c r="X381" t="s">
        <v>2296</v>
      </c>
      <c r="Y381">
        <v>2654</v>
      </c>
      <c r="Z381" t="s">
        <v>2650</v>
      </c>
      <c r="AA381" t="s">
        <v>3693</v>
      </c>
      <c r="AB381" s="5">
        <v>43839</v>
      </c>
      <c r="AC381" s="5">
        <v>43830</v>
      </c>
    </row>
    <row r="382" spans="1:29" x14ac:dyDescent="0.25">
      <c r="A382">
        <v>2019</v>
      </c>
      <c r="B382" s="5">
        <v>43739</v>
      </c>
      <c r="C382" s="5">
        <v>43830</v>
      </c>
      <c r="D382" t="s">
        <v>185</v>
      </c>
      <c r="E382" t="s">
        <v>252</v>
      </c>
      <c r="F382" t="s">
        <v>1026</v>
      </c>
      <c r="G382" t="s">
        <v>609</v>
      </c>
      <c r="H382" t="s">
        <v>500</v>
      </c>
      <c r="I382" t="s">
        <v>2250</v>
      </c>
      <c r="J382" s="5">
        <v>42994</v>
      </c>
      <c r="K382" t="s">
        <v>99</v>
      </c>
      <c r="L382" t="s">
        <v>2292</v>
      </c>
      <c r="M382">
        <v>500</v>
      </c>
      <c r="O382" t="s">
        <v>105</v>
      </c>
      <c r="P382" t="s">
        <v>2293</v>
      </c>
      <c r="Q382">
        <v>1</v>
      </c>
      <c r="R382" t="s">
        <v>2294</v>
      </c>
      <c r="S382">
        <v>3</v>
      </c>
      <c r="T382" t="s">
        <v>2295</v>
      </c>
      <c r="U382">
        <v>9</v>
      </c>
      <c r="V382" t="s">
        <v>168</v>
      </c>
      <c r="W382">
        <v>4480</v>
      </c>
      <c r="X382" t="s">
        <v>2296</v>
      </c>
      <c r="Y382">
        <v>2817</v>
      </c>
      <c r="Z382" t="s">
        <v>2651</v>
      </c>
      <c r="AA382" t="s">
        <v>3693</v>
      </c>
      <c r="AB382" s="5">
        <v>43839</v>
      </c>
      <c r="AC382" s="5">
        <v>43830</v>
      </c>
    </row>
    <row r="383" spans="1:29" x14ac:dyDescent="0.25">
      <c r="A383">
        <v>2019</v>
      </c>
      <c r="B383" s="5">
        <v>43739</v>
      </c>
      <c r="C383" s="5">
        <v>43830</v>
      </c>
      <c r="D383" t="s">
        <v>172</v>
      </c>
      <c r="E383" t="s">
        <v>225</v>
      </c>
      <c r="F383" t="s">
        <v>594</v>
      </c>
      <c r="G383" t="s">
        <v>906</v>
      </c>
      <c r="H383" t="s">
        <v>499</v>
      </c>
      <c r="I383" t="s">
        <v>2241</v>
      </c>
      <c r="J383" s="5">
        <v>41652</v>
      </c>
      <c r="K383" t="s">
        <v>99</v>
      </c>
      <c r="L383" t="s">
        <v>2292</v>
      </c>
      <c r="M383">
        <v>500</v>
      </c>
      <c r="O383" t="s">
        <v>105</v>
      </c>
      <c r="P383" t="s">
        <v>2293</v>
      </c>
      <c r="Q383">
        <v>1</v>
      </c>
      <c r="R383" t="s">
        <v>2294</v>
      </c>
      <c r="S383">
        <v>3</v>
      </c>
      <c r="T383" t="s">
        <v>2295</v>
      </c>
      <c r="U383">
        <v>9</v>
      </c>
      <c r="V383" t="s">
        <v>168</v>
      </c>
      <c r="W383">
        <v>4480</v>
      </c>
      <c r="X383" t="s">
        <v>2296</v>
      </c>
      <c r="Y383">
        <v>2748</v>
      </c>
      <c r="Z383" t="s">
        <v>2652</v>
      </c>
      <c r="AA383" t="s">
        <v>3693</v>
      </c>
      <c r="AB383" s="5">
        <v>43839</v>
      </c>
      <c r="AC383" s="5">
        <v>43830</v>
      </c>
    </row>
    <row r="384" spans="1:29" x14ac:dyDescent="0.25">
      <c r="A384">
        <v>2019</v>
      </c>
      <c r="B384" s="5">
        <v>43739</v>
      </c>
      <c r="C384" s="5">
        <v>43830</v>
      </c>
      <c r="D384" t="s">
        <v>182</v>
      </c>
      <c r="E384" t="s">
        <v>249</v>
      </c>
      <c r="F384" t="s">
        <v>1027</v>
      </c>
      <c r="G384" t="s">
        <v>1028</v>
      </c>
      <c r="H384" t="s">
        <v>695</v>
      </c>
      <c r="I384" t="s">
        <v>2247</v>
      </c>
      <c r="J384" s="5">
        <v>43512</v>
      </c>
      <c r="K384" t="s">
        <v>99</v>
      </c>
      <c r="L384" t="s">
        <v>2292</v>
      </c>
      <c r="M384">
        <v>500</v>
      </c>
      <c r="O384" t="s">
        <v>105</v>
      </c>
      <c r="P384" t="s">
        <v>2293</v>
      </c>
      <c r="Q384">
        <v>1</v>
      </c>
      <c r="R384" t="s">
        <v>2294</v>
      </c>
      <c r="S384">
        <v>3</v>
      </c>
      <c r="T384" t="s">
        <v>2295</v>
      </c>
      <c r="U384">
        <v>9</v>
      </c>
      <c r="V384" t="s">
        <v>168</v>
      </c>
      <c r="W384">
        <v>4480</v>
      </c>
      <c r="X384" t="s">
        <v>2296</v>
      </c>
      <c r="Y384">
        <v>2778</v>
      </c>
      <c r="Z384" t="s">
        <v>2653</v>
      </c>
      <c r="AA384" t="s">
        <v>3693</v>
      </c>
      <c r="AB384" s="5">
        <v>43839</v>
      </c>
      <c r="AC384" s="5">
        <v>43830</v>
      </c>
    </row>
    <row r="385" spans="1:29" x14ac:dyDescent="0.25">
      <c r="A385">
        <v>2019</v>
      </c>
      <c r="B385" s="5">
        <v>43739</v>
      </c>
      <c r="C385" s="5">
        <v>43830</v>
      </c>
      <c r="D385" t="s">
        <v>183</v>
      </c>
      <c r="E385" t="s">
        <v>239</v>
      </c>
      <c r="F385" t="s">
        <v>1029</v>
      </c>
      <c r="G385" t="s">
        <v>1028</v>
      </c>
      <c r="H385" t="s">
        <v>359</v>
      </c>
      <c r="I385" t="s">
        <v>2242</v>
      </c>
      <c r="J385" s="5">
        <v>43540</v>
      </c>
      <c r="K385" t="s">
        <v>99</v>
      </c>
      <c r="L385" t="s">
        <v>2292</v>
      </c>
      <c r="M385">
        <v>500</v>
      </c>
      <c r="O385" t="s">
        <v>105</v>
      </c>
      <c r="P385" t="s">
        <v>2293</v>
      </c>
      <c r="Q385">
        <v>1</v>
      </c>
      <c r="R385" t="s">
        <v>2294</v>
      </c>
      <c r="S385">
        <v>3</v>
      </c>
      <c r="T385" t="s">
        <v>2295</v>
      </c>
      <c r="U385">
        <v>9</v>
      </c>
      <c r="V385" t="s">
        <v>168</v>
      </c>
      <c r="W385">
        <v>4480</v>
      </c>
      <c r="X385" t="s">
        <v>2296</v>
      </c>
      <c r="Y385">
        <v>2782</v>
      </c>
      <c r="Z385" t="s">
        <v>2654</v>
      </c>
      <c r="AA385" t="s">
        <v>3693</v>
      </c>
      <c r="AB385" s="5">
        <v>43839</v>
      </c>
      <c r="AC385" s="5">
        <v>43830</v>
      </c>
    </row>
    <row r="386" spans="1:29" x14ac:dyDescent="0.25">
      <c r="A386">
        <v>2019</v>
      </c>
      <c r="B386" s="5">
        <v>43739</v>
      </c>
      <c r="C386" s="5">
        <v>43830</v>
      </c>
      <c r="D386" t="s">
        <v>178</v>
      </c>
      <c r="E386" t="s">
        <v>267</v>
      </c>
      <c r="F386" t="s">
        <v>769</v>
      </c>
      <c r="G386" t="s">
        <v>1030</v>
      </c>
      <c r="H386" t="s">
        <v>1031</v>
      </c>
      <c r="I386" t="s">
        <v>2247</v>
      </c>
      <c r="J386" s="5">
        <v>43466</v>
      </c>
      <c r="K386" t="s">
        <v>99</v>
      </c>
      <c r="L386" t="s">
        <v>2292</v>
      </c>
      <c r="M386">
        <v>500</v>
      </c>
      <c r="O386" t="s">
        <v>105</v>
      </c>
      <c r="P386" t="s">
        <v>2293</v>
      </c>
      <c r="Q386">
        <v>1</v>
      </c>
      <c r="R386" t="s">
        <v>2294</v>
      </c>
      <c r="S386">
        <v>3</v>
      </c>
      <c r="T386" t="s">
        <v>2295</v>
      </c>
      <c r="U386">
        <v>9</v>
      </c>
      <c r="V386" t="s">
        <v>168</v>
      </c>
      <c r="W386">
        <v>4480</v>
      </c>
      <c r="X386" t="s">
        <v>2296</v>
      </c>
      <c r="Y386">
        <v>3011</v>
      </c>
      <c r="Z386" t="s">
        <v>2655</v>
      </c>
      <c r="AA386" t="s">
        <v>3693</v>
      </c>
      <c r="AB386" s="5">
        <v>43839</v>
      </c>
      <c r="AC386" s="5">
        <v>43830</v>
      </c>
    </row>
    <row r="387" spans="1:29" x14ac:dyDescent="0.25">
      <c r="A387">
        <v>2019</v>
      </c>
      <c r="B387" s="5">
        <v>43739</v>
      </c>
      <c r="C387" s="5">
        <v>43830</v>
      </c>
      <c r="D387" t="s">
        <v>193</v>
      </c>
      <c r="E387" t="s">
        <v>275</v>
      </c>
      <c r="F387" t="s">
        <v>859</v>
      </c>
      <c r="G387" t="s">
        <v>1030</v>
      </c>
      <c r="H387" t="s">
        <v>1032</v>
      </c>
      <c r="I387" t="s">
        <v>2248</v>
      </c>
      <c r="J387" s="5">
        <v>43497</v>
      </c>
      <c r="K387" t="s">
        <v>99</v>
      </c>
      <c r="L387" t="s">
        <v>2292</v>
      </c>
      <c r="M387">
        <v>500</v>
      </c>
      <c r="O387" t="s">
        <v>105</v>
      </c>
      <c r="P387" t="s">
        <v>2293</v>
      </c>
      <c r="Q387">
        <v>1</v>
      </c>
      <c r="R387" t="s">
        <v>2294</v>
      </c>
      <c r="S387">
        <v>3</v>
      </c>
      <c r="T387" t="s">
        <v>2295</v>
      </c>
      <c r="U387">
        <v>9</v>
      </c>
      <c r="V387" t="s">
        <v>168</v>
      </c>
      <c r="W387">
        <v>4480</v>
      </c>
      <c r="X387" t="s">
        <v>2296</v>
      </c>
      <c r="Y387">
        <v>2326</v>
      </c>
      <c r="Z387" t="s">
        <v>2656</v>
      </c>
      <c r="AA387" t="s">
        <v>3693</v>
      </c>
      <c r="AB387" s="5">
        <v>43839</v>
      </c>
      <c r="AC387" s="5">
        <v>43830</v>
      </c>
    </row>
    <row r="388" spans="1:29" x14ac:dyDescent="0.25">
      <c r="A388">
        <v>2019</v>
      </c>
      <c r="B388" s="5">
        <v>43739</v>
      </c>
      <c r="C388" s="5">
        <v>43830</v>
      </c>
      <c r="D388" t="s">
        <v>179</v>
      </c>
      <c r="E388" t="s">
        <v>234</v>
      </c>
      <c r="F388" t="s">
        <v>1033</v>
      </c>
      <c r="G388" t="s">
        <v>736</v>
      </c>
      <c r="H388" t="s">
        <v>1034</v>
      </c>
      <c r="I388" t="s">
        <v>2241</v>
      </c>
      <c r="J388" s="5">
        <v>43497</v>
      </c>
      <c r="K388" t="s">
        <v>99</v>
      </c>
      <c r="L388" t="s">
        <v>2292</v>
      </c>
      <c r="M388">
        <v>500</v>
      </c>
      <c r="O388" t="s">
        <v>105</v>
      </c>
      <c r="P388" t="s">
        <v>2293</v>
      </c>
      <c r="Q388">
        <v>1</v>
      </c>
      <c r="R388" t="s">
        <v>2294</v>
      </c>
      <c r="S388">
        <v>3</v>
      </c>
      <c r="T388" t="s">
        <v>2295</v>
      </c>
      <c r="U388">
        <v>9</v>
      </c>
      <c r="V388" t="s">
        <v>168</v>
      </c>
      <c r="W388">
        <v>4480</v>
      </c>
      <c r="X388" t="s">
        <v>2296</v>
      </c>
      <c r="Y388">
        <v>5426</v>
      </c>
      <c r="Z388" t="s">
        <v>2657</v>
      </c>
      <c r="AA388" t="s">
        <v>3693</v>
      </c>
      <c r="AB388" s="5">
        <v>43839</v>
      </c>
      <c r="AC388" s="5">
        <v>43830</v>
      </c>
    </row>
    <row r="389" spans="1:29" x14ac:dyDescent="0.25">
      <c r="A389">
        <v>2019</v>
      </c>
      <c r="B389" s="5">
        <v>43739</v>
      </c>
      <c r="C389" s="5">
        <v>43830</v>
      </c>
      <c r="D389" t="s">
        <v>172</v>
      </c>
      <c r="E389" t="s">
        <v>225</v>
      </c>
      <c r="F389" t="s">
        <v>754</v>
      </c>
      <c r="G389" t="s">
        <v>1035</v>
      </c>
      <c r="H389" t="s">
        <v>1036</v>
      </c>
      <c r="I389" t="s">
        <v>2260</v>
      </c>
      <c r="J389" s="5">
        <v>41975</v>
      </c>
      <c r="K389" t="s">
        <v>99</v>
      </c>
      <c r="L389" t="s">
        <v>2292</v>
      </c>
      <c r="M389">
        <v>500</v>
      </c>
      <c r="O389" t="s">
        <v>105</v>
      </c>
      <c r="P389" t="s">
        <v>2293</v>
      </c>
      <c r="Q389">
        <v>1</v>
      </c>
      <c r="R389" t="s">
        <v>2294</v>
      </c>
      <c r="S389">
        <v>3</v>
      </c>
      <c r="T389" t="s">
        <v>2295</v>
      </c>
      <c r="U389">
        <v>9</v>
      </c>
      <c r="V389" t="s">
        <v>168</v>
      </c>
      <c r="W389">
        <v>4480</v>
      </c>
      <c r="X389" t="s">
        <v>2296</v>
      </c>
      <c r="Y389">
        <v>2241</v>
      </c>
      <c r="Z389" t="s">
        <v>2658</v>
      </c>
      <c r="AA389" t="s">
        <v>3693</v>
      </c>
      <c r="AB389" s="5">
        <v>43839</v>
      </c>
      <c r="AC389" s="5">
        <v>43830</v>
      </c>
    </row>
    <row r="390" spans="1:29" x14ac:dyDescent="0.25">
      <c r="A390">
        <v>2019</v>
      </c>
      <c r="B390" s="5">
        <v>43739</v>
      </c>
      <c r="C390" s="5">
        <v>43830</v>
      </c>
      <c r="D390" t="s">
        <v>174</v>
      </c>
      <c r="E390" t="s">
        <v>227</v>
      </c>
      <c r="F390" t="s">
        <v>1037</v>
      </c>
      <c r="G390" t="s">
        <v>1035</v>
      </c>
      <c r="H390" t="s">
        <v>462</v>
      </c>
      <c r="I390" t="s">
        <v>2253</v>
      </c>
      <c r="J390" s="5">
        <v>40909</v>
      </c>
      <c r="K390" t="s">
        <v>99</v>
      </c>
      <c r="L390" t="s">
        <v>2292</v>
      </c>
      <c r="M390">
        <v>500</v>
      </c>
      <c r="O390" t="s">
        <v>105</v>
      </c>
      <c r="P390" t="s">
        <v>2293</v>
      </c>
      <c r="Q390">
        <v>1</v>
      </c>
      <c r="R390" t="s">
        <v>2294</v>
      </c>
      <c r="S390">
        <v>3</v>
      </c>
      <c r="T390" t="s">
        <v>2295</v>
      </c>
      <c r="U390">
        <v>9</v>
      </c>
      <c r="V390" t="s">
        <v>168</v>
      </c>
      <c r="W390">
        <v>4480</v>
      </c>
      <c r="X390" t="s">
        <v>2296</v>
      </c>
      <c r="Y390">
        <v>2580</v>
      </c>
      <c r="Z390" t="s">
        <v>2659</v>
      </c>
      <c r="AA390" t="s">
        <v>3693</v>
      </c>
      <c r="AB390" s="5">
        <v>43839</v>
      </c>
      <c r="AC390" s="5">
        <v>43830</v>
      </c>
    </row>
    <row r="391" spans="1:29" x14ac:dyDescent="0.25">
      <c r="A391">
        <v>2019</v>
      </c>
      <c r="B391" s="5">
        <v>43739</v>
      </c>
      <c r="C391" s="5">
        <v>43830</v>
      </c>
      <c r="D391" t="s">
        <v>170</v>
      </c>
      <c r="E391" t="s">
        <v>242</v>
      </c>
      <c r="F391" t="s">
        <v>519</v>
      </c>
      <c r="G391" t="s">
        <v>1038</v>
      </c>
      <c r="H391" t="s">
        <v>1039</v>
      </c>
      <c r="I391" t="s">
        <v>2260</v>
      </c>
      <c r="J391" s="5">
        <v>41852</v>
      </c>
      <c r="K391" t="s">
        <v>99</v>
      </c>
      <c r="L391" t="s">
        <v>2292</v>
      </c>
      <c r="M391">
        <v>500</v>
      </c>
      <c r="O391" t="s">
        <v>105</v>
      </c>
      <c r="P391" t="s">
        <v>2293</v>
      </c>
      <c r="Q391">
        <v>1</v>
      </c>
      <c r="R391" t="s">
        <v>2294</v>
      </c>
      <c r="S391">
        <v>3</v>
      </c>
      <c r="T391" t="s">
        <v>2295</v>
      </c>
      <c r="U391">
        <v>9</v>
      </c>
      <c r="V391" t="s">
        <v>168</v>
      </c>
      <c r="W391">
        <v>4480</v>
      </c>
      <c r="X391" t="s">
        <v>2296</v>
      </c>
      <c r="Y391">
        <v>2811</v>
      </c>
      <c r="Z391" t="s">
        <v>2660</v>
      </c>
      <c r="AA391" t="s">
        <v>3693</v>
      </c>
      <c r="AB391" s="5">
        <v>43839</v>
      </c>
      <c r="AC391" s="5">
        <v>43830</v>
      </c>
    </row>
    <row r="392" spans="1:29" x14ac:dyDescent="0.25">
      <c r="A392">
        <v>2019</v>
      </c>
      <c r="B392" s="5">
        <v>43739</v>
      </c>
      <c r="C392" s="5">
        <v>43830</v>
      </c>
      <c r="D392" t="s">
        <v>198</v>
      </c>
      <c r="E392" t="s">
        <v>237</v>
      </c>
      <c r="F392" t="s">
        <v>1004</v>
      </c>
      <c r="G392" t="s">
        <v>606</v>
      </c>
      <c r="H392" t="s">
        <v>1040</v>
      </c>
      <c r="I392" t="s">
        <v>2257</v>
      </c>
      <c r="J392" s="5">
        <v>43101</v>
      </c>
      <c r="K392" t="s">
        <v>99</v>
      </c>
      <c r="L392" t="s">
        <v>2292</v>
      </c>
      <c r="M392">
        <v>500</v>
      </c>
      <c r="O392" t="s">
        <v>105</v>
      </c>
      <c r="P392" t="s">
        <v>2293</v>
      </c>
      <c r="Q392">
        <v>1</v>
      </c>
      <c r="R392" t="s">
        <v>2294</v>
      </c>
      <c r="S392">
        <v>3</v>
      </c>
      <c r="T392" t="s">
        <v>2295</v>
      </c>
      <c r="U392">
        <v>9</v>
      </c>
      <c r="V392" t="s">
        <v>168</v>
      </c>
      <c r="W392">
        <v>4480</v>
      </c>
      <c r="X392" t="s">
        <v>2296</v>
      </c>
      <c r="Y392">
        <v>3189</v>
      </c>
      <c r="Z392" t="s">
        <v>2661</v>
      </c>
      <c r="AA392" t="s">
        <v>3693</v>
      </c>
      <c r="AB392" s="5">
        <v>43839</v>
      </c>
      <c r="AC392" s="5">
        <v>43830</v>
      </c>
    </row>
    <row r="393" spans="1:29" x14ac:dyDescent="0.25">
      <c r="A393">
        <v>2019</v>
      </c>
      <c r="B393" s="5">
        <v>43739</v>
      </c>
      <c r="C393" s="5">
        <v>43830</v>
      </c>
      <c r="D393" t="s">
        <v>172</v>
      </c>
      <c r="E393" t="s">
        <v>225</v>
      </c>
      <c r="F393" t="s">
        <v>1041</v>
      </c>
      <c r="G393" t="s">
        <v>606</v>
      </c>
      <c r="H393" t="s">
        <v>693</v>
      </c>
      <c r="I393" t="s">
        <v>2241</v>
      </c>
      <c r="J393" s="5">
        <v>42324</v>
      </c>
      <c r="K393" t="s">
        <v>99</v>
      </c>
      <c r="L393" t="s">
        <v>2292</v>
      </c>
      <c r="M393">
        <v>500</v>
      </c>
      <c r="O393" t="s">
        <v>105</v>
      </c>
      <c r="P393" t="s">
        <v>2293</v>
      </c>
      <c r="Q393">
        <v>1</v>
      </c>
      <c r="R393" t="s">
        <v>2294</v>
      </c>
      <c r="S393">
        <v>3</v>
      </c>
      <c r="T393" t="s">
        <v>2295</v>
      </c>
      <c r="U393">
        <v>9</v>
      </c>
      <c r="V393" t="s">
        <v>168</v>
      </c>
      <c r="W393">
        <v>4480</v>
      </c>
      <c r="X393" t="s">
        <v>2296</v>
      </c>
      <c r="Y393">
        <v>2769</v>
      </c>
      <c r="Z393" t="s">
        <v>2662</v>
      </c>
      <c r="AA393" t="s">
        <v>3693</v>
      </c>
      <c r="AB393" s="5">
        <v>43839</v>
      </c>
      <c r="AC393" s="5">
        <v>43830</v>
      </c>
    </row>
    <row r="394" spans="1:29" x14ac:dyDescent="0.25">
      <c r="A394">
        <v>2019</v>
      </c>
      <c r="B394" s="5">
        <v>43739</v>
      </c>
      <c r="C394" s="5">
        <v>43830</v>
      </c>
      <c r="D394" t="s">
        <v>172</v>
      </c>
      <c r="E394" t="s">
        <v>225</v>
      </c>
      <c r="F394" t="s">
        <v>1042</v>
      </c>
      <c r="G394" t="s">
        <v>606</v>
      </c>
      <c r="H394" t="s">
        <v>418</v>
      </c>
      <c r="I394" t="s">
        <v>2242</v>
      </c>
      <c r="J394" s="5">
        <v>41290</v>
      </c>
      <c r="K394" t="s">
        <v>99</v>
      </c>
      <c r="L394" t="s">
        <v>2292</v>
      </c>
      <c r="M394">
        <v>500</v>
      </c>
      <c r="O394" t="s">
        <v>105</v>
      </c>
      <c r="P394" t="s">
        <v>2293</v>
      </c>
      <c r="Q394">
        <v>1</v>
      </c>
      <c r="R394" t="s">
        <v>2294</v>
      </c>
      <c r="S394">
        <v>3</v>
      </c>
      <c r="T394" t="s">
        <v>2295</v>
      </c>
      <c r="U394">
        <v>9</v>
      </c>
      <c r="V394" t="s">
        <v>168</v>
      </c>
      <c r="W394">
        <v>4480</v>
      </c>
      <c r="X394" t="s">
        <v>2296</v>
      </c>
      <c r="Y394">
        <v>2654</v>
      </c>
      <c r="Z394" t="s">
        <v>2663</v>
      </c>
      <c r="AA394" t="s">
        <v>3693</v>
      </c>
      <c r="AB394" s="5">
        <v>43839</v>
      </c>
      <c r="AC394" s="5">
        <v>43830</v>
      </c>
    </row>
    <row r="395" spans="1:29" x14ac:dyDescent="0.25">
      <c r="A395">
        <v>2019</v>
      </c>
      <c r="B395" s="5">
        <v>43739</v>
      </c>
      <c r="C395" s="5">
        <v>43830</v>
      </c>
      <c r="D395" t="s">
        <v>188</v>
      </c>
      <c r="E395" t="s">
        <v>237</v>
      </c>
      <c r="F395" t="s">
        <v>1043</v>
      </c>
      <c r="G395" t="s">
        <v>1044</v>
      </c>
      <c r="H395" t="s">
        <v>1045</v>
      </c>
      <c r="I395" t="s">
        <v>2257</v>
      </c>
      <c r="J395" s="5">
        <v>43693</v>
      </c>
      <c r="K395" t="s">
        <v>99</v>
      </c>
      <c r="L395" t="s">
        <v>2292</v>
      </c>
      <c r="M395">
        <v>500</v>
      </c>
      <c r="O395" t="s">
        <v>105</v>
      </c>
      <c r="P395" t="s">
        <v>2293</v>
      </c>
      <c r="Q395">
        <v>1</v>
      </c>
      <c r="R395" t="s">
        <v>2294</v>
      </c>
      <c r="S395">
        <v>3</v>
      </c>
      <c r="T395" t="s">
        <v>2295</v>
      </c>
      <c r="U395">
        <v>9</v>
      </c>
      <c r="V395" t="s">
        <v>168</v>
      </c>
      <c r="W395">
        <v>4480</v>
      </c>
      <c r="X395" t="s">
        <v>2296</v>
      </c>
      <c r="Y395">
        <v>0</v>
      </c>
      <c r="Z395" t="s">
        <v>2380</v>
      </c>
      <c r="AA395" t="s">
        <v>3693</v>
      </c>
      <c r="AB395" s="5">
        <v>43839</v>
      </c>
      <c r="AC395" s="5">
        <v>43830</v>
      </c>
    </row>
    <row r="396" spans="1:29" x14ac:dyDescent="0.25">
      <c r="A396">
        <v>2019</v>
      </c>
      <c r="B396" s="5">
        <v>43739</v>
      </c>
      <c r="C396" s="5">
        <v>43830</v>
      </c>
      <c r="D396" t="s">
        <v>190</v>
      </c>
      <c r="E396" t="s">
        <v>238</v>
      </c>
      <c r="F396" t="s">
        <v>1046</v>
      </c>
      <c r="G396" t="s">
        <v>973</v>
      </c>
      <c r="H396" t="s">
        <v>418</v>
      </c>
      <c r="I396" t="s">
        <v>2246</v>
      </c>
      <c r="J396" s="5">
        <v>43586</v>
      </c>
      <c r="K396" t="s">
        <v>99</v>
      </c>
      <c r="L396" t="s">
        <v>2292</v>
      </c>
      <c r="M396">
        <v>500</v>
      </c>
      <c r="O396" t="s">
        <v>105</v>
      </c>
      <c r="P396" t="s">
        <v>2293</v>
      </c>
      <c r="Q396">
        <v>1</v>
      </c>
      <c r="R396" t="s">
        <v>2294</v>
      </c>
      <c r="S396">
        <v>3</v>
      </c>
      <c r="T396" t="s">
        <v>2295</v>
      </c>
      <c r="U396">
        <v>9</v>
      </c>
      <c r="V396" t="s">
        <v>168</v>
      </c>
      <c r="W396">
        <v>4480</v>
      </c>
      <c r="X396" t="s">
        <v>2296</v>
      </c>
      <c r="Y396">
        <v>2189</v>
      </c>
      <c r="Z396" t="s">
        <v>2664</v>
      </c>
      <c r="AA396" t="s">
        <v>3693</v>
      </c>
      <c r="AB396" s="5">
        <v>43839</v>
      </c>
      <c r="AC396" s="5">
        <v>43830</v>
      </c>
    </row>
    <row r="397" spans="1:29" x14ac:dyDescent="0.25">
      <c r="A397">
        <v>2019</v>
      </c>
      <c r="B397" s="5">
        <v>43739</v>
      </c>
      <c r="C397" s="5">
        <v>43830</v>
      </c>
      <c r="D397" t="s">
        <v>175</v>
      </c>
      <c r="E397" t="s">
        <v>228</v>
      </c>
      <c r="F397" t="s">
        <v>356</v>
      </c>
      <c r="G397" t="s">
        <v>973</v>
      </c>
      <c r="H397" t="s">
        <v>1047</v>
      </c>
      <c r="I397" t="s">
        <v>2245</v>
      </c>
      <c r="J397" s="5">
        <v>43132</v>
      </c>
      <c r="K397" t="s">
        <v>99</v>
      </c>
      <c r="L397" t="s">
        <v>2292</v>
      </c>
      <c r="M397">
        <v>500</v>
      </c>
      <c r="O397" t="s">
        <v>105</v>
      </c>
      <c r="P397" t="s">
        <v>2293</v>
      </c>
      <c r="Q397">
        <v>1</v>
      </c>
      <c r="R397" t="s">
        <v>2294</v>
      </c>
      <c r="S397">
        <v>3</v>
      </c>
      <c r="T397" t="s">
        <v>2295</v>
      </c>
      <c r="U397">
        <v>9</v>
      </c>
      <c r="V397" t="s">
        <v>168</v>
      </c>
      <c r="W397">
        <v>4480</v>
      </c>
      <c r="X397" t="s">
        <v>2296</v>
      </c>
      <c r="Y397">
        <v>0</v>
      </c>
      <c r="Z397" t="s">
        <v>2665</v>
      </c>
      <c r="AA397" t="s">
        <v>3693</v>
      </c>
      <c r="AB397" s="5">
        <v>43839</v>
      </c>
      <c r="AC397" s="5">
        <v>43830</v>
      </c>
    </row>
    <row r="398" spans="1:29" x14ac:dyDescent="0.25">
      <c r="A398">
        <v>2019</v>
      </c>
      <c r="B398" s="5">
        <v>43739</v>
      </c>
      <c r="C398" s="5">
        <v>43830</v>
      </c>
      <c r="D398" t="s">
        <v>199</v>
      </c>
      <c r="E398" t="s">
        <v>258</v>
      </c>
      <c r="F398" t="s">
        <v>1011</v>
      </c>
      <c r="G398" t="s">
        <v>823</v>
      </c>
      <c r="H398" t="s">
        <v>542</v>
      </c>
      <c r="I398" t="s">
        <v>2247</v>
      </c>
      <c r="J398" s="5">
        <v>43512</v>
      </c>
      <c r="K398" t="s">
        <v>99</v>
      </c>
      <c r="L398" t="s">
        <v>2292</v>
      </c>
      <c r="M398">
        <v>500</v>
      </c>
      <c r="O398" t="s">
        <v>105</v>
      </c>
      <c r="P398" t="s">
        <v>2293</v>
      </c>
      <c r="Q398">
        <v>1</v>
      </c>
      <c r="R398" t="s">
        <v>2294</v>
      </c>
      <c r="S398">
        <v>3</v>
      </c>
      <c r="T398" t="s">
        <v>2295</v>
      </c>
      <c r="U398">
        <v>9</v>
      </c>
      <c r="V398" t="s">
        <v>168</v>
      </c>
      <c r="W398">
        <v>4480</v>
      </c>
      <c r="X398" t="s">
        <v>2296</v>
      </c>
      <c r="Y398">
        <v>2554</v>
      </c>
      <c r="Z398" t="s">
        <v>2666</v>
      </c>
      <c r="AA398" t="s">
        <v>3693</v>
      </c>
      <c r="AB398" s="5">
        <v>43839</v>
      </c>
      <c r="AC398" s="5">
        <v>43830</v>
      </c>
    </row>
    <row r="399" spans="1:29" x14ac:dyDescent="0.25">
      <c r="A399">
        <v>2019</v>
      </c>
      <c r="B399" s="5">
        <v>43739</v>
      </c>
      <c r="C399" s="5">
        <v>43830</v>
      </c>
      <c r="D399" t="s">
        <v>176</v>
      </c>
      <c r="E399" t="s">
        <v>233</v>
      </c>
      <c r="F399" t="s">
        <v>1048</v>
      </c>
      <c r="G399" t="s">
        <v>823</v>
      </c>
      <c r="H399" t="s">
        <v>462</v>
      </c>
      <c r="I399" t="s">
        <v>2255</v>
      </c>
      <c r="J399" s="5">
        <v>42782</v>
      </c>
      <c r="K399" t="s">
        <v>99</v>
      </c>
      <c r="L399" t="s">
        <v>2292</v>
      </c>
      <c r="M399">
        <v>500</v>
      </c>
      <c r="O399" t="s">
        <v>105</v>
      </c>
      <c r="P399" t="s">
        <v>2293</v>
      </c>
      <c r="Q399">
        <v>1</v>
      </c>
      <c r="R399" t="s">
        <v>2294</v>
      </c>
      <c r="S399">
        <v>3</v>
      </c>
      <c r="T399" t="s">
        <v>2295</v>
      </c>
      <c r="U399">
        <v>9</v>
      </c>
      <c r="V399" t="s">
        <v>168</v>
      </c>
      <c r="W399">
        <v>4480</v>
      </c>
      <c r="X399" t="s">
        <v>2296</v>
      </c>
      <c r="Y399">
        <v>2640</v>
      </c>
      <c r="Z399" t="s">
        <v>2667</v>
      </c>
      <c r="AA399" t="s">
        <v>3693</v>
      </c>
      <c r="AB399" s="5">
        <v>43839</v>
      </c>
      <c r="AC399" s="5">
        <v>43830</v>
      </c>
    </row>
    <row r="400" spans="1:29" x14ac:dyDescent="0.25">
      <c r="A400">
        <v>2019</v>
      </c>
      <c r="B400" s="5">
        <v>43739</v>
      </c>
      <c r="C400" s="5">
        <v>43830</v>
      </c>
      <c r="D400" t="s">
        <v>185</v>
      </c>
      <c r="E400" t="s">
        <v>241</v>
      </c>
      <c r="F400" t="s">
        <v>1049</v>
      </c>
      <c r="G400" t="s">
        <v>1050</v>
      </c>
      <c r="H400" t="s">
        <v>359</v>
      </c>
      <c r="I400" t="s">
        <v>2244</v>
      </c>
      <c r="J400" s="5">
        <v>39859</v>
      </c>
      <c r="K400" t="s">
        <v>99</v>
      </c>
      <c r="L400" t="s">
        <v>2292</v>
      </c>
      <c r="M400">
        <v>500</v>
      </c>
      <c r="O400" t="s">
        <v>105</v>
      </c>
      <c r="P400" t="s">
        <v>2293</v>
      </c>
      <c r="Q400">
        <v>1</v>
      </c>
      <c r="R400" t="s">
        <v>2294</v>
      </c>
      <c r="S400">
        <v>3</v>
      </c>
      <c r="T400" t="s">
        <v>2295</v>
      </c>
      <c r="U400">
        <v>9</v>
      </c>
      <c r="V400" t="s">
        <v>168</v>
      </c>
      <c r="W400">
        <v>4480</v>
      </c>
      <c r="X400" t="s">
        <v>2296</v>
      </c>
      <c r="Y400">
        <v>2164</v>
      </c>
      <c r="Z400" t="s">
        <v>2668</v>
      </c>
      <c r="AA400" t="s">
        <v>3693</v>
      </c>
      <c r="AB400" s="5">
        <v>43839</v>
      </c>
      <c r="AC400" s="5">
        <v>43830</v>
      </c>
    </row>
    <row r="401" spans="1:29" x14ac:dyDescent="0.25">
      <c r="A401">
        <v>2019</v>
      </c>
      <c r="B401" s="5">
        <v>43739</v>
      </c>
      <c r="C401" s="5">
        <v>43830</v>
      </c>
      <c r="D401" t="s">
        <v>179</v>
      </c>
      <c r="E401" t="s">
        <v>265</v>
      </c>
      <c r="F401" t="s">
        <v>1051</v>
      </c>
      <c r="G401" t="s">
        <v>1052</v>
      </c>
      <c r="H401" t="s">
        <v>1053</v>
      </c>
      <c r="I401" t="s">
        <v>2250</v>
      </c>
      <c r="J401" s="5">
        <v>42232</v>
      </c>
      <c r="K401" t="s">
        <v>99</v>
      </c>
      <c r="L401" t="s">
        <v>2292</v>
      </c>
      <c r="M401">
        <v>500</v>
      </c>
      <c r="O401" t="s">
        <v>105</v>
      </c>
      <c r="P401" t="s">
        <v>2293</v>
      </c>
      <c r="Q401">
        <v>1</v>
      </c>
      <c r="R401" t="s">
        <v>2294</v>
      </c>
      <c r="S401">
        <v>3</v>
      </c>
      <c r="T401" t="s">
        <v>2295</v>
      </c>
      <c r="U401">
        <v>9</v>
      </c>
      <c r="V401" t="s">
        <v>168</v>
      </c>
      <c r="W401">
        <v>4480</v>
      </c>
      <c r="X401" t="s">
        <v>2296</v>
      </c>
      <c r="Y401">
        <v>2320</v>
      </c>
      <c r="Z401" t="s">
        <v>2669</v>
      </c>
      <c r="AA401" t="s">
        <v>3693</v>
      </c>
      <c r="AB401" s="5">
        <v>43839</v>
      </c>
      <c r="AC401" s="5">
        <v>43830</v>
      </c>
    </row>
    <row r="402" spans="1:29" x14ac:dyDescent="0.25">
      <c r="A402">
        <v>2019</v>
      </c>
      <c r="B402" s="5">
        <v>43739</v>
      </c>
      <c r="C402" s="5">
        <v>43830</v>
      </c>
      <c r="D402" t="s">
        <v>185</v>
      </c>
      <c r="E402" t="s">
        <v>241</v>
      </c>
      <c r="F402" t="s">
        <v>1054</v>
      </c>
      <c r="G402" t="s">
        <v>1055</v>
      </c>
      <c r="H402" t="s">
        <v>1056</v>
      </c>
      <c r="I402" t="s">
        <v>2260</v>
      </c>
      <c r="J402" s="5">
        <v>41975</v>
      </c>
      <c r="K402" t="s">
        <v>99</v>
      </c>
      <c r="L402" t="s">
        <v>2292</v>
      </c>
      <c r="M402">
        <v>500</v>
      </c>
      <c r="O402" t="s">
        <v>105</v>
      </c>
      <c r="P402" t="s">
        <v>2293</v>
      </c>
      <c r="Q402">
        <v>1</v>
      </c>
      <c r="R402" t="s">
        <v>2294</v>
      </c>
      <c r="S402">
        <v>3</v>
      </c>
      <c r="T402" t="s">
        <v>2295</v>
      </c>
      <c r="U402">
        <v>9</v>
      </c>
      <c r="V402" t="s">
        <v>168</v>
      </c>
      <c r="W402">
        <v>4480</v>
      </c>
      <c r="X402" t="s">
        <v>2296</v>
      </c>
      <c r="Y402">
        <v>2638</v>
      </c>
      <c r="Z402" t="s">
        <v>2670</v>
      </c>
      <c r="AA402" t="s">
        <v>3693</v>
      </c>
      <c r="AB402" s="5">
        <v>43839</v>
      </c>
      <c r="AC402" s="5">
        <v>43830</v>
      </c>
    </row>
    <row r="403" spans="1:29" x14ac:dyDescent="0.25">
      <c r="A403">
        <v>2019</v>
      </c>
      <c r="B403" s="5">
        <v>43739</v>
      </c>
      <c r="C403" s="5">
        <v>43830</v>
      </c>
      <c r="D403" t="s">
        <v>172</v>
      </c>
      <c r="E403" t="s">
        <v>225</v>
      </c>
      <c r="F403" t="s">
        <v>1004</v>
      </c>
      <c r="G403" t="s">
        <v>1055</v>
      </c>
      <c r="H403" t="s">
        <v>359</v>
      </c>
      <c r="I403" t="s">
        <v>2247</v>
      </c>
      <c r="J403" s="5">
        <v>42767</v>
      </c>
      <c r="K403" t="s">
        <v>99</v>
      </c>
      <c r="L403" t="s">
        <v>2292</v>
      </c>
      <c r="M403">
        <v>500</v>
      </c>
      <c r="O403" t="s">
        <v>105</v>
      </c>
      <c r="P403" t="s">
        <v>2293</v>
      </c>
      <c r="Q403">
        <v>1</v>
      </c>
      <c r="R403" t="s">
        <v>2294</v>
      </c>
      <c r="S403">
        <v>3</v>
      </c>
      <c r="T403" t="s">
        <v>2295</v>
      </c>
      <c r="U403">
        <v>9</v>
      </c>
      <c r="V403" t="s">
        <v>168</v>
      </c>
      <c r="W403">
        <v>4480</v>
      </c>
      <c r="X403" t="s">
        <v>2296</v>
      </c>
      <c r="Y403">
        <v>0</v>
      </c>
      <c r="Z403" t="s">
        <v>2671</v>
      </c>
      <c r="AA403" t="s">
        <v>3693</v>
      </c>
      <c r="AB403" s="5">
        <v>43839</v>
      </c>
      <c r="AC403" s="5">
        <v>43830</v>
      </c>
    </row>
    <row r="404" spans="1:29" x14ac:dyDescent="0.25">
      <c r="A404">
        <v>2019</v>
      </c>
      <c r="B404" s="5">
        <v>43739</v>
      </c>
      <c r="C404" s="5">
        <v>43830</v>
      </c>
      <c r="D404" t="s">
        <v>182</v>
      </c>
      <c r="E404" t="s">
        <v>249</v>
      </c>
      <c r="F404" t="s">
        <v>1046</v>
      </c>
      <c r="G404" t="s">
        <v>946</v>
      </c>
      <c r="H404" t="s">
        <v>1057</v>
      </c>
      <c r="I404" t="s">
        <v>2254</v>
      </c>
      <c r="J404" s="5">
        <v>43252</v>
      </c>
      <c r="K404" t="s">
        <v>99</v>
      </c>
      <c r="L404" t="s">
        <v>2292</v>
      </c>
      <c r="M404">
        <v>500</v>
      </c>
      <c r="O404" t="s">
        <v>105</v>
      </c>
      <c r="P404" t="s">
        <v>2293</v>
      </c>
      <c r="Q404">
        <v>1</v>
      </c>
      <c r="R404" t="s">
        <v>2294</v>
      </c>
      <c r="S404">
        <v>3</v>
      </c>
      <c r="T404" t="s">
        <v>2295</v>
      </c>
      <c r="U404">
        <v>9</v>
      </c>
      <c r="V404" t="s">
        <v>168</v>
      </c>
      <c r="W404">
        <v>4480</v>
      </c>
      <c r="X404" t="s">
        <v>2296</v>
      </c>
      <c r="Y404">
        <v>3193</v>
      </c>
      <c r="Z404" t="s">
        <v>2672</v>
      </c>
      <c r="AA404" t="s">
        <v>3693</v>
      </c>
      <c r="AB404" s="5">
        <v>43839</v>
      </c>
      <c r="AC404" s="5">
        <v>43830</v>
      </c>
    </row>
    <row r="405" spans="1:29" x14ac:dyDescent="0.25">
      <c r="A405">
        <v>2019</v>
      </c>
      <c r="B405" s="5">
        <v>43739</v>
      </c>
      <c r="C405" s="5">
        <v>43830</v>
      </c>
      <c r="D405" t="s">
        <v>182</v>
      </c>
      <c r="E405" t="s">
        <v>249</v>
      </c>
      <c r="F405" t="s">
        <v>1058</v>
      </c>
      <c r="G405" t="s">
        <v>946</v>
      </c>
      <c r="H405" t="s">
        <v>1059</v>
      </c>
      <c r="I405" t="s">
        <v>2241</v>
      </c>
      <c r="J405" s="5">
        <v>43601</v>
      </c>
      <c r="K405" t="s">
        <v>99</v>
      </c>
      <c r="L405" t="s">
        <v>2292</v>
      </c>
      <c r="M405">
        <v>500</v>
      </c>
      <c r="O405" t="s">
        <v>105</v>
      </c>
      <c r="P405" t="s">
        <v>2293</v>
      </c>
      <c r="Q405">
        <v>1</v>
      </c>
      <c r="R405" t="s">
        <v>2294</v>
      </c>
      <c r="S405">
        <v>3</v>
      </c>
      <c r="T405" t="s">
        <v>2295</v>
      </c>
      <c r="U405">
        <v>9</v>
      </c>
      <c r="V405" t="s">
        <v>168</v>
      </c>
      <c r="W405">
        <v>4480</v>
      </c>
      <c r="X405" t="s">
        <v>2296</v>
      </c>
      <c r="Y405">
        <v>2205</v>
      </c>
      <c r="Z405" t="s">
        <v>2673</v>
      </c>
      <c r="AA405" t="s">
        <v>3693</v>
      </c>
      <c r="AB405" s="5">
        <v>43839</v>
      </c>
      <c r="AC405" s="5">
        <v>43830</v>
      </c>
    </row>
    <row r="406" spans="1:29" x14ac:dyDescent="0.25">
      <c r="A406">
        <v>2019</v>
      </c>
      <c r="B406" s="5">
        <v>43739</v>
      </c>
      <c r="C406" s="5">
        <v>43830</v>
      </c>
      <c r="D406" t="s">
        <v>171</v>
      </c>
      <c r="E406" t="s">
        <v>224</v>
      </c>
      <c r="F406" t="s">
        <v>676</v>
      </c>
      <c r="G406" t="s">
        <v>1060</v>
      </c>
      <c r="H406" t="s">
        <v>1061</v>
      </c>
      <c r="I406" t="s">
        <v>2247</v>
      </c>
      <c r="J406" s="5">
        <v>43481</v>
      </c>
      <c r="K406" t="s">
        <v>99</v>
      </c>
      <c r="L406" t="s">
        <v>2292</v>
      </c>
      <c r="M406">
        <v>500</v>
      </c>
      <c r="O406" t="s">
        <v>105</v>
      </c>
      <c r="P406" t="s">
        <v>2293</v>
      </c>
      <c r="Q406">
        <v>1</v>
      </c>
      <c r="R406" t="s">
        <v>2294</v>
      </c>
      <c r="S406">
        <v>3</v>
      </c>
      <c r="T406" t="s">
        <v>2295</v>
      </c>
      <c r="U406">
        <v>9</v>
      </c>
      <c r="V406" t="s">
        <v>168</v>
      </c>
      <c r="W406">
        <v>4480</v>
      </c>
      <c r="X406" t="s">
        <v>2296</v>
      </c>
      <c r="Y406">
        <v>2844</v>
      </c>
      <c r="Z406" t="s">
        <v>2674</v>
      </c>
      <c r="AA406" t="s">
        <v>3693</v>
      </c>
      <c r="AB406" s="5">
        <v>43839</v>
      </c>
      <c r="AC406" s="5">
        <v>43830</v>
      </c>
    </row>
    <row r="407" spans="1:29" x14ac:dyDescent="0.25">
      <c r="A407">
        <v>2019</v>
      </c>
      <c r="B407" s="5">
        <v>43739</v>
      </c>
      <c r="C407" s="5">
        <v>43830</v>
      </c>
      <c r="D407" t="s">
        <v>178</v>
      </c>
      <c r="E407" t="s">
        <v>255</v>
      </c>
      <c r="F407" t="s">
        <v>1062</v>
      </c>
      <c r="G407" t="s">
        <v>782</v>
      </c>
      <c r="H407" t="s">
        <v>470</v>
      </c>
      <c r="I407" t="s">
        <v>2259</v>
      </c>
      <c r="J407" s="5">
        <v>43116</v>
      </c>
      <c r="K407" t="s">
        <v>99</v>
      </c>
      <c r="L407" t="s">
        <v>2292</v>
      </c>
      <c r="M407">
        <v>500</v>
      </c>
      <c r="O407" t="s">
        <v>105</v>
      </c>
      <c r="P407" t="s">
        <v>2293</v>
      </c>
      <c r="Q407">
        <v>1</v>
      </c>
      <c r="R407" t="s">
        <v>2294</v>
      </c>
      <c r="S407">
        <v>3</v>
      </c>
      <c r="T407" t="s">
        <v>2295</v>
      </c>
      <c r="U407">
        <v>9</v>
      </c>
      <c r="V407" t="s">
        <v>168</v>
      </c>
      <c r="W407">
        <v>4480</v>
      </c>
      <c r="X407" t="s">
        <v>2296</v>
      </c>
      <c r="Y407">
        <v>2932</v>
      </c>
      <c r="Z407" t="s">
        <v>2675</v>
      </c>
      <c r="AA407" t="s">
        <v>3693</v>
      </c>
      <c r="AB407" s="5">
        <v>43839</v>
      </c>
      <c r="AC407" s="5">
        <v>43830</v>
      </c>
    </row>
    <row r="408" spans="1:29" x14ac:dyDescent="0.25">
      <c r="A408">
        <v>2019</v>
      </c>
      <c r="B408" s="5">
        <v>43739</v>
      </c>
      <c r="C408" s="5">
        <v>43830</v>
      </c>
      <c r="D408" t="s">
        <v>186</v>
      </c>
      <c r="E408" t="s">
        <v>243</v>
      </c>
      <c r="F408" t="s">
        <v>1063</v>
      </c>
      <c r="G408" t="s">
        <v>782</v>
      </c>
      <c r="H408" t="s">
        <v>388</v>
      </c>
      <c r="I408" t="s">
        <v>2248</v>
      </c>
      <c r="J408" s="5">
        <v>43497</v>
      </c>
      <c r="K408" t="s">
        <v>99</v>
      </c>
      <c r="L408" t="s">
        <v>2292</v>
      </c>
      <c r="M408">
        <v>500</v>
      </c>
      <c r="O408" t="s">
        <v>105</v>
      </c>
      <c r="P408" t="s">
        <v>2293</v>
      </c>
      <c r="Q408">
        <v>1</v>
      </c>
      <c r="R408" t="s">
        <v>2294</v>
      </c>
      <c r="S408">
        <v>3</v>
      </c>
      <c r="T408" t="s">
        <v>2295</v>
      </c>
      <c r="U408">
        <v>9</v>
      </c>
      <c r="V408" t="s">
        <v>168</v>
      </c>
      <c r="W408">
        <v>4480</v>
      </c>
      <c r="X408" t="s">
        <v>2296</v>
      </c>
      <c r="Y408">
        <v>2121</v>
      </c>
      <c r="Z408" t="s">
        <v>2676</v>
      </c>
      <c r="AA408" t="s">
        <v>3693</v>
      </c>
      <c r="AB408" s="5">
        <v>43839</v>
      </c>
      <c r="AC408" s="5">
        <v>43830</v>
      </c>
    </row>
    <row r="409" spans="1:29" x14ac:dyDescent="0.25">
      <c r="A409">
        <v>2019</v>
      </c>
      <c r="B409" s="5">
        <v>43739</v>
      </c>
      <c r="C409" s="5">
        <v>43830</v>
      </c>
      <c r="D409" t="s">
        <v>174</v>
      </c>
      <c r="E409" t="s">
        <v>233</v>
      </c>
      <c r="F409" t="s">
        <v>1064</v>
      </c>
      <c r="G409" t="s">
        <v>782</v>
      </c>
      <c r="H409" t="s">
        <v>1065</v>
      </c>
      <c r="I409" t="s">
        <v>2261</v>
      </c>
      <c r="J409" s="5">
        <v>42156</v>
      </c>
      <c r="K409" t="s">
        <v>99</v>
      </c>
      <c r="L409" t="s">
        <v>2292</v>
      </c>
      <c r="M409">
        <v>500</v>
      </c>
      <c r="O409" t="s">
        <v>105</v>
      </c>
      <c r="P409" t="s">
        <v>2293</v>
      </c>
      <c r="Q409">
        <v>1</v>
      </c>
      <c r="R409" t="s">
        <v>2294</v>
      </c>
      <c r="S409">
        <v>3</v>
      </c>
      <c r="T409" t="s">
        <v>2295</v>
      </c>
      <c r="U409">
        <v>9</v>
      </c>
      <c r="V409" t="s">
        <v>168</v>
      </c>
      <c r="W409">
        <v>4480</v>
      </c>
      <c r="X409" t="s">
        <v>2296</v>
      </c>
      <c r="Y409">
        <v>2181</v>
      </c>
      <c r="Z409" t="s">
        <v>2677</v>
      </c>
      <c r="AA409" t="s">
        <v>3693</v>
      </c>
      <c r="AB409" s="5">
        <v>43839</v>
      </c>
      <c r="AC409" s="5">
        <v>43830</v>
      </c>
    </row>
    <row r="410" spans="1:29" x14ac:dyDescent="0.25">
      <c r="A410">
        <v>2019</v>
      </c>
      <c r="B410" s="5">
        <v>43739</v>
      </c>
      <c r="C410" s="5">
        <v>43830</v>
      </c>
      <c r="D410" t="s">
        <v>183</v>
      </c>
      <c r="E410" t="s">
        <v>248</v>
      </c>
      <c r="F410" t="s">
        <v>1066</v>
      </c>
      <c r="G410" t="s">
        <v>1067</v>
      </c>
      <c r="H410" t="s">
        <v>888</v>
      </c>
      <c r="I410" t="s">
        <v>2241</v>
      </c>
      <c r="J410" s="5">
        <v>43525</v>
      </c>
      <c r="K410" t="s">
        <v>99</v>
      </c>
      <c r="L410" t="s">
        <v>2292</v>
      </c>
      <c r="M410">
        <v>500</v>
      </c>
      <c r="O410" t="s">
        <v>105</v>
      </c>
      <c r="P410" t="s">
        <v>2293</v>
      </c>
      <c r="Q410">
        <v>1</v>
      </c>
      <c r="R410" t="s">
        <v>2294</v>
      </c>
      <c r="S410">
        <v>3</v>
      </c>
      <c r="T410" t="s">
        <v>2295</v>
      </c>
      <c r="U410">
        <v>9</v>
      </c>
      <c r="V410" t="s">
        <v>168</v>
      </c>
      <c r="W410">
        <v>4480</v>
      </c>
      <c r="X410" t="s">
        <v>2296</v>
      </c>
      <c r="Y410">
        <v>5534</v>
      </c>
      <c r="Z410" t="s">
        <v>2678</v>
      </c>
      <c r="AA410" t="s">
        <v>3693</v>
      </c>
      <c r="AB410" s="5">
        <v>43839</v>
      </c>
      <c r="AC410" s="5">
        <v>43830</v>
      </c>
    </row>
    <row r="411" spans="1:29" x14ac:dyDescent="0.25">
      <c r="A411">
        <v>2019</v>
      </c>
      <c r="B411" s="5">
        <v>43739</v>
      </c>
      <c r="C411" s="5">
        <v>43830</v>
      </c>
      <c r="D411" t="s">
        <v>170</v>
      </c>
      <c r="E411" t="s">
        <v>242</v>
      </c>
      <c r="F411" t="s">
        <v>510</v>
      </c>
      <c r="G411" t="s">
        <v>1068</v>
      </c>
      <c r="H411" t="s">
        <v>1069</v>
      </c>
      <c r="I411" t="s">
        <v>2248</v>
      </c>
      <c r="J411" s="5">
        <v>43571</v>
      </c>
      <c r="K411" t="s">
        <v>99</v>
      </c>
      <c r="L411" t="s">
        <v>2292</v>
      </c>
      <c r="M411">
        <v>500</v>
      </c>
      <c r="O411" t="s">
        <v>105</v>
      </c>
      <c r="P411" t="s">
        <v>2293</v>
      </c>
      <c r="Q411">
        <v>1</v>
      </c>
      <c r="R411" t="s">
        <v>2294</v>
      </c>
      <c r="S411">
        <v>3</v>
      </c>
      <c r="T411" t="s">
        <v>2295</v>
      </c>
      <c r="U411">
        <v>9</v>
      </c>
      <c r="V411" t="s">
        <v>168</v>
      </c>
      <c r="W411">
        <v>4480</v>
      </c>
      <c r="X411" t="s">
        <v>2296</v>
      </c>
      <c r="Y411">
        <v>0</v>
      </c>
      <c r="Z411" t="s">
        <v>2679</v>
      </c>
      <c r="AA411" t="s">
        <v>3693</v>
      </c>
      <c r="AB411" s="5">
        <v>43839</v>
      </c>
      <c r="AC411" s="5">
        <v>43830</v>
      </c>
    </row>
    <row r="412" spans="1:29" x14ac:dyDescent="0.25">
      <c r="A412">
        <v>2019</v>
      </c>
      <c r="B412" s="5">
        <v>43739</v>
      </c>
      <c r="C412" s="5">
        <v>43830</v>
      </c>
      <c r="D412" t="s">
        <v>181</v>
      </c>
      <c r="E412" t="s">
        <v>227</v>
      </c>
      <c r="F412" t="s">
        <v>1070</v>
      </c>
      <c r="G412" t="s">
        <v>1071</v>
      </c>
      <c r="H412" t="s">
        <v>1072</v>
      </c>
      <c r="I412" t="s">
        <v>2249</v>
      </c>
      <c r="J412" s="5">
        <v>43160</v>
      </c>
      <c r="K412" t="s">
        <v>99</v>
      </c>
      <c r="L412" t="s">
        <v>2292</v>
      </c>
      <c r="M412">
        <v>500</v>
      </c>
      <c r="O412" t="s">
        <v>105</v>
      </c>
      <c r="P412" t="s">
        <v>2293</v>
      </c>
      <c r="Q412">
        <v>1</v>
      </c>
      <c r="R412" t="s">
        <v>2294</v>
      </c>
      <c r="S412">
        <v>3</v>
      </c>
      <c r="T412" t="s">
        <v>2295</v>
      </c>
      <c r="U412">
        <v>9</v>
      </c>
      <c r="V412" t="s">
        <v>168</v>
      </c>
      <c r="W412">
        <v>4480</v>
      </c>
      <c r="X412" t="s">
        <v>2296</v>
      </c>
      <c r="Y412">
        <v>4286</v>
      </c>
      <c r="Z412" t="s">
        <v>2680</v>
      </c>
      <c r="AA412" t="s">
        <v>3693</v>
      </c>
      <c r="AB412" s="5">
        <v>43839</v>
      </c>
      <c r="AC412" s="5">
        <v>43830</v>
      </c>
    </row>
    <row r="413" spans="1:29" x14ac:dyDescent="0.25">
      <c r="A413">
        <v>2019</v>
      </c>
      <c r="B413" s="5">
        <v>43739</v>
      </c>
      <c r="C413" s="5">
        <v>43830</v>
      </c>
      <c r="D413" t="s">
        <v>183</v>
      </c>
      <c r="E413" t="s">
        <v>248</v>
      </c>
      <c r="F413" t="s">
        <v>1073</v>
      </c>
      <c r="G413" t="s">
        <v>617</v>
      </c>
      <c r="H413" t="s">
        <v>1074</v>
      </c>
      <c r="I413" t="s">
        <v>2242</v>
      </c>
      <c r="J413" s="5">
        <v>42485</v>
      </c>
      <c r="K413" t="s">
        <v>99</v>
      </c>
      <c r="L413" t="s">
        <v>2292</v>
      </c>
      <c r="M413">
        <v>500</v>
      </c>
      <c r="O413" t="s">
        <v>105</v>
      </c>
      <c r="P413" t="s">
        <v>2293</v>
      </c>
      <c r="Q413">
        <v>1</v>
      </c>
      <c r="R413" t="s">
        <v>2294</v>
      </c>
      <c r="S413">
        <v>3</v>
      </c>
      <c r="T413" t="s">
        <v>2295</v>
      </c>
      <c r="U413">
        <v>9</v>
      </c>
      <c r="V413" t="s">
        <v>168</v>
      </c>
      <c r="W413">
        <v>4480</v>
      </c>
      <c r="X413" t="s">
        <v>2296</v>
      </c>
      <c r="Y413">
        <v>2768</v>
      </c>
      <c r="Z413" t="s">
        <v>2681</v>
      </c>
      <c r="AA413" t="s">
        <v>3693</v>
      </c>
      <c r="AB413" s="5">
        <v>43839</v>
      </c>
      <c r="AC413" s="5">
        <v>43830</v>
      </c>
    </row>
    <row r="414" spans="1:29" x14ac:dyDescent="0.25">
      <c r="A414">
        <v>2019</v>
      </c>
      <c r="B414" s="5">
        <v>43739</v>
      </c>
      <c r="C414" s="5">
        <v>43830</v>
      </c>
      <c r="D414" t="s">
        <v>182</v>
      </c>
      <c r="E414" t="s">
        <v>236</v>
      </c>
      <c r="F414" t="s">
        <v>1075</v>
      </c>
      <c r="G414" t="s">
        <v>1076</v>
      </c>
      <c r="H414" t="s">
        <v>570</v>
      </c>
      <c r="I414" t="s">
        <v>2244</v>
      </c>
      <c r="J414" s="5">
        <v>42309</v>
      </c>
      <c r="K414" t="s">
        <v>99</v>
      </c>
      <c r="L414" t="s">
        <v>2292</v>
      </c>
      <c r="M414">
        <v>500</v>
      </c>
      <c r="O414" t="s">
        <v>105</v>
      </c>
      <c r="P414" t="s">
        <v>2293</v>
      </c>
      <c r="Q414">
        <v>1</v>
      </c>
      <c r="R414" t="s">
        <v>2294</v>
      </c>
      <c r="S414">
        <v>3</v>
      </c>
      <c r="T414" t="s">
        <v>2295</v>
      </c>
      <c r="U414">
        <v>9</v>
      </c>
      <c r="V414" t="s">
        <v>168</v>
      </c>
      <c r="W414">
        <v>4480</v>
      </c>
      <c r="X414" t="s">
        <v>2296</v>
      </c>
      <c r="Y414">
        <v>2256</v>
      </c>
      <c r="Z414" t="s">
        <v>2682</v>
      </c>
      <c r="AA414" t="s">
        <v>3693</v>
      </c>
      <c r="AB414" s="5">
        <v>43839</v>
      </c>
      <c r="AC414" s="5">
        <v>43830</v>
      </c>
    </row>
    <row r="415" spans="1:29" x14ac:dyDescent="0.25">
      <c r="A415">
        <v>2019</v>
      </c>
      <c r="B415" s="5">
        <v>43739</v>
      </c>
      <c r="C415" s="5">
        <v>43830</v>
      </c>
      <c r="D415" t="s">
        <v>180</v>
      </c>
      <c r="E415" t="s">
        <v>235</v>
      </c>
      <c r="F415" t="s">
        <v>716</v>
      </c>
      <c r="G415" t="s">
        <v>1077</v>
      </c>
      <c r="H415" t="s">
        <v>1078</v>
      </c>
      <c r="I415" t="s">
        <v>2249</v>
      </c>
      <c r="J415" s="5">
        <v>43206</v>
      </c>
      <c r="K415" t="s">
        <v>99</v>
      </c>
      <c r="L415" t="s">
        <v>2292</v>
      </c>
      <c r="M415">
        <v>500</v>
      </c>
      <c r="O415" t="s">
        <v>105</v>
      </c>
      <c r="P415" t="s">
        <v>2293</v>
      </c>
      <c r="Q415">
        <v>1</v>
      </c>
      <c r="R415" t="s">
        <v>2294</v>
      </c>
      <c r="S415">
        <v>3</v>
      </c>
      <c r="T415" t="s">
        <v>2295</v>
      </c>
      <c r="U415">
        <v>9</v>
      </c>
      <c r="V415" t="s">
        <v>168</v>
      </c>
      <c r="W415">
        <v>4480</v>
      </c>
      <c r="X415" t="s">
        <v>2296</v>
      </c>
      <c r="Y415">
        <v>3080</v>
      </c>
      <c r="Z415" t="s">
        <v>2683</v>
      </c>
      <c r="AA415" t="s">
        <v>3693</v>
      </c>
      <c r="AB415" s="5">
        <v>43839</v>
      </c>
      <c r="AC415" s="5">
        <v>43830</v>
      </c>
    </row>
    <row r="416" spans="1:29" x14ac:dyDescent="0.25">
      <c r="A416">
        <v>2019</v>
      </c>
      <c r="B416" s="5">
        <v>43739</v>
      </c>
      <c r="C416" s="5">
        <v>43830</v>
      </c>
      <c r="D416" t="s">
        <v>206</v>
      </c>
      <c r="E416" t="s">
        <v>276</v>
      </c>
      <c r="F416" t="s">
        <v>1079</v>
      </c>
      <c r="G416" t="s">
        <v>1080</v>
      </c>
      <c r="H416" t="s">
        <v>1081</v>
      </c>
      <c r="I416" t="s">
        <v>2256</v>
      </c>
      <c r="J416" s="5">
        <v>43556</v>
      </c>
      <c r="K416" t="s">
        <v>99</v>
      </c>
      <c r="L416" t="s">
        <v>2292</v>
      </c>
      <c r="M416">
        <v>500</v>
      </c>
      <c r="O416" t="s">
        <v>105</v>
      </c>
      <c r="P416" t="s">
        <v>2293</v>
      </c>
      <c r="Q416">
        <v>1</v>
      </c>
      <c r="R416" t="s">
        <v>2294</v>
      </c>
      <c r="S416">
        <v>3</v>
      </c>
      <c r="T416" t="s">
        <v>2295</v>
      </c>
      <c r="U416">
        <v>9</v>
      </c>
      <c r="V416" t="s">
        <v>168</v>
      </c>
      <c r="W416">
        <v>4480</v>
      </c>
      <c r="X416" t="s">
        <v>2296</v>
      </c>
      <c r="Y416">
        <v>0</v>
      </c>
      <c r="Z416" t="s">
        <v>2684</v>
      </c>
      <c r="AA416" t="s">
        <v>3693</v>
      </c>
      <c r="AB416" s="5">
        <v>43839</v>
      </c>
      <c r="AC416" s="5">
        <v>43830</v>
      </c>
    </row>
    <row r="417" spans="1:29" x14ac:dyDescent="0.25">
      <c r="A417">
        <v>2019</v>
      </c>
      <c r="B417" s="5">
        <v>43739</v>
      </c>
      <c r="C417" s="5">
        <v>43830</v>
      </c>
      <c r="D417" t="s">
        <v>172</v>
      </c>
      <c r="E417" t="s">
        <v>225</v>
      </c>
      <c r="F417" t="s">
        <v>572</v>
      </c>
      <c r="G417" t="s">
        <v>1082</v>
      </c>
      <c r="H417" t="s">
        <v>453</v>
      </c>
      <c r="I417" t="s">
        <v>2244</v>
      </c>
      <c r="J417" s="5">
        <v>41030</v>
      </c>
      <c r="K417" t="s">
        <v>99</v>
      </c>
      <c r="L417" t="s">
        <v>2292</v>
      </c>
      <c r="M417">
        <v>500</v>
      </c>
      <c r="O417" t="s">
        <v>105</v>
      </c>
      <c r="P417" t="s">
        <v>2293</v>
      </c>
      <c r="Q417">
        <v>1</v>
      </c>
      <c r="R417" t="s">
        <v>2294</v>
      </c>
      <c r="S417">
        <v>3</v>
      </c>
      <c r="T417" t="s">
        <v>2295</v>
      </c>
      <c r="U417">
        <v>9</v>
      </c>
      <c r="V417" t="s">
        <v>168</v>
      </c>
      <c r="W417">
        <v>4480</v>
      </c>
      <c r="X417" t="s">
        <v>2296</v>
      </c>
      <c r="Y417">
        <v>2029</v>
      </c>
      <c r="Z417" t="s">
        <v>2685</v>
      </c>
      <c r="AA417" t="s">
        <v>3693</v>
      </c>
      <c r="AB417" s="5">
        <v>43839</v>
      </c>
      <c r="AC417" s="5">
        <v>43830</v>
      </c>
    </row>
    <row r="418" spans="1:29" x14ac:dyDescent="0.25">
      <c r="A418">
        <v>2019</v>
      </c>
      <c r="B418" s="5">
        <v>43739</v>
      </c>
      <c r="C418" s="5">
        <v>43830</v>
      </c>
      <c r="D418" t="s">
        <v>180</v>
      </c>
      <c r="E418" t="s">
        <v>235</v>
      </c>
      <c r="F418" t="s">
        <v>1083</v>
      </c>
      <c r="G418" t="s">
        <v>1084</v>
      </c>
      <c r="H418" t="s">
        <v>470</v>
      </c>
      <c r="I418" t="s">
        <v>2253</v>
      </c>
      <c r="J418" s="5">
        <v>42720</v>
      </c>
      <c r="K418" t="s">
        <v>99</v>
      </c>
      <c r="L418" t="s">
        <v>2292</v>
      </c>
      <c r="M418">
        <v>500</v>
      </c>
      <c r="O418" t="s">
        <v>105</v>
      </c>
      <c r="P418" t="s">
        <v>2293</v>
      </c>
      <c r="Q418">
        <v>1</v>
      </c>
      <c r="R418" t="s">
        <v>2294</v>
      </c>
      <c r="S418">
        <v>3</v>
      </c>
      <c r="T418" t="s">
        <v>2295</v>
      </c>
      <c r="U418">
        <v>9</v>
      </c>
      <c r="V418" t="s">
        <v>168</v>
      </c>
      <c r="W418">
        <v>4480</v>
      </c>
      <c r="X418" t="s">
        <v>2296</v>
      </c>
      <c r="Y418">
        <v>2689</v>
      </c>
      <c r="Z418" t="s">
        <v>2686</v>
      </c>
      <c r="AA418" t="s">
        <v>3693</v>
      </c>
      <c r="AB418" s="5">
        <v>43839</v>
      </c>
      <c r="AC418" s="5">
        <v>43830</v>
      </c>
    </row>
    <row r="419" spans="1:29" x14ac:dyDescent="0.25">
      <c r="A419">
        <v>2019</v>
      </c>
      <c r="B419" s="5">
        <v>43739</v>
      </c>
      <c r="C419" s="5">
        <v>43830</v>
      </c>
      <c r="D419" t="s">
        <v>171</v>
      </c>
      <c r="E419" t="s">
        <v>224</v>
      </c>
      <c r="F419" t="s">
        <v>1085</v>
      </c>
      <c r="G419" t="s">
        <v>547</v>
      </c>
      <c r="H419" t="s">
        <v>388</v>
      </c>
      <c r="I419" t="s">
        <v>2250</v>
      </c>
      <c r="J419" s="5">
        <v>43009</v>
      </c>
      <c r="K419" t="s">
        <v>99</v>
      </c>
      <c r="L419" t="s">
        <v>2292</v>
      </c>
      <c r="M419">
        <v>500</v>
      </c>
      <c r="O419" t="s">
        <v>105</v>
      </c>
      <c r="P419" t="s">
        <v>2293</v>
      </c>
      <c r="Q419">
        <v>1</v>
      </c>
      <c r="R419" t="s">
        <v>2294</v>
      </c>
      <c r="S419">
        <v>3</v>
      </c>
      <c r="T419" t="s">
        <v>2295</v>
      </c>
      <c r="U419">
        <v>9</v>
      </c>
      <c r="V419" t="s">
        <v>168</v>
      </c>
      <c r="W419">
        <v>4480</v>
      </c>
      <c r="X419" t="s">
        <v>2296</v>
      </c>
      <c r="Y419">
        <v>2838</v>
      </c>
      <c r="Z419" t="s">
        <v>2687</v>
      </c>
      <c r="AA419" t="s">
        <v>3693</v>
      </c>
      <c r="AB419" s="5">
        <v>43839</v>
      </c>
      <c r="AC419" s="5">
        <v>43830</v>
      </c>
    </row>
    <row r="420" spans="1:29" x14ac:dyDescent="0.25">
      <c r="A420">
        <v>2019</v>
      </c>
      <c r="B420" s="5">
        <v>43739</v>
      </c>
      <c r="C420" s="5">
        <v>43830</v>
      </c>
      <c r="D420" t="s">
        <v>172</v>
      </c>
      <c r="E420" t="s">
        <v>225</v>
      </c>
      <c r="F420" t="s">
        <v>613</v>
      </c>
      <c r="G420" t="s">
        <v>1086</v>
      </c>
      <c r="H420" t="s">
        <v>586</v>
      </c>
      <c r="I420" t="s">
        <v>2254</v>
      </c>
      <c r="J420" s="5">
        <v>43497</v>
      </c>
      <c r="K420" t="s">
        <v>99</v>
      </c>
      <c r="L420" t="s">
        <v>2292</v>
      </c>
      <c r="M420">
        <v>500</v>
      </c>
      <c r="O420" t="s">
        <v>105</v>
      </c>
      <c r="P420" t="s">
        <v>2293</v>
      </c>
      <c r="Q420">
        <v>1</v>
      </c>
      <c r="R420" t="s">
        <v>2294</v>
      </c>
      <c r="S420">
        <v>3</v>
      </c>
      <c r="T420" t="s">
        <v>2295</v>
      </c>
      <c r="U420">
        <v>9</v>
      </c>
      <c r="V420" t="s">
        <v>168</v>
      </c>
      <c r="W420">
        <v>4480</v>
      </c>
      <c r="X420" t="s">
        <v>2296</v>
      </c>
      <c r="Y420">
        <v>2949</v>
      </c>
      <c r="Z420" t="s">
        <v>2688</v>
      </c>
      <c r="AA420" t="s">
        <v>3693</v>
      </c>
      <c r="AB420" s="5">
        <v>43839</v>
      </c>
      <c r="AC420" s="5">
        <v>43830</v>
      </c>
    </row>
    <row r="421" spans="1:29" x14ac:dyDescent="0.25">
      <c r="A421">
        <v>2019</v>
      </c>
      <c r="B421" s="5">
        <v>43739</v>
      </c>
      <c r="C421" s="5">
        <v>43830</v>
      </c>
      <c r="D421" t="s">
        <v>170</v>
      </c>
      <c r="E421" t="s">
        <v>223</v>
      </c>
      <c r="F421" t="s">
        <v>1087</v>
      </c>
      <c r="G421" t="s">
        <v>1088</v>
      </c>
      <c r="H421" t="s">
        <v>350</v>
      </c>
      <c r="I421" t="s">
        <v>2245</v>
      </c>
      <c r="J421" s="5">
        <v>41349</v>
      </c>
      <c r="K421" t="s">
        <v>99</v>
      </c>
      <c r="L421" t="s">
        <v>2292</v>
      </c>
      <c r="M421">
        <v>500</v>
      </c>
      <c r="O421" t="s">
        <v>105</v>
      </c>
      <c r="P421" t="s">
        <v>2293</v>
      </c>
      <c r="Q421">
        <v>1</v>
      </c>
      <c r="R421" t="s">
        <v>2294</v>
      </c>
      <c r="S421">
        <v>3</v>
      </c>
      <c r="T421" t="s">
        <v>2295</v>
      </c>
      <c r="U421">
        <v>9</v>
      </c>
      <c r="V421" t="s">
        <v>168</v>
      </c>
      <c r="W421">
        <v>4480</v>
      </c>
      <c r="X421" t="s">
        <v>2296</v>
      </c>
      <c r="Y421">
        <v>4128</v>
      </c>
      <c r="Z421" t="s">
        <v>2689</v>
      </c>
      <c r="AA421" t="s">
        <v>3693</v>
      </c>
      <c r="AB421" s="5">
        <v>43839</v>
      </c>
      <c r="AC421" s="5">
        <v>43830</v>
      </c>
    </row>
    <row r="422" spans="1:29" x14ac:dyDescent="0.25">
      <c r="A422">
        <v>2019</v>
      </c>
      <c r="B422" s="5">
        <v>43739</v>
      </c>
      <c r="C422" s="5">
        <v>43830</v>
      </c>
      <c r="D422" t="s">
        <v>172</v>
      </c>
      <c r="E422" t="s">
        <v>229</v>
      </c>
      <c r="F422" t="s">
        <v>1089</v>
      </c>
      <c r="G422" t="s">
        <v>1090</v>
      </c>
      <c r="H422" t="s">
        <v>470</v>
      </c>
      <c r="I422" t="s">
        <v>2260</v>
      </c>
      <c r="J422" s="5">
        <v>41936</v>
      </c>
      <c r="K422" t="s">
        <v>99</v>
      </c>
      <c r="L422" t="s">
        <v>2292</v>
      </c>
      <c r="M422">
        <v>500</v>
      </c>
      <c r="O422" t="s">
        <v>105</v>
      </c>
      <c r="P422" t="s">
        <v>2293</v>
      </c>
      <c r="Q422">
        <v>1</v>
      </c>
      <c r="R422" t="s">
        <v>2294</v>
      </c>
      <c r="S422">
        <v>3</v>
      </c>
      <c r="T422" t="s">
        <v>2295</v>
      </c>
      <c r="U422">
        <v>9</v>
      </c>
      <c r="V422" t="s">
        <v>168</v>
      </c>
      <c r="W422">
        <v>4480</v>
      </c>
      <c r="X422" t="s">
        <v>2296</v>
      </c>
      <c r="Y422">
        <v>2889</v>
      </c>
      <c r="Z422" t="s">
        <v>2690</v>
      </c>
      <c r="AA422" t="s">
        <v>3693</v>
      </c>
      <c r="AB422" s="5">
        <v>43839</v>
      </c>
      <c r="AC422" s="5">
        <v>43830</v>
      </c>
    </row>
    <row r="423" spans="1:29" x14ac:dyDescent="0.25">
      <c r="A423">
        <v>2019</v>
      </c>
      <c r="B423" s="5">
        <v>43739</v>
      </c>
      <c r="C423" s="5">
        <v>43830</v>
      </c>
      <c r="D423" t="s">
        <v>177</v>
      </c>
      <c r="E423" t="s">
        <v>237</v>
      </c>
      <c r="F423" t="s">
        <v>1091</v>
      </c>
      <c r="G423" t="s">
        <v>1092</v>
      </c>
      <c r="H423" t="s">
        <v>556</v>
      </c>
      <c r="I423" t="s">
        <v>2258</v>
      </c>
      <c r="J423" s="5">
        <v>43101</v>
      </c>
      <c r="K423" t="s">
        <v>99</v>
      </c>
      <c r="L423" t="s">
        <v>2292</v>
      </c>
      <c r="M423">
        <v>500</v>
      </c>
      <c r="O423" t="s">
        <v>105</v>
      </c>
      <c r="P423" t="s">
        <v>2293</v>
      </c>
      <c r="Q423">
        <v>1</v>
      </c>
      <c r="R423" t="s">
        <v>2294</v>
      </c>
      <c r="S423">
        <v>3</v>
      </c>
      <c r="T423" t="s">
        <v>2295</v>
      </c>
      <c r="U423">
        <v>9</v>
      </c>
      <c r="V423" t="s">
        <v>168</v>
      </c>
      <c r="W423">
        <v>4480</v>
      </c>
      <c r="X423" t="s">
        <v>2296</v>
      </c>
      <c r="Y423">
        <v>2779</v>
      </c>
      <c r="Z423" t="s">
        <v>2691</v>
      </c>
      <c r="AA423" t="s">
        <v>3693</v>
      </c>
      <c r="AB423" s="5">
        <v>43839</v>
      </c>
      <c r="AC423" s="5">
        <v>43830</v>
      </c>
    </row>
    <row r="424" spans="1:29" x14ac:dyDescent="0.25">
      <c r="A424">
        <v>2019</v>
      </c>
      <c r="B424" s="5">
        <v>43739</v>
      </c>
      <c r="C424" s="5">
        <v>43830</v>
      </c>
      <c r="D424" t="s">
        <v>171</v>
      </c>
      <c r="E424" t="s">
        <v>224</v>
      </c>
      <c r="F424" t="s">
        <v>872</v>
      </c>
      <c r="G424" t="s">
        <v>1092</v>
      </c>
      <c r="H424" t="s">
        <v>470</v>
      </c>
      <c r="I424" t="s">
        <v>2252</v>
      </c>
      <c r="J424" s="5">
        <v>41913</v>
      </c>
      <c r="K424" t="s">
        <v>99</v>
      </c>
      <c r="L424" t="s">
        <v>2292</v>
      </c>
      <c r="M424">
        <v>500</v>
      </c>
      <c r="O424" t="s">
        <v>105</v>
      </c>
      <c r="P424" t="s">
        <v>2293</v>
      </c>
      <c r="Q424">
        <v>1</v>
      </c>
      <c r="R424" t="s">
        <v>2294</v>
      </c>
      <c r="S424">
        <v>3</v>
      </c>
      <c r="T424" t="s">
        <v>2295</v>
      </c>
      <c r="U424">
        <v>9</v>
      </c>
      <c r="V424" t="s">
        <v>168</v>
      </c>
      <c r="W424">
        <v>4480</v>
      </c>
      <c r="X424" t="s">
        <v>2296</v>
      </c>
      <c r="Y424">
        <v>2195</v>
      </c>
      <c r="Z424" t="s">
        <v>2692</v>
      </c>
      <c r="AA424" t="s">
        <v>3693</v>
      </c>
      <c r="AB424" s="5">
        <v>43839</v>
      </c>
      <c r="AC424" s="5">
        <v>43830</v>
      </c>
    </row>
    <row r="425" spans="1:29" x14ac:dyDescent="0.25">
      <c r="A425">
        <v>2019</v>
      </c>
      <c r="B425" s="5">
        <v>43739</v>
      </c>
      <c r="C425" s="5">
        <v>43830</v>
      </c>
      <c r="D425" t="s">
        <v>186</v>
      </c>
      <c r="E425" t="s">
        <v>244</v>
      </c>
      <c r="F425" t="s">
        <v>1093</v>
      </c>
      <c r="G425" t="s">
        <v>1092</v>
      </c>
      <c r="H425" t="s">
        <v>412</v>
      </c>
      <c r="I425" t="s">
        <v>2252</v>
      </c>
      <c r="J425" s="5">
        <v>39707</v>
      </c>
      <c r="K425" t="s">
        <v>99</v>
      </c>
      <c r="L425" t="s">
        <v>2292</v>
      </c>
      <c r="M425">
        <v>500</v>
      </c>
      <c r="O425" t="s">
        <v>105</v>
      </c>
      <c r="P425" t="s">
        <v>2293</v>
      </c>
      <c r="Q425">
        <v>1</v>
      </c>
      <c r="R425" t="s">
        <v>2294</v>
      </c>
      <c r="S425">
        <v>3</v>
      </c>
      <c r="T425" t="s">
        <v>2295</v>
      </c>
      <c r="U425">
        <v>9</v>
      </c>
      <c r="V425" t="s">
        <v>168</v>
      </c>
      <c r="W425">
        <v>4480</v>
      </c>
      <c r="X425" t="s">
        <v>2296</v>
      </c>
      <c r="Y425">
        <v>2865</v>
      </c>
      <c r="Z425" t="s">
        <v>2693</v>
      </c>
      <c r="AA425" t="s">
        <v>3693</v>
      </c>
      <c r="AB425" s="5">
        <v>43839</v>
      </c>
      <c r="AC425" s="5">
        <v>43830</v>
      </c>
    </row>
    <row r="426" spans="1:29" x14ac:dyDescent="0.25">
      <c r="A426">
        <v>2019</v>
      </c>
      <c r="B426" s="5">
        <v>43739</v>
      </c>
      <c r="C426" s="5">
        <v>43830</v>
      </c>
      <c r="D426" t="s">
        <v>192</v>
      </c>
      <c r="E426" t="s">
        <v>260</v>
      </c>
      <c r="F426" t="s">
        <v>1094</v>
      </c>
      <c r="G426" t="s">
        <v>1092</v>
      </c>
      <c r="H426" t="s">
        <v>1050</v>
      </c>
      <c r="I426" t="s">
        <v>2259</v>
      </c>
      <c r="J426" s="5">
        <v>43724</v>
      </c>
      <c r="K426" t="s">
        <v>99</v>
      </c>
      <c r="L426" t="s">
        <v>2292</v>
      </c>
      <c r="M426">
        <v>500</v>
      </c>
      <c r="O426" t="s">
        <v>105</v>
      </c>
      <c r="P426" t="s">
        <v>2293</v>
      </c>
      <c r="Q426">
        <v>1</v>
      </c>
      <c r="R426" t="s">
        <v>2294</v>
      </c>
      <c r="S426">
        <v>3</v>
      </c>
      <c r="T426" t="s">
        <v>2295</v>
      </c>
      <c r="U426">
        <v>9</v>
      </c>
      <c r="V426" t="s">
        <v>168</v>
      </c>
      <c r="W426">
        <v>4480</v>
      </c>
      <c r="X426" t="s">
        <v>2296</v>
      </c>
      <c r="Y426">
        <v>2588</v>
      </c>
      <c r="AA426" t="s">
        <v>3693</v>
      </c>
      <c r="AB426" s="5">
        <v>43839</v>
      </c>
      <c r="AC426" s="5">
        <v>43830</v>
      </c>
    </row>
    <row r="427" spans="1:29" x14ac:dyDescent="0.25">
      <c r="A427">
        <v>2019</v>
      </c>
      <c r="B427" s="5">
        <v>43739</v>
      </c>
      <c r="C427" s="5">
        <v>43830</v>
      </c>
      <c r="D427" t="s">
        <v>171</v>
      </c>
      <c r="E427" t="s">
        <v>224</v>
      </c>
      <c r="F427" t="s">
        <v>1095</v>
      </c>
      <c r="G427" t="s">
        <v>808</v>
      </c>
      <c r="H427" t="s">
        <v>1096</v>
      </c>
      <c r="I427" t="s">
        <v>2254</v>
      </c>
      <c r="J427" s="5">
        <v>42370</v>
      </c>
      <c r="K427" t="s">
        <v>99</v>
      </c>
      <c r="L427" t="s">
        <v>2292</v>
      </c>
      <c r="M427">
        <v>500</v>
      </c>
      <c r="O427" t="s">
        <v>105</v>
      </c>
      <c r="P427" t="s">
        <v>2293</v>
      </c>
      <c r="Q427">
        <v>1</v>
      </c>
      <c r="R427" t="s">
        <v>2294</v>
      </c>
      <c r="S427">
        <v>3</v>
      </c>
      <c r="T427" t="s">
        <v>2295</v>
      </c>
      <c r="U427">
        <v>9</v>
      </c>
      <c r="V427" t="s">
        <v>168</v>
      </c>
      <c r="W427">
        <v>4480</v>
      </c>
      <c r="X427" t="s">
        <v>2296</v>
      </c>
      <c r="Y427">
        <v>2420</v>
      </c>
      <c r="Z427" t="s">
        <v>2694</v>
      </c>
      <c r="AA427" t="s">
        <v>3693</v>
      </c>
      <c r="AB427" s="5">
        <v>43839</v>
      </c>
      <c r="AC427" s="5">
        <v>43830</v>
      </c>
    </row>
    <row r="428" spans="1:29" x14ac:dyDescent="0.25">
      <c r="A428">
        <v>2019</v>
      </c>
      <c r="B428" s="5">
        <v>43739</v>
      </c>
      <c r="C428" s="5">
        <v>43830</v>
      </c>
      <c r="D428" t="s">
        <v>173</v>
      </c>
      <c r="E428" t="s">
        <v>226</v>
      </c>
      <c r="F428" t="s">
        <v>1097</v>
      </c>
      <c r="G428" t="s">
        <v>750</v>
      </c>
      <c r="H428" t="s">
        <v>379</v>
      </c>
      <c r="I428" t="s">
        <v>2258</v>
      </c>
      <c r="J428" s="5">
        <v>43647</v>
      </c>
      <c r="K428" t="s">
        <v>99</v>
      </c>
      <c r="L428" t="s">
        <v>2292</v>
      </c>
      <c r="M428">
        <v>500</v>
      </c>
      <c r="O428" t="s">
        <v>105</v>
      </c>
      <c r="P428" t="s">
        <v>2293</v>
      </c>
      <c r="Q428">
        <v>1</v>
      </c>
      <c r="R428" t="s">
        <v>2294</v>
      </c>
      <c r="S428">
        <v>3</v>
      </c>
      <c r="T428" t="s">
        <v>2295</v>
      </c>
      <c r="U428">
        <v>9</v>
      </c>
      <c r="V428" t="s">
        <v>168</v>
      </c>
      <c r="W428">
        <v>4480</v>
      </c>
      <c r="X428" t="s">
        <v>2296</v>
      </c>
      <c r="Y428">
        <v>2997</v>
      </c>
      <c r="Z428" t="s">
        <v>2695</v>
      </c>
      <c r="AA428" t="s">
        <v>3693</v>
      </c>
      <c r="AB428" s="5">
        <v>43839</v>
      </c>
      <c r="AC428" s="5">
        <v>43830</v>
      </c>
    </row>
    <row r="429" spans="1:29" x14ac:dyDescent="0.25">
      <c r="A429">
        <v>2019</v>
      </c>
      <c r="B429" s="5">
        <v>43739</v>
      </c>
      <c r="C429" s="5">
        <v>43830</v>
      </c>
      <c r="D429" t="s">
        <v>172</v>
      </c>
      <c r="E429" t="s">
        <v>229</v>
      </c>
      <c r="F429" t="s">
        <v>1098</v>
      </c>
      <c r="G429" t="s">
        <v>1099</v>
      </c>
      <c r="H429" t="s">
        <v>473</v>
      </c>
      <c r="I429" t="s">
        <v>2261</v>
      </c>
      <c r="J429" s="5">
        <v>43206</v>
      </c>
      <c r="K429" t="s">
        <v>99</v>
      </c>
      <c r="L429" t="s">
        <v>2292</v>
      </c>
      <c r="M429">
        <v>500</v>
      </c>
      <c r="O429" t="s">
        <v>105</v>
      </c>
      <c r="P429" t="s">
        <v>2293</v>
      </c>
      <c r="Q429">
        <v>1</v>
      </c>
      <c r="R429" t="s">
        <v>2294</v>
      </c>
      <c r="S429">
        <v>3</v>
      </c>
      <c r="T429" t="s">
        <v>2295</v>
      </c>
      <c r="U429">
        <v>9</v>
      </c>
      <c r="V429" t="s">
        <v>168</v>
      </c>
      <c r="W429">
        <v>4480</v>
      </c>
      <c r="X429" t="s">
        <v>2296</v>
      </c>
      <c r="Y429">
        <v>4424</v>
      </c>
      <c r="Z429" t="s">
        <v>2696</v>
      </c>
      <c r="AA429" t="s">
        <v>3693</v>
      </c>
      <c r="AB429" s="5">
        <v>43839</v>
      </c>
      <c r="AC429" s="5">
        <v>43830</v>
      </c>
    </row>
    <row r="430" spans="1:29" x14ac:dyDescent="0.25">
      <c r="A430">
        <v>2019</v>
      </c>
      <c r="B430" s="5">
        <v>43739</v>
      </c>
      <c r="C430" s="5">
        <v>43830</v>
      </c>
      <c r="D430" t="s">
        <v>174</v>
      </c>
      <c r="E430" t="s">
        <v>233</v>
      </c>
      <c r="F430" t="s">
        <v>519</v>
      </c>
      <c r="G430" t="s">
        <v>1100</v>
      </c>
      <c r="H430" t="s">
        <v>1101</v>
      </c>
      <c r="I430" t="s">
        <v>2261</v>
      </c>
      <c r="J430" s="5">
        <v>42125</v>
      </c>
      <c r="K430" t="s">
        <v>99</v>
      </c>
      <c r="L430" t="s">
        <v>2292</v>
      </c>
      <c r="M430">
        <v>500</v>
      </c>
      <c r="O430" t="s">
        <v>105</v>
      </c>
      <c r="P430" t="s">
        <v>2293</v>
      </c>
      <c r="Q430">
        <v>1</v>
      </c>
      <c r="R430" t="s">
        <v>2294</v>
      </c>
      <c r="S430">
        <v>3</v>
      </c>
      <c r="T430" t="s">
        <v>2295</v>
      </c>
      <c r="U430">
        <v>9</v>
      </c>
      <c r="V430" t="s">
        <v>168</v>
      </c>
      <c r="W430">
        <v>4480</v>
      </c>
      <c r="X430" t="s">
        <v>2296</v>
      </c>
      <c r="Y430">
        <v>2071</v>
      </c>
      <c r="Z430" t="s">
        <v>2697</v>
      </c>
      <c r="AA430" t="s">
        <v>3693</v>
      </c>
      <c r="AB430" s="5">
        <v>43839</v>
      </c>
      <c r="AC430" s="5">
        <v>43830</v>
      </c>
    </row>
    <row r="431" spans="1:29" x14ac:dyDescent="0.25">
      <c r="A431">
        <v>2019</v>
      </c>
      <c r="B431" s="5">
        <v>43739</v>
      </c>
      <c r="C431" s="5">
        <v>43830</v>
      </c>
      <c r="D431" t="s">
        <v>191</v>
      </c>
      <c r="E431" t="s">
        <v>243</v>
      </c>
      <c r="F431" t="s">
        <v>1102</v>
      </c>
      <c r="G431" t="s">
        <v>1100</v>
      </c>
      <c r="H431" t="s">
        <v>1103</v>
      </c>
      <c r="I431" t="s">
        <v>2253</v>
      </c>
      <c r="J431" s="5">
        <v>43024</v>
      </c>
      <c r="K431" t="s">
        <v>99</v>
      </c>
      <c r="L431" t="s">
        <v>2292</v>
      </c>
      <c r="M431">
        <v>500</v>
      </c>
      <c r="O431" t="s">
        <v>105</v>
      </c>
      <c r="P431" t="s">
        <v>2293</v>
      </c>
      <c r="Q431">
        <v>1</v>
      </c>
      <c r="R431" t="s">
        <v>2294</v>
      </c>
      <c r="S431">
        <v>3</v>
      </c>
      <c r="T431" t="s">
        <v>2295</v>
      </c>
      <c r="U431">
        <v>9</v>
      </c>
      <c r="V431" t="s">
        <v>168</v>
      </c>
      <c r="W431">
        <v>4480</v>
      </c>
      <c r="X431" t="s">
        <v>2296</v>
      </c>
      <c r="Y431">
        <v>2620</v>
      </c>
      <c r="Z431" t="s">
        <v>2698</v>
      </c>
      <c r="AA431" t="s">
        <v>3693</v>
      </c>
      <c r="AB431" s="5">
        <v>43839</v>
      </c>
      <c r="AC431" s="5">
        <v>43830</v>
      </c>
    </row>
    <row r="432" spans="1:29" x14ac:dyDescent="0.25">
      <c r="A432">
        <v>2019</v>
      </c>
      <c r="B432" s="5">
        <v>43739</v>
      </c>
      <c r="C432" s="5">
        <v>43830</v>
      </c>
      <c r="D432" t="s">
        <v>178</v>
      </c>
      <c r="E432" t="s">
        <v>267</v>
      </c>
      <c r="F432" t="s">
        <v>1104</v>
      </c>
      <c r="G432" t="s">
        <v>1096</v>
      </c>
      <c r="H432" t="s">
        <v>442</v>
      </c>
      <c r="I432" t="s">
        <v>2247</v>
      </c>
      <c r="J432" s="5">
        <v>43297</v>
      </c>
      <c r="K432" t="s">
        <v>99</v>
      </c>
      <c r="L432" t="s">
        <v>2292</v>
      </c>
      <c r="M432">
        <v>500</v>
      </c>
      <c r="O432" t="s">
        <v>105</v>
      </c>
      <c r="P432" t="s">
        <v>2293</v>
      </c>
      <c r="Q432">
        <v>1</v>
      </c>
      <c r="R432" t="s">
        <v>2294</v>
      </c>
      <c r="S432">
        <v>3</v>
      </c>
      <c r="T432" t="s">
        <v>2295</v>
      </c>
      <c r="U432">
        <v>9</v>
      </c>
      <c r="V432" t="s">
        <v>168</v>
      </c>
      <c r="W432">
        <v>4480</v>
      </c>
      <c r="X432" t="s">
        <v>2296</v>
      </c>
      <c r="Y432">
        <v>2906</v>
      </c>
      <c r="Z432" t="s">
        <v>2699</v>
      </c>
      <c r="AA432" t="s">
        <v>3693</v>
      </c>
      <c r="AB432" s="5">
        <v>43839</v>
      </c>
      <c r="AC432" s="5">
        <v>43830</v>
      </c>
    </row>
    <row r="433" spans="1:29" x14ac:dyDescent="0.25">
      <c r="A433">
        <v>2019</v>
      </c>
      <c r="B433" s="5">
        <v>43739</v>
      </c>
      <c r="C433" s="5">
        <v>43830</v>
      </c>
      <c r="D433" t="s">
        <v>176</v>
      </c>
      <c r="E433" t="s">
        <v>233</v>
      </c>
      <c r="F433" t="s">
        <v>1105</v>
      </c>
      <c r="G433" t="s">
        <v>1106</v>
      </c>
      <c r="H433" t="s">
        <v>1107</v>
      </c>
      <c r="I433" t="s">
        <v>2255</v>
      </c>
      <c r="J433" s="5">
        <v>42782</v>
      </c>
      <c r="K433" t="s">
        <v>99</v>
      </c>
      <c r="L433" t="s">
        <v>2292</v>
      </c>
      <c r="M433">
        <v>500</v>
      </c>
      <c r="O433" t="s">
        <v>105</v>
      </c>
      <c r="P433" t="s">
        <v>2293</v>
      </c>
      <c r="Q433">
        <v>1</v>
      </c>
      <c r="R433" t="s">
        <v>2294</v>
      </c>
      <c r="S433">
        <v>3</v>
      </c>
      <c r="T433" t="s">
        <v>2295</v>
      </c>
      <c r="U433">
        <v>9</v>
      </c>
      <c r="V433" t="s">
        <v>168</v>
      </c>
      <c r="W433">
        <v>4480</v>
      </c>
      <c r="X433" t="s">
        <v>2296</v>
      </c>
      <c r="Y433">
        <v>2328</v>
      </c>
      <c r="Z433" t="s">
        <v>2700</v>
      </c>
      <c r="AA433" t="s">
        <v>3693</v>
      </c>
      <c r="AB433" s="5">
        <v>43839</v>
      </c>
      <c r="AC433" s="5">
        <v>43830</v>
      </c>
    </row>
    <row r="434" spans="1:29" x14ac:dyDescent="0.25">
      <c r="A434">
        <v>2019</v>
      </c>
      <c r="B434" s="5">
        <v>43739</v>
      </c>
      <c r="C434" s="5">
        <v>43830</v>
      </c>
      <c r="D434" t="s">
        <v>184</v>
      </c>
      <c r="E434" t="s">
        <v>240</v>
      </c>
      <c r="F434" t="s">
        <v>872</v>
      </c>
      <c r="G434" t="s">
        <v>1108</v>
      </c>
      <c r="H434" t="s">
        <v>685</v>
      </c>
      <c r="I434" t="s">
        <v>2242</v>
      </c>
      <c r="J434" s="5">
        <v>43770</v>
      </c>
      <c r="K434" t="s">
        <v>99</v>
      </c>
      <c r="L434" t="s">
        <v>2292</v>
      </c>
      <c r="M434">
        <v>500</v>
      </c>
      <c r="O434" t="s">
        <v>105</v>
      </c>
      <c r="P434" t="s">
        <v>2293</v>
      </c>
      <c r="Q434">
        <v>1</v>
      </c>
      <c r="R434" t="s">
        <v>2294</v>
      </c>
      <c r="S434">
        <v>3</v>
      </c>
      <c r="T434" t="s">
        <v>2295</v>
      </c>
      <c r="U434">
        <v>9</v>
      </c>
      <c r="V434" t="s">
        <v>168</v>
      </c>
      <c r="W434">
        <v>4480</v>
      </c>
      <c r="X434" t="s">
        <v>2296</v>
      </c>
      <c r="Y434">
        <v>0</v>
      </c>
      <c r="AA434" t="s">
        <v>3693</v>
      </c>
      <c r="AB434" s="5">
        <v>43839</v>
      </c>
      <c r="AC434" s="5">
        <v>43830</v>
      </c>
    </row>
    <row r="435" spans="1:29" x14ac:dyDescent="0.25">
      <c r="A435">
        <v>2019</v>
      </c>
      <c r="B435" s="5">
        <v>43739</v>
      </c>
      <c r="C435" s="5">
        <v>43830</v>
      </c>
      <c r="D435" t="s">
        <v>176</v>
      </c>
      <c r="E435" t="s">
        <v>233</v>
      </c>
      <c r="F435" t="s">
        <v>1109</v>
      </c>
      <c r="G435" t="s">
        <v>1110</v>
      </c>
      <c r="H435" t="s">
        <v>606</v>
      </c>
      <c r="I435" t="s">
        <v>2249</v>
      </c>
      <c r="J435" s="5">
        <v>41944</v>
      </c>
      <c r="K435" t="s">
        <v>99</v>
      </c>
      <c r="L435" t="s">
        <v>2292</v>
      </c>
      <c r="M435">
        <v>500</v>
      </c>
      <c r="O435" t="s">
        <v>105</v>
      </c>
      <c r="P435" t="s">
        <v>2293</v>
      </c>
      <c r="Q435">
        <v>1</v>
      </c>
      <c r="R435" t="s">
        <v>2294</v>
      </c>
      <c r="S435">
        <v>3</v>
      </c>
      <c r="T435" t="s">
        <v>2295</v>
      </c>
      <c r="U435">
        <v>9</v>
      </c>
      <c r="V435" t="s">
        <v>168</v>
      </c>
      <c r="W435">
        <v>4480</v>
      </c>
      <c r="X435" t="s">
        <v>2296</v>
      </c>
      <c r="Y435">
        <v>2243</v>
      </c>
      <c r="Z435" t="s">
        <v>2701</v>
      </c>
      <c r="AA435" t="s">
        <v>3693</v>
      </c>
      <c r="AB435" s="5">
        <v>43839</v>
      </c>
      <c r="AC435" s="5">
        <v>43830</v>
      </c>
    </row>
    <row r="436" spans="1:29" x14ac:dyDescent="0.25">
      <c r="A436">
        <v>2019</v>
      </c>
      <c r="B436" s="5">
        <v>43739</v>
      </c>
      <c r="C436" s="5">
        <v>43830</v>
      </c>
      <c r="D436" t="s">
        <v>173</v>
      </c>
      <c r="E436" t="s">
        <v>247</v>
      </c>
      <c r="F436" t="s">
        <v>1111</v>
      </c>
      <c r="G436" t="s">
        <v>1112</v>
      </c>
      <c r="H436" t="s">
        <v>842</v>
      </c>
      <c r="I436" t="s">
        <v>2261</v>
      </c>
      <c r="J436" s="5">
        <v>40057</v>
      </c>
      <c r="K436" t="s">
        <v>99</v>
      </c>
      <c r="L436" t="s">
        <v>2292</v>
      </c>
      <c r="M436">
        <v>500</v>
      </c>
      <c r="O436" t="s">
        <v>105</v>
      </c>
      <c r="P436" t="s">
        <v>2293</v>
      </c>
      <c r="Q436">
        <v>1</v>
      </c>
      <c r="R436" t="s">
        <v>2294</v>
      </c>
      <c r="S436">
        <v>3</v>
      </c>
      <c r="T436" t="s">
        <v>2295</v>
      </c>
      <c r="U436">
        <v>9</v>
      </c>
      <c r="V436" t="s">
        <v>168</v>
      </c>
      <c r="W436">
        <v>4480</v>
      </c>
      <c r="X436" t="s">
        <v>2296</v>
      </c>
      <c r="Y436">
        <v>2821</v>
      </c>
      <c r="Z436" t="s">
        <v>2702</v>
      </c>
      <c r="AA436" t="s">
        <v>3693</v>
      </c>
      <c r="AB436" s="5">
        <v>43839</v>
      </c>
      <c r="AC436" s="5">
        <v>43830</v>
      </c>
    </row>
    <row r="437" spans="1:29" x14ac:dyDescent="0.25">
      <c r="A437">
        <v>2019</v>
      </c>
      <c r="B437" s="5">
        <v>43739</v>
      </c>
      <c r="C437" s="5">
        <v>43830</v>
      </c>
      <c r="D437" t="s">
        <v>182</v>
      </c>
      <c r="E437" t="s">
        <v>236</v>
      </c>
      <c r="F437" t="s">
        <v>1113</v>
      </c>
      <c r="G437" t="s">
        <v>1114</v>
      </c>
      <c r="H437" t="s">
        <v>470</v>
      </c>
      <c r="I437" t="s">
        <v>2257</v>
      </c>
      <c r="J437" s="5">
        <v>42232</v>
      </c>
      <c r="K437" t="s">
        <v>99</v>
      </c>
      <c r="L437" t="s">
        <v>2292</v>
      </c>
      <c r="M437">
        <v>500</v>
      </c>
      <c r="O437" t="s">
        <v>105</v>
      </c>
      <c r="P437" t="s">
        <v>2293</v>
      </c>
      <c r="Q437">
        <v>1</v>
      </c>
      <c r="R437" t="s">
        <v>2294</v>
      </c>
      <c r="S437">
        <v>3</v>
      </c>
      <c r="T437" t="s">
        <v>2295</v>
      </c>
      <c r="U437">
        <v>9</v>
      </c>
      <c r="V437" t="s">
        <v>168</v>
      </c>
      <c r="W437">
        <v>4480</v>
      </c>
      <c r="X437" t="s">
        <v>2296</v>
      </c>
      <c r="Y437">
        <v>2142</v>
      </c>
      <c r="Z437" t="s">
        <v>2703</v>
      </c>
      <c r="AA437" t="s">
        <v>3693</v>
      </c>
      <c r="AB437" s="5">
        <v>43839</v>
      </c>
      <c r="AC437" s="5">
        <v>43830</v>
      </c>
    </row>
    <row r="438" spans="1:29" x14ac:dyDescent="0.25">
      <c r="A438">
        <v>2019</v>
      </c>
      <c r="B438" s="5">
        <v>43739</v>
      </c>
      <c r="C438" s="5">
        <v>43830</v>
      </c>
      <c r="D438" t="s">
        <v>171</v>
      </c>
      <c r="E438" t="s">
        <v>224</v>
      </c>
      <c r="F438" t="s">
        <v>1115</v>
      </c>
      <c r="G438" t="s">
        <v>1116</v>
      </c>
      <c r="H438" t="s">
        <v>611</v>
      </c>
      <c r="I438" t="s">
        <v>2260</v>
      </c>
      <c r="J438" s="5">
        <v>43678</v>
      </c>
      <c r="K438" t="s">
        <v>99</v>
      </c>
      <c r="L438" t="s">
        <v>2292</v>
      </c>
      <c r="M438">
        <v>500</v>
      </c>
      <c r="O438" t="s">
        <v>105</v>
      </c>
      <c r="P438" t="s">
        <v>2293</v>
      </c>
      <c r="Q438">
        <v>1</v>
      </c>
      <c r="R438" t="s">
        <v>2294</v>
      </c>
      <c r="S438">
        <v>3</v>
      </c>
      <c r="T438" t="s">
        <v>2295</v>
      </c>
      <c r="U438">
        <v>9</v>
      </c>
      <c r="V438" t="s">
        <v>168</v>
      </c>
      <c r="W438">
        <v>4480</v>
      </c>
      <c r="X438" t="s">
        <v>2296</v>
      </c>
      <c r="Y438">
        <v>2860</v>
      </c>
      <c r="Z438" t="s">
        <v>2704</v>
      </c>
      <c r="AA438" t="s">
        <v>3693</v>
      </c>
      <c r="AB438" s="5">
        <v>43839</v>
      </c>
      <c r="AC438" s="5">
        <v>43830</v>
      </c>
    </row>
    <row r="439" spans="1:29" x14ac:dyDescent="0.25">
      <c r="A439">
        <v>2019</v>
      </c>
      <c r="B439" s="5">
        <v>43739</v>
      </c>
      <c r="C439" s="5">
        <v>43830</v>
      </c>
      <c r="D439" t="s">
        <v>177</v>
      </c>
      <c r="E439" t="s">
        <v>237</v>
      </c>
      <c r="F439" t="s">
        <v>419</v>
      </c>
      <c r="G439" t="s">
        <v>1116</v>
      </c>
      <c r="H439" t="s">
        <v>392</v>
      </c>
      <c r="I439" t="s">
        <v>2257</v>
      </c>
      <c r="J439" s="5">
        <v>43070</v>
      </c>
      <c r="K439" t="s">
        <v>99</v>
      </c>
      <c r="L439" t="s">
        <v>2292</v>
      </c>
      <c r="M439">
        <v>500</v>
      </c>
      <c r="O439" t="s">
        <v>105</v>
      </c>
      <c r="P439" t="s">
        <v>2293</v>
      </c>
      <c r="Q439">
        <v>1</v>
      </c>
      <c r="R439" t="s">
        <v>2294</v>
      </c>
      <c r="S439">
        <v>3</v>
      </c>
      <c r="T439" t="s">
        <v>2295</v>
      </c>
      <c r="U439">
        <v>9</v>
      </c>
      <c r="V439" t="s">
        <v>168</v>
      </c>
      <c r="W439">
        <v>4480</v>
      </c>
      <c r="X439" t="s">
        <v>2296</v>
      </c>
      <c r="Y439">
        <v>2294</v>
      </c>
      <c r="Z439" t="s">
        <v>2705</v>
      </c>
      <c r="AA439" t="s">
        <v>3693</v>
      </c>
      <c r="AB439" s="5">
        <v>43839</v>
      </c>
      <c r="AC439" s="5">
        <v>43830</v>
      </c>
    </row>
    <row r="440" spans="1:29" x14ac:dyDescent="0.25">
      <c r="A440">
        <v>2019</v>
      </c>
      <c r="B440" s="5">
        <v>43739</v>
      </c>
      <c r="C440" s="5">
        <v>43830</v>
      </c>
      <c r="D440" t="s">
        <v>188</v>
      </c>
      <c r="E440" t="s">
        <v>237</v>
      </c>
      <c r="F440" t="s">
        <v>994</v>
      </c>
      <c r="G440" t="s">
        <v>1116</v>
      </c>
      <c r="H440" t="s">
        <v>906</v>
      </c>
      <c r="I440" t="s">
        <v>2257</v>
      </c>
      <c r="J440" s="5">
        <v>43389</v>
      </c>
      <c r="K440" t="s">
        <v>99</v>
      </c>
      <c r="L440" t="s">
        <v>2292</v>
      </c>
      <c r="M440">
        <v>500</v>
      </c>
      <c r="O440" t="s">
        <v>105</v>
      </c>
      <c r="P440" t="s">
        <v>2293</v>
      </c>
      <c r="Q440">
        <v>1</v>
      </c>
      <c r="R440" t="s">
        <v>2294</v>
      </c>
      <c r="S440">
        <v>3</v>
      </c>
      <c r="T440" t="s">
        <v>2295</v>
      </c>
      <c r="U440">
        <v>9</v>
      </c>
      <c r="V440" t="s">
        <v>168</v>
      </c>
      <c r="W440">
        <v>4480</v>
      </c>
      <c r="X440" t="s">
        <v>2296</v>
      </c>
      <c r="Y440">
        <v>2807</v>
      </c>
      <c r="Z440" t="s">
        <v>2706</v>
      </c>
      <c r="AA440" t="s">
        <v>3693</v>
      </c>
      <c r="AB440" s="5">
        <v>43839</v>
      </c>
      <c r="AC440" s="5">
        <v>43830</v>
      </c>
    </row>
    <row r="441" spans="1:29" x14ac:dyDescent="0.25">
      <c r="A441">
        <v>2019</v>
      </c>
      <c r="B441" s="5">
        <v>43739</v>
      </c>
      <c r="C441" s="5">
        <v>43830</v>
      </c>
      <c r="D441" t="s">
        <v>199</v>
      </c>
      <c r="E441" t="s">
        <v>264</v>
      </c>
      <c r="F441" t="s">
        <v>1117</v>
      </c>
      <c r="G441" t="s">
        <v>979</v>
      </c>
      <c r="H441" t="s">
        <v>392</v>
      </c>
      <c r="I441" t="s">
        <v>2247</v>
      </c>
      <c r="J441" s="5">
        <v>42994</v>
      </c>
      <c r="K441" t="s">
        <v>99</v>
      </c>
      <c r="L441" t="s">
        <v>2292</v>
      </c>
      <c r="M441">
        <v>500</v>
      </c>
      <c r="O441" t="s">
        <v>105</v>
      </c>
      <c r="P441" t="s">
        <v>2293</v>
      </c>
      <c r="Q441">
        <v>1</v>
      </c>
      <c r="R441" t="s">
        <v>2294</v>
      </c>
      <c r="S441">
        <v>3</v>
      </c>
      <c r="T441" t="s">
        <v>2295</v>
      </c>
      <c r="U441">
        <v>9</v>
      </c>
      <c r="V441" t="s">
        <v>168</v>
      </c>
      <c r="W441">
        <v>4480</v>
      </c>
      <c r="X441" t="s">
        <v>2296</v>
      </c>
      <c r="Y441">
        <v>2903</v>
      </c>
      <c r="Z441" t="s">
        <v>2707</v>
      </c>
      <c r="AA441" t="s">
        <v>3693</v>
      </c>
      <c r="AB441" s="5">
        <v>43839</v>
      </c>
      <c r="AC441" s="5">
        <v>43830</v>
      </c>
    </row>
    <row r="442" spans="1:29" x14ac:dyDescent="0.25">
      <c r="A442">
        <v>2019</v>
      </c>
      <c r="B442" s="5">
        <v>43739</v>
      </c>
      <c r="C442" s="5">
        <v>43830</v>
      </c>
      <c r="D442" t="s">
        <v>173</v>
      </c>
      <c r="E442" t="s">
        <v>247</v>
      </c>
      <c r="F442" t="s">
        <v>1118</v>
      </c>
      <c r="G442" t="s">
        <v>365</v>
      </c>
      <c r="H442" t="s">
        <v>1119</v>
      </c>
      <c r="I442" t="s">
        <v>2253</v>
      </c>
      <c r="J442" s="5">
        <v>42345</v>
      </c>
      <c r="K442" t="s">
        <v>99</v>
      </c>
      <c r="L442" t="s">
        <v>2292</v>
      </c>
      <c r="M442">
        <v>500</v>
      </c>
      <c r="O442" t="s">
        <v>105</v>
      </c>
      <c r="P442" t="s">
        <v>2293</v>
      </c>
      <c r="Q442">
        <v>1</v>
      </c>
      <c r="R442" t="s">
        <v>2294</v>
      </c>
      <c r="S442">
        <v>3</v>
      </c>
      <c r="T442" t="s">
        <v>2295</v>
      </c>
      <c r="U442">
        <v>9</v>
      </c>
      <c r="V442" t="s">
        <v>168</v>
      </c>
      <c r="W442">
        <v>4480</v>
      </c>
      <c r="X442" t="s">
        <v>2296</v>
      </c>
      <c r="Y442">
        <v>2922</v>
      </c>
      <c r="Z442" t="s">
        <v>2708</v>
      </c>
      <c r="AA442" t="s">
        <v>3693</v>
      </c>
      <c r="AB442" s="5">
        <v>43839</v>
      </c>
      <c r="AC442" s="5">
        <v>43830</v>
      </c>
    </row>
    <row r="443" spans="1:29" x14ac:dyDescent="0.25">
      <c r="A443">
        <v>2019</v>
      </c>
      <c r="B443" s="5">
        <v>43739</v>
      </c>
      <c r="C443" s="5">
        <v>43830</v>
      </c>
      <c r="D443" t="s">
        <v>171</v>
      </c>
      <c r="E443" t="s">
        <v>238</v>
      </c>
      <c r="F443" t="s">
        <v>509</v>
      </c>
      <c r="G443" t="s">
        <v>365</v>
      </c>
      <c r="H443" t="s">
        <v>1120</v>
      </c>
      <c r="I443" t="s">
        <v>2261</v>
      </c>
      <c r="J443" s="5">
        <v>43693</v>
      </c>
      <c r="K443" t="s">
        <v>99</v>
      </c>
      <c r="L443" t="s">
        <v>2292</v>
      </c>
      <c r="M443">
        <v>500</v>
      </c>
      <c r="O443" t="s">
        <v>105</v>
      </c>
      <c r="P443" t="s">
        <v>2293</v>
      </c>
      <c r="Q443">
        <v>1</v>
      </c>
      <c r="R443" t="s">
        <v>2294</v>
      </c>
      <c r="S443">
        <v>3</v>
      </c>
      <c r="T443" t="s">
        <v>2295</v>
      </c>
      <c r="U443">
        <v>9</v>
      </c>
      <c r="V443" t="s">
        <v>168</v>
      </c>
      <c r="W443">
        <v>4480</v>
      </c>
      <c r="X443" t="s">
        <v>2296</v>
      </c>
      <c r="Y443">
        <v>0</v>
      </c>
      <c r="Z443" t="s">
        <v>2380</v>
      </c>
      <c r="AA443" t="s">
        <v>3693</v>
      </c>
      <c r="AB443" s="5">
        <v>43839</v>
      </c>
      <c r="AC443" s="5">
        <v>43830</v>
      </c>
    </row>
    <row r="444" spans="1:29" x14ac:dyDescent="0.25">
      <c r="A444">
        <v>2019</v>
      </c>
      <c r="B444" s="5">
        <v>43739</v>
      </c>
      <c r="C444" s="5">
        <v>43830</v>
      </c>
      <c r="D444" t="s">
        <v>173</v>
      </c>
      <c r="E444" t="s">
        <v>247</v>
      </c>
      <c r="F444" t="s">
        <v>1025</v>
      </c>
      <c r="G444" t="s">
        <v>365</v>
      </c>
      <c r="H444" t="s">
        <v>1121</v>
      </c>
      <c r="I444" t="s">
        <v>2261</v>
      </c>
      <c r="J444" s="5">
        <v>42005</v>
      </c>
      <c r="K444" t="s">
        <v>99</v>
      </c>
      <c r="L444" t="s">
        <v>2292</v>
      </c>
      <c r="M444">
        <v>500</v>
      </c>
      <c r="O444" t="s">
        <v>105</v>
      </c>
      <c r="P444" t="s">
        <v>2293</v>
      </c>
      <c r="Q444">
        <v>1</v>
      </c>
      <c r="R444" t="s">
        <v>2294</v>
      </c>
      <c r="S444">
        <v>3</v>
      </c>
      <c r="T444" t="s">
        <v>2295</v>
      </c>
      <c r="U444">
        <v>9</v>
      </c>
      <c r="V444" t="s">
        <v>168</v>
      </c>
      <c r="W444">
        <v>4480</v>
      </c>
      <c r="X444" t="s">
        <v>2296</v>
      </c>
      <c r="Y444">
        <v>2567</v>
      </c>
      <c r="Z444" t="s">
        <v>2709</v>
      </c>
      <c r="AA444" t="s">
        <v>3693</v>
      </c>
      <c r="AB444" s="5">
        <v>43839</v>
      </c>
      <c r="AC444" s="5">
        <v>43830</v>
      </c>
    </row>
    <row r="445" spans="1:29" x14ac:dyDescent="0.25">
      <c r="A445">
        <v>2019</v>
      </c>
      <c r="B445" s="5">
        <v>43739</v>
      </c>
      <c r="C445" s="5">
        <v>43830</v>
      </c>
      <c r="D445" t="s">
        <v>204</v>
      </c>
      <c r="E445" t="s">
        <v>271</v>
      </c>
      <c r="F445" t="s">
        <v>1122</v>
      </c>
      <c r="G445" t="s">
        <v>365</v>
      </c>
      <c r="H445" t="s">
        <v>725</v>
      </c>
      <c r="I445" t="s">
        <v>2255</v>
      </c>
      <c r="J445" s="5">
        <v>40924</v>
      </c>
      <c r="K445" t="s">
        <v>99</v>
      </c>
      <c r="L445" t="s">
        <v>2292</v>
      </c>
      <c r="M445">
        <v>500</v>
      </c>
      <c r="O445" t="s">
        <v>105</v>
      </c>
      <c r="P445" t="s">
        <v>2293</v>
      </c>
      <c r="Q445">
        <v>1</v>
      </c>
      <c r="R445" t="s">
        <v>2294</v>
      </c>
      <c r="S445">
        <v>3</v>
      </c>
      <c r="T445" t="s">
        <v>2295</v>
      </c>
      <c r="U445">
        <v>9</v>
      </c>
      <c r="V445" t="s">
        <v>168</v>
      </c>
      <c r="W445">
        <v>4480</v>
      </c>
      <c r="X445" t="s">
        <v>2296</v>
      </c>
      <c r="Y445">
        <v>2046</v>
      </c>
      <c r="Z445" t="s">
        <v>2710</v>
      </c>
      <c r="AA445" t="s">
        <v>3693</v>
      </c>
      <c r="AB445" s="5">
        <v>43839</v>
      </c>
      <c r="AC445" s="5">
        <v>43830</v>
      </c>
    </row>
    <row r="446" spans="1:29" x14ac:dyDescent="0.25">
      <c r="A446">
        <v>2019</v>
      </c>
      <c r="B446" s="5">
        <v>43739</v>
      </c>
      <c r="C446" s="5">
        <v>43830</v>
      </c>
      <c r="D446" t="s">
        <v>172</v>
      </c>
      <c r="E446" t="s">
        <v>225</v>
      </c>
      <c r="F446" t="s">
        <v>829</v>
      </c>
      <c r="G446" t="s">
        <v>365</v>
      </c>
      <c r="H446" t="s">
        <v>752</v>
      </c>
      <c r="I446" t="s">
        <v>2242</v>
      </c>
      <c r="J446" s="5">
        <v>42636</v>
      </c>
      <c r="K446" t="s">
        <v>99</v>
      </c>
      <c r="L446" t="s">
        <v>2292</v>
      </c>
      <c r="M446">
        <v>500</v>
      </c>
      <c r="O446" t="s">
        <v>105</v>
      </c>
      <c r="P446" t="s">
        <v>2293</v>
      </c>
      <c r="Q446">
        <v>1</v>
      </c>
      <c r="R446" t="s">
        <v>2294</v>
      </c>
      <c r="S446">
        <v>3</v>
      </c>
      <c r="T446" t="s">
        <v>2295</v>
      </c>
      <c r="U446">
        <v>9</v>
      </c>
      <c r="V446" t="s">
        <v>168</v>
      </c>
      <c r="W446">
        <v>4480</v>
      </c>
      <c r="X446" t="s">
        <v>2296</v>
      </c>
      <c r="Y446">
        <v>0</v>
      </c>
      <c r="Z446" t="s">
        <v>2711</v>
      </c>
      <c r="AA446" t="s">
        <v>3693</v>
      </c>
      <c r="AB446" s="5">
        <v>43839</v>
      </c>
      <c r="AC446" s="5">
        <v>43830</v>
      </c>
    </row>
    <row r="447" spans="1:29" x14ac:dyDescent="0.25">
      <c r="A447">
        <v>2019</v>
      </c>
      <c r="B447" s="5">
        <v>43739</v>
      </c>
      <c r="C447" s="5">
        <v>43830</v>
      </c>
      <c r="D447" t="s">
        <v>177</v>
      </c>
      <c r="E447" t="s">
        <v>237</v>
      </c>
      <c r="F447" t="s">
        <v>1123</v>
      </c>
      <c r="G447" t="s">
        <v>365</v>
      </c>
      <c r="H447" t="s">
        <v>753</v>
      </c>
      <c r="I447" t="s">
        <v>2249</v>
      </c>
      <c r="J447" s="5">
        <v>41991</v>
      </c>
      <c r="K447" t="s">
        <v>99</v>
      </c>
      <c r="L447" t="s">
        <v>2292</v>
      </c>
      <c r="M447">
        <v>500</v>
      </c>
      <c r="O447" t="s">
        <v>105</v>
      </c>
      <c r="P447" t="s">
        <v>2293</v>
      </c>
      <c r="Q447">
        <v>1</v>
      </c>
      <c r="R447" t="s">
        <v>2294</v>
      </c>
      <c r="S447">
        <v>3</v>
      </c>
      <c r="T447" t="s">
        <v>2295</v>
      </c>
      <c r="U447">
        <v>9</v>
      </c>
      <c r="V447" t="s">
        <v>168</v>
      </c>
      <c r="W447">
        <v>4480</v>
      </c>
      <c r="X447" t="s">
        <v>2296</v>
      </c>
      <c r="Y447">
        <v>2698</v>
      </c>
      <c r="Z447" t="s">
        <v>2712</v>
      </c>
      <c r="AA447" t="s">
        <v>3693</v>
      </c>
      <c r="AB447" s="5">
        <v>43839</v>
      </c>
      <c r="AC447" s="5">
        <v>43830</v>
      </c>
    </row>
    <row r="448" spans="1:29" x14ac:dyDescent="0.25">
      <c r="A448">
        <v>2019</v>
      </c>
      <c r="B448" s="5">
        <v>43739</v>
      </c>
      <c r="C448" s="5">
        <v>43830</v>
      </c>
      <c r="D448" t="s">
        <v>172</v>
      </c>
      <c r="E448" t="s">
        <v>225</v>
      </c>
      <c r="F448" t="s">
        <v>1124</v>
      </c>
      <c r="G448" t="s">
        <v>365</v>
      </c>
      <c r="H448" t="s">
        <v>601</v>
      </c>
      <c r="I448" t="s">
        <v>2244</v>
      </c>
      <c r="J448" s="5">
        <v>42705</v>
      </c>
      <c r="K448" t="s">
        <v>99</v>
      </c>
      <c r="L448" t="s">
        <v>2292</v>
      </c>
      <c r="M448">
        <v>500</v>
      </c>
      <c r="O448" t="s">
        <v>105</v>
      </c>
      <c r="P448" t="s">
        <v>2293</v>
      </c>
      <c r="Q448">
        <v>1</v>
      </c>
      <c r="R448" t="s">
        <v>2294</v>
      </c>
      <c r="S448">
        <v>3</v>
      </c>
      <c r="T448" t="s">
        <v>2295</v>
      </c>
      <c r="U448">
        <v>9</v>
      </c>
      <c r="V448" t="s">
        <v>168</v>
      </c>
      <c r="W448">
        <v>4480</v>
      </c>
      <c r="X448" t="s">
        <v>2296</v>
      </c>
      <c r="Y448">
        <v>2267</v>
      </c>
      <c r="Z448" t="s">
        <v>2713</v>
      </c>
      <c r="AA448" t="s">
        <v>3693</v>
      </c>
      <c r="AB448" s="5">
        <v>43839</v>
      </c>
      <c r="AC448" s="5">
        <v>43830</v>
      </c>
    </row>
    <row r="449" spans="1:29" x14ac:dyDescent="0.25">
      <c r="A449">
        <v>2019</v>
      </c>
      <c r="B449" s="5">
        <v>43739</v>
      </c>
      <c r="C449" s="5">
        <v>43830</v>
      </c>
      <c r="D449" t="s">
        <v>172</v>
      </c>
      <c r="E449" t="s">
        <v>225</v>
      </c>
      <c r="F449" t="s">
        <v>1125</v>
      </c>
      <c r="G449" t="s">
        <v>365</v>
      </c>
      <c r="H449" t="s">
        <v>418</v>
      </c>
      <c r="I449" t="s">
        <v>2244</v>
      </c>
      <c r="J449" s="5">
        <v>39845</v>
      </c>
      <c r="K449" t="s">
        <v>99</v>
      </c>
      <c r="L449" t="s">
        <v>2292</v>
      </c>
      <c r="M449">
        <v>500</v>
      </c>
      <c r="O449" t="s">
        <v>105</v>
      </c>
      <c r="P449" t="s">
        <v>2293</v>
      </c>
      <c r="Q449">
        <v>1</v>
      </c>
      <c r="R449" t="s">
        <v>2294</v>
      </c>
      <c r="S449">
        <v>3</v>
      </c>
      <c r="T449" t="s">
        <v>2295</v>
      </c>
      <c r="U449">
        <v>9</v>
      </c>
      <c r="V449" t="s">
        <v>168</v>
      </c>
      <c r="W449">
        <v>4480</v>
      </c>
      <c r="X449" t="s">
        <v>2296</v>
      </c>
      <c r="Y449">
        <v>2267</v>
      </c>
      <c r="Z449" t="s">
        <v>2714</v>
      </c>
      <c r="AA449" t="s">
        <v>3693</v>
      </c>
      <c r="AB449" s="5">
        <v>43839</v>
      </c>
      <c r="AC449" s="5">
        <v>43830</v>
      </c>
    </row>
    <row r="450" spans="1:29" x14ac:dyDescent="0.25">
      <c r="A450">
        <v>2019</v>
      </c>
      <c r="B450" s="5">
        <v>43739</v>
      </c>
      <c r="C450" s="5">
        <v>43830</v>
      </c>
      <c r="D450" t="s">
        <v>181</v>
      </c>
      <c r="E450" t="s">
        <v>233</v>
      </c>
      <c r="F450" t="s">
        <v>704</v>
      </c>
      <c r="G450" t="s">
        <v>365</v>
      </c>
      <c r="H450" t="s">
        <v>1126</v>
      </c>
      <c r="I450" t="s">
        <v>2258</v>
      </c>
      <c r="J450" s="5">
        <v>41289</v>
      </c>
      <c r="K450" t="s">
        <v>99</v>
      </c>
      <c r="L450" t="s">
        <v>2292</v>
      </c>
      <c r="M450">
        <v>500</v>
      </c>
      <c r="O450" t="s">
        <v>105</v>
      </c>
      <c r="P450" t="s">
        <v>2293</v>
      </c>
      <c r="Q450">
        <v>1</v>
      </c>
      <c r="R450" t="s">
        <v>2294</v>
      </c>
      <c r="S450">
        <v>3</v>
      </c>
      <c r="T450" t="s">
        <v>2295</v>
      </c>
      <c r="U450">
        <v>9</v>
      </c>
      <c r="V450" t="s">
        <v>168</v>
      </c>
      <c r="W450">
        <v>4480</v>
      </c>
      <c r="X450" t="s">
        <v>2296</v>
      </c>
      <c r="Y450">
        <v>3132</v>
      </c>
      <c r="Z450" t="s">
        <v>2715</v>
      </c>
      <c r="AA450" t="s">
        <v>3693</v>
      </c>
      <c r="AB450" s="5">
        <v>43839</v>
      </c>
      <c r="AC450" s="5">
        <v>43830</v>
      </c>
    </row>
    <row r="451" spans="1:29" x14ac:dyDescent="0.25">
      <c r="A451">
        <v>2019</v>
      </c>
      <c r="B451" s="5">
        <v>43739</v>
      </c>
      <c r="C451" s="5">
        <v>43830</v>
      </c>
      <c r="D451" t="s">
        <v>197</v>
      </c>
      <c r="E451" t="s">
        <v>277</v>
      </c>
      <c r="F451" t="s">
        <v>1127</v>
      </c>
      <c r="G451" t="s">
        <v>1128</v>
      </c>
      <c r="H451" t="s">
        <v>1129</v>
      </c>
      <c r="I451" t="s">
        <v>2261</v>
      </c>
      <c r="J451" s="5">
        <v>42678</v>
      </c>
      <c r="K451" t="s">
        <v>99</v>
      </c>
      <c r="L451" t="s">
        <v>2292</v>
      </c>
      <c r="M451">
        <v>500</v>
      </c>
      <c r="O451" t="s">
        <v>105</v>
      </c>
      <c r="P451" t="s">
        <v>2293</v>
      </c>
      <c r="Q451">
        <v>1</v>
      </c>
      <c r="R451" t="s">
        <v>2294</v>
      </c>
      <c r="S451">
        <v>3</v>
      </c>
      <c r="T451" t="s">
        <v>2295</v>
      </c>
      <c r="U451">
        <v>9</v>
      </c>
      <c r="V451" t="s">
        <v>168</v>
      </c>
      <c r="W451">
        <v>4480</v>
      </c>
      <c r="X451" t="s">
        <v>2296</v>
      </c>
      <c r="Y451">
        <v>0</v>
      </c>
      <c r="Z451" t="s">
        <v>2716</v>
      </c>
      <c r="AA451" t="s">
        <v>3693</v>
      </c>
      <c r="AB451" s="5">
        <v>43839</v>
      </c>
      <c r="AC451" s="5">
        <v>43830</v>
      </c>
    </row>
    <row r="452" spans="1:29" x14ac:dyDescent="0.25">
      <c r="A452">
        <v>2019</v>
      </c>
      <c r="B452" s="5">
        <v>43739</v>
      </c>
      <c r="C452" s="5">
        <v>43830</v>
      </c>
      <c r="D452" t="s">
        <v>172</v>
      </c>
      <c r="E452" t="s">
        <v>225</v>
      </c>
      <c r="F452" t="s">
        <v>1130</v>
      </c>
      <c r="G452" t="s">
        <v>1131</v>
      </c>
      <c r="H452" t="s">
        <v>359</v>
      </c>
      <c r="I452" t="s">
        <v>2242</v>
      </c>
      <c r="J452" s="5">
        <v>43601</v>
      </c>
      <c r="K452" t="s">
        <v>99</v>
      </c>
      <c r="L452" t="s">
        <v>2292</v>
      </c>
      <c r="M452">
        <v>500</v>
      </c>
      <c r="O452" t="s">
        <v>105</v>
      </c>
      <c r="P452" t="s">
        <v>2293</v>
      </c>
      <c r="Q452">
        <v>1</v>
      </c>
      <c r="R452" t="s">
        <v>2294</v>
      </c>
      <c r="S452">
        <v>3</v>
      </c>
      <c r="T452" t="s">
        <v>2295</v>
      </c>
      <c r="U452">
        <v>9</v>
      </c>
      <c r="V452" t="s">
        <v>168</v>
      </c>
      <c r="W452">
        <v>4480</v>
      </c>
      <c r="X452" t="s">
        <v>2296</v>
      </c>
      <c r="Y452">
        <v>2979</v>
      </c>
      <c r="Z452" t="s">
        <v>2717</v>
      </c>
      <c r="AA452" t="s">
        <v>3693</v>
      </c>
      <c r="AB452" s="5">
        <v>43839</v>
      </c>
      <c r="AC452" s="5">
        <v>43830</v>
      </c>
    </row>
    <row r="453" spans="1:29" x14ac:dyDescent="0.25">
      <c r="A453">
        <v>2019</v>
      </c>
      <c r="B453" s="5">
        <v>43739</v>
      </c>
      <c r="C453" s="5">
        <v>43830</v>
      </c>
      <c r="D453" t="s">
        <v>174</v>
      </c>
      <c r="E453" t="s">
        <v>233</v>
      </c>
      <c r="F453" t="s">
        <v>1132</v>
      </c>
      <c r="G453" t="s">
        <v>1133</v>
      </c>
      <c r="H453" t="s">
        <v>392</v>
      </c>
      <c r="I453" t="s">
        <v>2257</v>
      </c>
      <c r="J453" s="5">
        <v>43101</v>
      </c>
      <c r="K453" t="s">
        <v>99</v>
      </c>
      <c r="L453" t="s">
        <v>2292</v>
      </c>
      <c r="M453">
        <v>500</v>
      </c>
      <c r="O453" t="s">
        <v>105</v>
      </c>
      <c r="P453" t="s">
        <v>2293</v>
      </c>
      <c r="Q453">
        <v>1</v>
      </c>
      <c r="R453" t="s">
        <v>2294</v>
      </c>
      <c r="S453">
        <v>3</v>
      </c>
      <c r="T453" t="s">
        <v>2295</v>
      </c>
      <c r="U453">
        <v>9</v>
      </c>
      <c r="V453" t="s">
        <v>168</v>
      </c>
      <c r="W453">
        <v>4480</v>
      </c>
      <c r="X453" t="s">
        <v>2296</v>
      </c>
      <c r="Y453">
        <v>2103</v>
      </c>
      <c r="Z453" t="s">
        <v>2718</v>
      </c>
      <c r="AA453" t="s">
        <v>3693</v>
      </c>
      <c r="AB453" s="5">
        <v>43839</v>
      </c>
      <c r="AC453" s="5">
        <v>43830</v>
      </c>
    </row>
    <row r="454" spans="1:29" x14ac:dyDescent="0.25">
      <c r="A454">
        <v>2019</v>
      </c>
      <c r="B454" s="5">
        <v>43739</v>
      </c>
      <c r="C454" s="5">
        <v>43830</v>
      </c>
      <c r="D454" t="s">
        <v>184</v>
      </c>
      <c r="E454" t="s">
        <v>240</v>
      </c>
      <c r="F454" t="s">
        <v>682</v>
      </c>
      <c r="G454" t="s">
        <v>1133</v>
      </c>
      <c r="H454" t="s">
        <v>418</v>
      </c>
      <c r="I454" t="s">
        <v>2242</v>
      </c>
      <c r="J454" s="5">
        <v>43800</v>
      </c>
      <c r="K454" t="s">
        <v>99</v>
      </c>
      <c r="L454" t="s">
        <v>2292</v>
      </c>
      <c r="M454">
        <v>500</v>
      </c>
      <c r="O454" t="s">
        <v>105</v>
      </c>
      <c r="P454" t="s">
        <v>2293</v>
      </c>
      <c r="Q454">
        <v>1</v>
      </c>
      <c r="R454" t="s">
        <v>2294</v>
      </c>
      <c r="S454">
        <v>3</v>
      </c>
      <c r="T454" t="s">
        <v>2295</v>
      </c>
      <c r="U454">
        <v>9</v>
      </c>
      <c r="V454" t="s">
        <v>168</v>
      </c>
      <c r="W454">
        <v>4480</v>
      </c>
      <c r="X454" t="s">
        <v>2296</v>
      </c>
      <c r="Y454">
        <v>0</v>
      </c>
      <c r="AA454" t="s">
        <v>3693</v>
      </c>
      <c r="AB454" s="5">
        <v>43839</v>
      </c>
      <c r="AC454" s="5">
        <v>43830</v>
      </c>
    </row>
    <row r="455" spans="1:29" x14ac:dyDescent="0.25">
      <c r="A455">
        <v>2019</v>
      </c>
      <c r="B455" s="5">
        <v>43739</v>
      </c>
      <c r="C455" s="5">
        <v>43830</v>
      </c>
      <c r="D455" t="s">
        <v>172</v>
      </c>
      <c r="E455" t="s">
        <v>225</v>
      </c>
      <c r="F455" t="s">
        <v>1025</v>
      </c>
      <c r="G455" t="s">
        <v>1134</v>
      </c>
      <c r="H455" t="s">
        <v>1135</v>
      </c>
      <c r="I455" t="s">
        <v>2244</v>
      </c>
      <c r="J455" s="5">
        <v>43405</v>
      </c>
      <c r="K455" t="s">
        <v>99</v>
      </c>
      <c r="L455" t="s">
        <v>2292</v>
      </c>
      <c r="M455">
        <v>500</v>
      </c>
      <c r="O455" t="s">
        <v>105</v>
      </c>
      <c r="P455" t="s">
        <v>2293</v>
      </c>
      <c r="Q455">
        <v>1</v>
      </c>
      <c r="R455" t="s">
        <v>2294</v>
      </c>
      <c r="S455">
        <v>3</v>
      </c>
      <c r="T455" t="s">
        <v>2295</v>
      </c>
      <c r="U455">
        <v>9</v>
      </c>
      <c r="V455" t="s">
        <v>168</v>
      </c>
      <c r="W455">
        <v>4480</v>
      </c>
      <c r="X455" t="s">
        <v>2296</v>
      </c>
      <c r="Y455">
        <v>2766</v>
      </c>
      <c r="Z455" t="s">
        <v>2719</v>
      </c>
      <c r="AA455" t="s">
        <v>3693</v>
      </c>
      <c r="AB455" s="5">
        <v>43839</v>
      </c>
      <c r="AC455" s="5">
        <v>43830</v>
      </c>
    </row>
    <row r="456" spans="1:29" x14ac:dyDescent="0.25">
      <c r="A456">
        <v>2019</v>
      </c>
      <c r="B456" s="5">
        <v>43739</v>
      </c>
      <c r="C456" s="5">
        <v>43830</v>
      </c>
      <c r="D456" t="s">
        <v>186</v>
      </c>
      <c r="E456" t="s">
        <v>243</v>
      </c>
      <c r="F456" t="s">
        <v>791</v>
      </c>
      <c r="G456" t="s">
        <v>1136</v>
      </c>
      <c r="H456" t="s">
        <v>470</v>
      </c>
      <c r="I456" t="s">
        <v>2255</v>
      </c>
      <c r="J456" s="5">
        <v>42795</v>
      </c>
      <c r="K456" t="s">
        <v>99</v>
      </c>
      <c r="L456" t="s">
        <v>2292</v>
      </c>
      <c r="M456">
        <v>500</v>
      </c>
      <c r="O456" t="s">
        <v>105</v>
      </c>
      <c r="P456" t="s">
        <v>2293</v>
      </c>
      <c r="Q456">
        <v>1</v>
      </c>
      <c r="R456" t="s">
        <v>2294</v>
      </c>
      <c r="S456">
        <v>3</v>
      </c>
      <c r="T456" t="s">
        <v>2295</v>
      </c>
      <c r="U456">
        <v>9</v>
      </c>
      <c r="V456" t="s">
        <v>168</v>
      </c>
      <c r="W456">
        <v>4480</v>
      </c>
      <c r="X456" t="s">
        <v>2296</v>
      </c>
      <c r="Y456">
        <v>2268</v>
      </c>
      <c r="Z456" t="s">
        <v>2720</v>
      </c>
      <c r="AA456" t="s">
        <v>3693</v>
      </c>
      <c r="AB456" s="5">
        <v>43839</v>
      </c>
      <c r="AC456" s="5">
        <v>43830</v>
      </c>
    </row>
    <row r="457" spans="1:29" x14ac:dyDescent="0.25">
      <c r="A457">
        <v>2019</v>
      </c>
      <c r="B457" s="5">
        <v>43739</v>
      </c>
      <c r="C457" s="5">
        <v>43830</v>
      </c>
      <c r="D457" t="s">
        <v>187</v>
      </c>
      <c r="E457" t="s">
        <v>236</v>
      </c>
      <c r="F457" t="s">
        <v>1137</v>
      </c>
      <c r="G457" t="s">
        <v>1138</v>
      </c>
      <c r="H457" t="s">
        <v>1139</v>
      </c>
      <c r="I457" t="s">
        <v>2258</v>
      </c>
      <c r="J457" s="5">
        <v>42064</v>
      </c>
      <c r="K457" t="s">
        <v>99</v>
      </c>
      <c r="L457" t="s">
        <v>2292</v>
      </c>
      <c r="M457">
        <v>500</v>
      </c>
      <c r="O457" t="s">
        <v>105</v>
      </c>
      <c r="P457" t="s">
        <v>2293</v>
      </c>
      <c r="Q457">
        <v>1</v>
      </c>
      <c r="R457" t="s">
        <v>2294</v>
      </c>
      <c r="S457">
        <v>3</v>
      </c>
      <c r="T457" t="s">
        <v>2295</v>
      </c>
      <c r="U457">
        <v>9</v>
      </c>
      <c r="V457" t="s">
        <v>168</v>
      </c>
      <c r="W457">
        <v>4480</v>
      </c>
      <c r="X457" t="s">
        <v>2296</v>
      </c>
      <c r="Y457">
        <v>3028</v>
      </c>
      <c r="Z457" t="s">
        <v>2721</v>
      </c>
      <c r="AA457" t="s">
        <v>3693</v>
      </c>
      <c r="AB457" s="5">
        <v>43839</v>
      </c>
      <c r="AC457" s="5">
        <v>43830</v>
      </c>
    </row>
    <row r="458" spans="1:29" x14ac:dyDescent="0.25">
      <c r="A458">
        <v>2019</v>
      </c>
      <c r="B458" s="5">
        <v>43739</v>
      </c>
      <c r="C458" s="5">
        <v>43830</v>
      </c>
      <c r="D458" t="s">
        <v>174</v>
      </c>
      <c r="E458" t="s">
        <v>233</v>
      </c>
      <c r="F458" t="s">
        <v>622</v>
      </c>
      <c r="G458" t="s">
        <v>948</v>
      </c>
      <c r="H458" t="s">
        <v>500</v>
      </c>
      <c r="I458" t="s">
        <v>2243</v>
      </c>
      <c r="J458" s="5">
        <v>42683</v>
      </c>
      <c r="K458" t="s">
        <v>99</v>
      </c>
      <c r="L458" t="s">
        <v>2292</v>
      </c>
      <c r="M458">
        <v>500</v>
      </c>
      <c r="O458" t="s">
        <v>105</v>
      </c>
      <c r="P458" t="s">
        <v>2293</v>
      </c>
      <c r="Q458">
        <v>1</v>
      </c>
      <c r="R458" t="s">
        <v>2294</v>
      </c>
      <c r="S458">
        <v>3</v>
      </c>
      <c r="T458" t="s">
        <v>2295</v>
      </c>
      <c r="U458">
        <v>9</v>
      </c>
      <c r="V458" t="s">
        <v>168</v>
      </c>
      <c r="W458">
        <v>4480</v>
      </c>
      <c r="X458" t="s">
        <v>2296</v>
      </c>
      <c r="Y458">
        <v>2820</v>
      </c>
      <c r="Z458" t="s">
        <v>2722</v>
      </c>
      <c r="AA458" t="s">
        <v>3693</v>
      </c>
      <c r="AB458" s="5">
        <v>43839</v>
      </c>
      <c r="AC458" s="5">
        <v>43830</v>
      </c>
    </row>
    <row r="459" spans="1:29" x14ac:dyDescent="0.25">
      <c r="A459">
        <v>2019</v>
      </c>
      <c r="B459" s="5">
        <v>43739</v>
      </c>
      <c r="C459" s="5">
        <v>43830</v>
      </c>
      <c r="D459" t="s">
        <v>177</v>
      </c>
      <c r="E459" t="s">
        <v>230</v>
      </c>
      <c r="F459" t="s">
        <v>1140</v>
      </c>
      <c r="G459" t="s">
        <v>1141</v>
      </c>
      <c r="H459" t="s">
        <v>412</v>
      </c>
      <c r="I459" t="s">
        <v>2243</v>
      </c>
      <c r="J459" s="5">
        <v>42038</v>
      </c>
      <c r="K459" t="s">
        <v>99</v>
      </c>
      <c r="L459" t="s">
        <v>2292</v>
      </c>
      <c r="M459">
        <v>500</v>
      </c>
      <c r="O459" t="s">
        <v>105</v>
      </c>
      <c r="P459" t="s">
        <v>2293</v>
      </c>
      <c r="Q459">
        <v>1</v>
      </c>
      <c r="R459" t="s">
        <v>2294</v>
      </c>
      <c r="S459">
        <v>3</v>
      </c>
      <c r="T459" t="s">
        <v>2295</v>
      </c>
      <c r="U459">
        <v>9</v>
      </c>
      <c r="V459" t="s">
        <v>168</v>
      </c>
      <c r="W459">
        <v>4480</v>
      </c>
      <c r="X459" t="s">
        <v>2296</v>
      </c>
      <c r="Y459">
        <v>2626</v>
      </c>
      <c r="Z459" t="s">
        <v>2723</v>
      </c>
      <c r="AA459" t="s">
        <v>3693</v>
      </c>
      <c r="AB459" s="5">
        <v>43839</v>
      </c>
      <c r="AC459" s="5">
        <v>43830</v>
      </c>
    </row>
    <row r="460" spans="1:29" x14ac:dyDescent="0.25">
      <c r="A460">
        <v>2019</v>
      </c>
      <c r="B460" s="5">
        <v>43739</v>
      </c>
      <c r="C460" s="5">
        <v>43830</v>
      </c>
      <c r="D460" t="s">
        <v>178</v>
      </c>
      <c r="E460" t="s">
        <v>232</v>
      </c>
      <c r="F460" t="s">
        <v>775</v>
      </c>
      <c r="G460" t="s">
        <v>1142</v>
      </c>
      <c r="H460" t="s">
        <v>350</v>
      </c>
      <c r="I460" t="s">
        <v>2256</v>
      </c>
      <c r="J460" s="5">
        <v>42370</v>
      </c>
      <c r="K460" t="s">
        <v>99</v>
      </c>
      <c r="L460" t="s">
        <v>2292</v>
      </c>
      <c r="M460">
        <v>500</v>
      </c>
      <c r="O460" t="s">
        <v>105</v>
      </c>
      <c r="P460" t="s">
        <v>2293</v>
      </c>
      <c r="Q460">
        <v>1</v>
      </c>
      <c r="R460" t="s">
        <v>2294</v>
      </c>
      <c r="S460">
        <v>3</v>
      </c>
      <c r="T460" t="s">
        <v>2295</v>
      </c>
      <c r="U460">
        <v>9</v>
      </c>
      <c r="V460" t="s">
        <v>168</v>
      </c>
      <c r="W460">
        <v>4480</v>
      </c>
      <c r="X460" t="s">
        <v>2296</v>
      </c>
      <c r="Y460">
        <v>2311</v>
      </c>
      <c r="Z460" t="s">
        <v>2724</v>
      </c>
      <c r="AA460" t="s">
        <v>3693</v>
      </c>
      <c r="AB460" s="5">
        <v>43839</v>
      </c>
      <c r="AC460" s="5">
        <v>43830</v>
      </c>
    </row>
    <row r="461" spans="1:29" x14ac:dyDescent="0.25">
      <c r="A461">
        <v>2019</v>
      </c>
      <c r="B461" s="5">
        <v>43739</v>
      </c>
      <c r="C461" s="5">
        <v>43830</v>
      </c>
      <c r="D461" t="s">
        <v>172</v>
      </c>
      <c r="E461" t="s">
        <v>225</v>
      </c>
      <c r="F461" t="s">
        <v>1143</v>
      </c>
      <c r="G461" t="s">
        <v>362</v>
      </c>
      <c r="H461" t="s">
        <v>396</v>
      </c>
      <c r="I461" t="s">
        <v>2247</v>
      </c>
      <c r="J461" s="5">
        <v>40026</v>
      </c>
      <c r="K461" t="s">
        <v>99</v>
      </c>
      <c r="L461" t="s">
        <v>2292</v>
      </c>
      <c r="M461">
        <v>500</v>
      </c>
      <c r="O461" t="s">
        <v>105</v>
      </c>
      <c r="P461" t="s">
        <v>2293</v>
      </c>
      <c r="Q461">
        <v>1</v>
      </c>
      <c r="R461" t="s">
        <v>2294</v>
      </c>
      <c r="S461">
        <v>3</v>
      </c>
      <c r="T461" t="s">
        <v>2295</v>
      </c>
      <c r="U461">
        <v>9</v>
      </c>
      <c r="V461" t="s">
        <v>168</v>
      </c>
      <c r="W461">
        <v>4480</v>
      </c>
      <c r="X461" t="s">
        <v>2296</v>
      </c>
      <c r="Y461">
        <v>2230</v>
      </c>
      <c r="Z461" t="s">
        <v>2725</v>
      </c>
      <c r="AA461" t="s">
        <v>3693</v>
      </c>
      <c r="AB461" s="5">
        <v>43839</v>
      </c>
      <c r="AC461" s="5">
        <v>43830</v>
      </c>
    </row>
    <row r="462" spans="1:29" x14ac:dyDescent="0.25">
      <c r="A462">
        <v>2019</v>
      </c>
      <c r="B462" s="5">
        <v>43739</v>
      </c>
      <c r="C462" s="5">
        <v>43830</v>
      </c>
      <c r="D462" t="s">
        <v>178</v>
      </c>
      <c r="E462" t="s">
        <v>231</v>
      </c>
      <c r="F462" t="s">
        <v>1137</v>
      </c>
      <c r="G462" t="s">
        <v>418</v>
      </c>
      <c r="H462" t="s">
        <v>1144</v>
      </c>
      <c r="I462" t="s">
        <v>2261</v>
      </c>
      <c r="J462" s="5">
        <v>42767</v>
      </c>
      <c r="K462" t="s">
        <v>99</v>
      </c>
      <c r="L462" t="s">
        <v>2292</v>
      </c>
      <c r="M462">
        <v>500</v>
      </c>
      <c r="O462" t="s">
        <v>105</v>
      </c>
      <c r="P462" t="s">
        <v>2293</v>
      </c>
      <c r="Q462">
        <v>1</v>
      </c>
      <c r="R462" t="s">
        <v>2294</v>
      </c>
      <c r="S462">
        <v>3</v>
      </c>
      <c r="T462" t="s">
        <v>2295</v>
      </c>
      <c r="U462">
        <v>9</v>
      </c>
      <c r="V462" t="s">
        <v>168</v>
      </c>
      <c r="W462">
        <v>4480</v>
      </c>
      <c r="X462" t="s">
        <v>2296</v>
      </c>
      <c r="Y462">
        <v>2928</v>
      </c>
      <c r="Z462" t="s">
        <v>2726</v>
      </c>
      <c r="AA462" t="s">
        <v>3693</v>
      </c>
      <c r="AB462" s="5">
        <v>43839</v>
      </c>
      <c r="AC462" s="5">
        <v>43830</v>
      </c>
    </row>
    <row r="463" spans="1:29" x14ac:dyDescent="0.25">
      <c r="A463">
        <v>2019</v>
      </c>
      <c r="B463" s="5">
        <v>43739</v>
      </c>
      <c r="C463" s="5">
        <v>43830</v>
      </c>
      <c r="D463" t="s">
        <v>172</v>
      </c>
      <c r="E463" t="s">
        <v>225</v>
      </c>
      <c r="F463" t="s">
        <v>1145</v>
      </c>
      <c r="G463" t="s">
        <v>418</v>
      </c>
      <c r="H463" t="s">
        <v>909</v>
      </c>
      <c r="I463" t="s">
        <v>2242</v>
      </c>
      <c r="J463" s="5">
        <v>39037</v>
      </c>
      <c r="K463" t="s">
        <v>99</v>
      </c>
      <c r="L463" t="s">
        <v>2292</v>
      </c>
      <c r="M463">
        <v>500</v>
      </c>
      <c r="O463" t="s">
        <v>105</v>
      </c>
      <c r="P463" t="s">
        <v>2293</v>
      </c>
      <c r="Q463">
        <v>1</v>
      </c>
      <c r="R463" t="s">
        <v>2294</v>
      </c>
      <c r="S463">
        <v>3</v>
      </c>
      <c r="T463" t="s">
        <v>2295</v>
      </c>
      <c r="U463">
        <v>9</v>
      </c>
      <c r="V463" t="s">
        <v>168</v>
      </c>
      <c r="W463">
        <v>4480</v>
      </c>
      <c r="X463" t="s">
        <v>2296</v>
      </c>
      <c r="Y463">
        <v>2158</v>
      </c>
      <c r="Z463" t="s">
        <v>2727</v>
      </c>
      <c r="AA463" t="s">
        <v>3693</v>
      </c>
      <c r="AB463" s="5">
        <v>43839</v>
      </c>
      <c r="AC463" s="5">
        <v>43830</v>
      </c>
    </row>
    <row r="464" spans="1:29" x14ac:dyDescent="0.25">
      <c r="A464">
        <v>2019</v>
      </c>
      <c r="B464" s="5">
        <v>43739</v>
      </c>
      <c r="C464" s="5">
        <v>43830</v>
      </c>
      <c r="D464" t="s">
        <v>181</v>
      </c>
      <c r="E464" t="s">
        <v>233</v>
      </c>
      <c r="F464" t="s">
        <v>604</v>
      </c>
      <c r="G464" t="s">
        <v>418</v>
      </c>
      <c r="H464" t="s">
        <v>1136</v>
      </c>
      <c r="I464" t="s">
        <v>2258</v>
      </c>
      <c r="J464" s="5">
        <v>41913</v>
      </c>
      <c r="K464" t="s">
        <v>99</v>
      </c>
      <c r="L464" t="s">
        <v>2292</v>
      </c>
      <c r="M464">
        <v>500</v>
      </c>
      <c r="O464" t="s">
        <v>105</v>
      </c>
      <c r="P464" t="s">
        <v>2293</v>
      </c>
      <c r="Q464">
        <v>1</v>
      </c>
      <c r="R464" t="s">
        <v>2294</v>
      </c>
      <c r="S464">
        <v>3</v>
      </c>
      <c r="T464" t="s">
        <v>2295</v>
      </c>
      <c r="U464">
        <v>9</v>
      </c>
      <c r="V464" t="s">
        <v>168</v>
      </c>
      <c r="W464">
        <v>4480</v>
      </c>
      <c r="X464" t="s">
        <v>2296</v>
      </c>
      <c r="Y464">
        <v>2709</v>
      </c>
      <c r="Z464" t="s">
        <v>2728</v>
      </c>
      <c r="AA464" t="s">
        <v>3693</v>
      </c>
      <c r="AB464" s="5">
        <v>43839</v>
      </c>
      <c r="AC464" s="5">
        <v>43830</v>
      </c>
    </row>
    <row r="465" spans="1:29" x14ac:dyDescent="0.25">
      <c r="A465">
        <v>2019</v>
      </c>
      <c r="B465" s="5">
        <v>43739</v>
      </c>
      <c r="C465" s="5">
        <v>43830</v>
      </c>
      <c r="D465" t="s">
        <v>171</v>
      </c>
      <c r="E465" t="s">
        <v>224</v>
      </c>
      <c r="F465" t="s">
        <v>1025</v>
      </c>
      <c r="G465" t="s">
        <v>418</v>
      </c>
      <c r="H465" t="s">
        <v>488</v>
      </c>
      <c r="I465" t="s">
        <v>2254</v>
      </c>
      <c r="J465" s="5">
        <v>43466</v>
      </c>
      <c r="K465" t="s">
        <v>99</v>
      </c>
      <c r="L465" t="s">
        <v>2292</v>
      </c>
      <c r="M465">
        <v>500</v>
      </c>
      <c r="O465" t="s">
        <v>105</v>
      </c>
      <c r="P465" t="s">
        <v>2293</v>
      </c>
      <c r="Q465">
        <v>1</v>
      </c>
      <c r="R465" t="s">
        <v>2294</v>
      </c>
      <c r="S465">
        <v>3</v>
      </c>
      <c r="T465" t="s">
        <v>2295</v>
      </c>
      <c r="U465">
        <v>9</v>
      </c>
      <c r="V465" t="s">
        <v>168</v>
      </c>
      <c r="W465">
        <v>4480</v>
      </c>
      <c r="X465" t="s">
        <v>2296</v>
      </c>
      <c r="Y465">
        <v>0</v>
      </c>
      <c r="Z465" t="s">
        <v>2729</v>
      </c>
      <c r="AA465" t="s">
        <v>3693</v>
      </c>
      <c r="AB465" s="5">
        <v>43839</v>
      </c>
      <c r="AC465" s="5">
        <v>43830</v>
      </c>
    </row>
    <row r="466" spans="1:29" x14ac:dyDescent="0.25">
      <c r="A466">
        <v>2019</v>
      </c>
      <c r="B466" s="5">
        <v>43739</v>
      </c>
      <c r="C466" s="5">
        <v>43830</v>
      </c>
      <c r="D466" t="s">
        <v>170</v>
      </c>
      <c r="E466" t="s">
        <v>223</v>
      </c>
      <c r="F466" t="s">
        <v>1146</v>
      </c>
      <c r="G466" t="s">
        <v>418</v>
      </c>
      <c r="H466" t="s">
        <v>1147</v>
      </c>
      <c r="I466" t="s">
        <v>2260</v>
      </c>
      <c r="J466" s="5">
        <v>39845</v>
      </c>
      <c r="K466" t="s">
        <v>99</v>
      </c>
      <c r="L466" t="s">
        <v>2292</v>
      </c>
      <c r="M466">
        <v>500</v>
      </c>
      <c r="O466" t="s">
        <v>105</v>
      </c>
      <c r="P466" t="s">
        <v>2293</v>
      </c>
      <c r="Q466">
        <v>1</v>
      </c>
      <c r="R466" t="s">
        <v>2294</v>
      </c>
      <c r="S466">
        <v>3</v>
      </c>
      <c r="T466" t="s">
        <v>2295</v>
      </c>
      <c r="U466">
        <v>9</v>
      </c>
      <c r="V466" t="s">
        <v>168</v>
      </c>
      <c r="W466">
        <v>4480</v>
      </c>
      <c r="X466" t="s">
        <v>2296</v>
      </c>
      <c r="Y466">
        <v>2660</v>
      </c>
      <c r="Z466" t="s">
        <v>2730</v>
      </c>
      <c r="AA466" t="s">
        <v>3693</v>
      </c>
      <c r="AB466" s="5">
        <v>43839</v>
      </c>
      <c r="AC466" s="5">
        <v>43830</v>
      </c>
    </row>
    <row r="467" spans="1:29" x14ac:dyDescent="0.25">
      <c r="A467">
        <v>2019</v>
      </c>
      <c r="B467" s="5">
        <v>43739</v>
      </c>
      <c r="C467" s="5">
        <v>43830</v>
      </c>
      <c r="D467" t="s">
        <v>208</v>
      </c>
      <c r="E467" t="s">
        <v>243</v>
      </c>
      <c r="F467" t="s">
        <v>1148</v>
      </c>
      <c r="G467" t="s">
        <v>418</v>
      </c>
      <c r="H467" t="s">
        <v>1149</v>
      </c>
      <c r="I467" t="s">
        <v>2243</v>
      </c>
      <c r="J467" s="5">
        <v>40909</v>
      </c>
      <c r="K467" t="s">
        <v>99</v>
      </c>
      <c r="L467" t="s">
        <v>2292</v>
      </c>
      <c r="M467">
        <v>500</v>
      </c>
      <c r="O467" t="s">
        <v>105</v>
      </c>
      <c r="P467" t="s">
        <v>2293</v>
      </c>
      <c r="Q467">
        <v>1</v>
      </c>
      <c r="R467" t="s">
        <v>2294</v>
      </c>
      <c r="S467">
        <v>3</v>
      </c>
      <c r="T467" t="s">
        <v>2295</v>
      </c>
      <c r="U467">
        <v>9</v>
      </c>
      <c r="V467" t="s">
        <v>168</v>
      </c>
      <c r="W467">
        <v>4480</v>
      </c>
      <c r="X467" t="s">
        <v>2296</v>
      </c>
      <c r="Y467">
        <v>2877</v>
      </c>
      <c r="Z467" t="s">
        <v>2731</v>
      </c>
      <c r="AA467" t="s">
        <v>3693</v>
      </c>
      <c r="AB467" s="5">
        <v>43839</v>
      </c>
      <c r="AC467" s="5">
        <v>43830</v>
      </c>
    </row>
    <row r="468" spans="1:29" x14ac:dyDescent="0.25">
      <c r="A468">
        <v>2019</v>
      </c>
      <c r="B468" s="5">
        <v>43739</v>
      </c>
      <c r="C468" s="5">
        <v>43830</v>
      </c>
      <c r="D468" t="s">
        <v>171</v>
      </c>
      <c r="E468" t="s">
        <v>224</v>
      </c>
      <c r="F468" t="s">
        <v>1150</v>
      </c>
      <c r="G468" t="s">
        <v>1151</v>
      </c>
      <c r="H468" t="s">
        <v>1152</v>
      </c>
      <c r="I468" t="s">
        <v>2242</v>
      </c>
      <c r="J468" s="5">
        <v>42821</v>
      </c>
      <c r="K468" t="s">
        <v>99</v>
      </c>
      <c r="L468" t="s">
        <v>2292</v>
      </c>
      <c r="M468">
        <v>500</v>
      </c>
      <c r="O468" t="s">
        <v>105</v>
      </c>
      <c r="P468" t="s">
        <v>2293</v>
      </c>
      <c r="Q468">
        <v>1</v>
      </c>
      <c r="R468" t="s">
        <v>2294</v>
      </c>
      <c r="S468">
        <v>3</v>
      </c>
      <c r="T468" t="s">
        <v>2295</v>
      </c>
      <c r="U468">
        <v>9</v>
      </c>
      <c r="V468" t="s">
        <v>168</v>
      </c>
      <c r="W468">
        <v>4480</v>
      </c>
      <c r="X468" t="s">
        <v>2296</v>
      </c>
      <c r="Y468">
        <v>2179</v>
      </c>
      <c r="Z468" t="s">
        <v>2732</v>
      </c>
      <c r="AA468" t="s">
        <v>3693</v>
      </c>
      <c r="AB468" s="5">
        <v>43839</v>
      </c>
      <c r="AC468" s="5">
        <v>43830</v>
      </c>
    </row>
    <row r="469" spans="1:29" x14ac:dyDescent="0.25">
      <c r="A469">
        <v>2019</v>
      </c>
      <c r="B469" s="5">
        <v>43739</v>
      </c>
      <c r="C469" s="5">
        <v>43830</v>
      </c>
      <c r="D469" t="s">
        <v>189</v>
      </c>
      <c r="E469" t="s">
        <v>259</v>
      </c>
      <c r="F469" t="s">
        <v>1153</v>
      </c>
      <c r="G469" t="s">
        <v>1154</v>
      </c>
      <c r="H469" t="s">
        <v>388</v>
      </c>
      <c r="I469" t="s">
        <v>2262</v>
      </c>
      <c r="J469" s="5">
        <v>43556</v>
      </c>
      <c r="K469" t="s">
        <v>99</v>
      </c>
      <c r="L469" t="s">
        <v>2292</v>
      </c>
      <c r="M469">
        <v>500</v>
      </c>
      <c r="O469" t="s">
        <v>105</v>
      </c>
      <c r="P469" t="s">
        <v>2293</v>
      </c>
      <c r="Q469">
        <v>1</v>
      </c>
      <c r="R469" t="s">
        <v>2294</v>
      </c>
      <c r="S469">
        <v>3</v>
      </c>
      <c r="T469" t="s">
        <v>2295</v>
      </c>
      <c r="U469">
        <v>9</v>
      </c>
      <c r="V469" t="s">
        <v>168</v>
      </c>
      <c r="W469">
        <v>4480</v>
      </c>
      <c r="X469" t="s">
        <v>2296</v>
      </c>
      <c r="Y469">
        <v>4103</v>
      </c>
      <c r="Z469" t="s">
        <v>2733</v>
      </c>
      <c r="AA469" t="s">
        <v>3693</v>
      </c>
      <c r="AB469" s="5">
        <v>43839</v>
      </c>
      <c r="AC469" s="5">
        <v>43830</v>
      </c>
    </row>
    <row r="470" spans="1:29" x14ac:dyDescent="0.25">
      <c r="A470">
        <v>2019</v>
      </c>
      <c r="B470" s="5">
        <v>43739</v>
      </c>
      <c r="C470" s="5">
        <v>43830</v>
      </c>
      <c r="D470" t="s">
        <v>194</v>
      </c>
      <c r="E470" t="s">
        <v>224</v>
      </c>
      <c r="F470" t="s">
        <v>769</v>
      </c>
      <c r="G470" t="s">
        <v>1155</v>
      </c>
      <c r="H470" t="s">
        <v>562</v>
      </c>
      <c r="I470" t="s">
        <v>2242</v>
      </c>
      <c r="J470" s="5">
        <v>43648</v>
      </c>
      <c r="K470" t="s">
        <v>99</v>
      </c>
      <c r="L470" t="s">
        <v>2292</v>
      </c>
      <c r="M470">
        <v>500</v>
      </c>
      <c r="O470" t="s">
        <v>105</v>
      </c>
      <c r="P470" t="s">
        <v>2293</v>
      </c>
      <c r="Q470">
        <v>1</v>
      </c>
      <c r="R470" t="s">
        <v>2294</v>
      </c>
      <c r="S470">
        <v>3</v>
      </c>
      <c r="T470" t="s">
        <v>2295</v>
      </c>
      <c r="U470">
        <v>9</v>
      </c>
      <c r="V470" t="s">
        <v>168</v>
      </c>
      <c r="W470">
        <v>4480</v>
      </c>
      <c r="X470" t="s">
        <v>2296</v>
      </c>
      <c r="Y470">
        <v>2899</v>
      </c>
      <c r="Z470" t="s">
        <v>2734</v>
      </c>
      <c r="AA470" t="s">
        <v>3693</v>
      </c>
      <c r="AB470" s="5">
        <v>43839</v>
      </c>
      <c r="AC470" s="5">
        <v>43830</v>
      </c>
    </row>
    <row r="471" spans="1:29" x14ac:dyDescent="0.25">
      <c r="A471">
        <v>2019</v>
      </c>
      <c r="B471" s="5">
        <v>43739</v>
      </c>
      <c r="C471" s="5">
        <v>43830</v>
      </c>
      <c r="D471" t="s">
        <v>184</v>
      </c>
      <c r="E471" t="s">
        <v>240</v>
      </c>
      <c r="F471" t="s">
        <v>1156</v>
      </c>
      <c r="G471" t="s">
        <v>1155</v>
      </c>
      <c r="H471" t="s">
        <v>348</v>
      </c>
      <c r="I471" t="s">
        <v>2242</v>
      </c>
      <c r="J471" s="5">
        <v>43540</v>
      </c>
      <c r="K471" t="s">
        <v>99</v>
      </c>
      <c r="L471" t="s">
        <v>2292</v>
      </c>
      <c r="M471">
        <v>500</v>
      </c>
      <c r="O471" t="s">
        <v>105</v>
      </c>
      <c r="P471" t="s">
        <v>2293</v>
      </c>
      <c r="Q471">
        <v>1</v>
      </c>
      <c r="R471" t="s">
        <v>2294</v>
      </c>
      <c r="S471">
        <v>3</v>
      </c>
      <c r="T471" t="s">
        <v>2295</v>
      </c>
      <c r="U471">
        <v>9</v>
      </c>
      <c r="V471" t="s">
        <v>168</v>
      </c>
      <c r="W471">
        <v>4480</v>
      </c>
      <c r="X471" t="s">
        <v>2296</v>
      </c>
      <c r="Y471">
        <v>0</v>
      </c>
      <c r="Z471" t="s">
        <v>2735</v>
      </c>
      <c r="AA471" t="s">
        <v>3693</v>
      </c>
      <c r="AB471" s="5">
        <v>43839</v>
      </c>
      <c r="AC471" s="5">
        <v>43830</v>
      </c>
    </row>
    <row r="472" spans="1:29" x14ac:dyDescent="0.25">
      <c r="A472">
        <v>2019</v>
      </c>
      <c r="B472" s="5">
        <v>43739</v>
      </c>
      <c r="C472" s="5">
        <v>43830</v>
      </c>
      <c r="D472" t="s">
        <v>189</v>
      </c>
      <c r="E472" t="s">
        <v>278</v>
      </c>
      <c r="F472" t="s">
        <v>1157</v>
      </c>
      <c r="G472" t="s">
        <v>551</v>
      </c>
      <c r="H472" t="s">
        <v>551</v>
      </c>
      <c r="I472" t="s">
        <v>2252</v>
      </c>
      <c r="J472" s="5">
        <v>41898</v>
      </c>
      <c r="K472" t="s">
        <v>99</v>
      </c>
      <c r="L472" t="s">
        <v>2292</v>
      </c>
      <c r="M472">
        <v>500</v>
      </c>
      <c r="O472" t="s">
        <v>105</v>
      </c>
      <c r="P472" t="s">
        <v>2293</v>
      </c>
      <c r="Q472">
        <v>1</v>
      </c>
      <c r="R472" t="s">
        <v>2294</v>
      </c>
      <c r="S472">
        <v>3</v>
      </c>
      <c r="T472" t="s">
        <v>2295</v>
      </c>
      <c r="U472">
        <v>9</v>
      </c>
      <c r="V472" t="s">
        <v>168</v>
      </c>
      <c r="W472">
        <v>4480</v>
      </c>
      <c r="X472" t="s">
        <v>2296</v>
      </c>
      <c r="Y472">
        <v>2578</v>
      </c>
      <c r="Z472" t="s">
        <v>2736</v>
      </c>
      <c r="AA472" t="s">
        <v>3693</v>
      </c>
      <c r="AB472" s="5">
        <v>43839</v>
      </c>
      <c r="AC472" s="5">
        <v>43830</v>
      </c>
    </row>
    <row r="473" spans="1:29" x14ac:dyDescent="0.25">
      <c r="A473">
        <v>2019</v>
      </c>
      <c r="B473" s="5">
        <v>43739</v>
      </c>
      <c r="C473" s="5">
        <v>43830</v>
      </c>
      <c r="D473" t="s">
        <v>173</v>
      </c>
      <c r="E473" t="s">
        <v>247</v>
      </c>
      <c r="F473" t="s">
        <v>1158</v>
      </c>
      <c r="G473" t="s">
        <v>551</v>
      </c>
      <c r="H473" t="s">
        <v>1159</v>
      </c>
      <c r="I473" t="s">
        <v>2243</v>
      </c>
      <c r="J473" s="5">
        <v>42201</v>
      </c>
      <c r="K473" t="s">
        <v>99</v>
      </c>
      <c r="L473" t="s">
        <v>2292</v>
      </c>
      <c r="M473">
        <v>500</v>
      </c>
      <c r="O473" t="s">
        <v>105</v>
      </c>
      <c r="P473" t="s">
        <v>2293</v>
      </c>
      <c r="Q473">
        <v>1</v>
      </c>
      <c r="R473" t="s">
        <v>2294</v>
      </c>
      <c r="S473">
        <v>3</v>
      </c>
      <c r="T473" t="s">
        <v>2295</v>
      </c>
      <c r="U473">
        <v>9</v>
      </c>
      <c r="V473" t="s">
        <v>168</v>
      </c>
      <c r="W473">
        <v>4480</v>
      </c>
      <c r="X473" t="s">
        <v>2296</v>
      </c>
      <c r="Y473">
        <v>2822</v>
      </c>
      <c r="Z473" t="s">
        <v>2737</v>
      </c>
      <c r="AA473" t="s">
        <v>3693</v>
      </c>
      <c r="AB473" s="5">
        <v>43839</v>
      </c>
      <c r="AC473" s="5">
        <v>43830</v>
      </c>
    </row>
    <row r="474" spans="1:29" x14ac:dyDescent="0.25">
      <c r="A474">
        <v>2019</v>
      </c>
      <c r="B474" s="5">
        <v>43739</v>
      </c>
      <c r="C474" s="5">
        <v>43830</v>
      </c>
      <c r="D474" t="s">
        <v>178</v>
      </c>
      <c r="E474" t="s">
        <v>279</v>
      </c>
      <c r="F474" t="s">
        <v>1160</v>
      </c>
      <c r="G474" t="s">
        <v>1161</v>
      </c>
      <c r="H474" t="s">
        <v>695</v>
      </c>
      <c r="I474" t="s">
        <v>2247</v>
      </c>
      <c r="J474" s="5">
        <v>43693</v>
      </c>
      <c r="K474" t="s">
        <v>99</v>
      </c>
      <c r="L474" t="s">
        <v>2292</v>
      </c>
      <c r="M474">
        <v>500</v>
      </c>
      <c r="O474" t="s">
        <v>105</v>
      </c>
      <c r="P474" t="s">
        <v>2293</v>
      </c>
      <c r="Q474">
        <v>1</v>
      </c>
      <c r="R474" t="s">
        <v>2294</v>
      </c>
      <c r="S474">
        <v>3</v>
      </c>
      <c r="T474" t="s">
        <v>2295</v>
      </c>
      <c r="U474">
        <v>9</v>
      </c>
      <c r="V474" t="s">
        <v>168</v>
      </c>
      <c r="W474">
        <v>4480</v>
      </c>
      <c r="X474" t="s">
        <v>2296</v>
      </c>
      <c r="Y474">
        <v>2737</v>
      </c>
      <c r="Z474" t="s">
        <v>2738</v>
      </c>
      <c r="AA474" t="s">
        <v>3693</v>
      </c>
      <c r="AB474" s="5">
        <v>43839</v>
      </c>
      <c r="AC474" s="5">
        <v>43830</v>
      </c>
    </row>
    <row r="475" spans="1:29" x14ac:dyDescent="0.25">
      <c r="A475">
        <v>2019</v>
      </c>
      <c r="B475" s="5">
        <v>43739</v>
      </c>
      <c r="C475" s="5">
        <v>43830</v>
      </c>
      <c r="D475" t="s">
        <v>204</v>
      </c>
      <c r="E475" t="s">
        <v>280</v>
      </c>
      <c r="F475" t="s">
        <v>519</v>
      </c>
      <c r="G475" t="s">
        <v>1162</v>
      </c>
      <c r="H475" t="s">
        <v>447</v>
      </c>
      <c r="I475" t="s">
        <v>2247</v>
      </c>
      <c r="J475" s="5">
        <v>43116</v>
      </c>
      <c r="K475" t="s">
        <v>99</v>
      </c>
      <c r="L475" t="s">
        <v>2292</v>
      </c>
      <c r="M475">
        <v>500</v>
      </c>
      <c r="O475" t="s">
        <v>105</v>
      </c>
      <c r="P475" t="s">
        <v>2293</v>
      </c>
      <c r="Q475">
        <v>1</v>
      </c>
      <c r="R475" t="s">
        <v>2294</v>
      </c>
      <c r="S475">
        <v>3</v>
      </c>
      <c r="T475" t="s">
        <v>2295</v>
      </c>
      <c r="U475">
        <v>9</v>
      </c>
      <c r="V475" t="s">
        <v>168</v>
      </c>
      <c r="W475">
        <v>4480</v>
      </c>
      <c r="X475" t="s">
        <v>2296</v>
      </c>
      <c r="Y475">
        <v>4274</v>
      </c>
      <c r="Z475" t="s">
        <v>2739</v>
      </c>
      <c r="AA475" t="s">
        <v>3693</v>
      </c>
      <c r="AB475" s="5">
        <v>43839</v>
      </c>
      <c r="AC475" s="5">
        <v>43830</v>
      </c>
    </row>
    <row r="476" spans="1:29" x14ac:dyDescent="0.25">
      <c r="A476">
        <v>2019</v>
      </c>
      <c r="B476" s="5">
        <v>43739</v>
      </c>
      <c r="C476" s="5">
        <v>43830</v>
      </c>
      <c r="D476" t="s">
        <v>186</v>
      </c>
      <c r="E476" t="s">
        <v>243</v>
      </c>
      <c r="F476" t="s">
        <v>428</v>
      </c>
      <c r="G476" t="s">
        <v>1163</v>
      </c>
      <c r="H476" t="s">
        <v>1164</v>
      </c>
      <c r="I476" t="s">
        <v>2243</v>
      </c>
      <c r="J476" s="5">
        <v>41928</v>
      </c>
      <c r="K476" t="s">
        <v>99</v>
      </c>
      <c r="L476" t="s">
        <v>2292</v>
      </c>
      <c r="M476">
        <v>500</v>
      </c>
      <c r="O476" t="s">
        <v>105</v>
      </c>
      <c r="P476" t="s">
        <v>2293</v>
      </c>
      <c r="Q476">
        <v>1</v>
      </c>
      <c r="R476" t="s">
        <v>2294</v>
      </c>
      <c r="S476">
        <v>3</v>
      </c>
      <c r="T476" t="s">
        <v>2295</v>
      </c>
      <c r="U476">
        <v>9</v>
      </c>
      <c r="V476" t="s">
        <v>168</v>
      </c>
      <c r="W476">
        <v>4480</v>
      </c>
      <c r="X476" t="s">
        <v>2296</v>
      </c>
      <c r="Y476">
        <v>2824</v>
      </c>
      <c r="Z476" t="s">
        <v>2740</v>
      </c>
      <c r="AA476" t="s">
        <v>3693</v>
      </c>
      <c r="AB476" s="5">
        <v>43839</v>
      </c>
      <c r="AC476" s="5">
        <v>43830</v>
      </c>
    </row>
    <row r="477" spans="1:29" x14ac:dyDescent="0.25">
      <c r="A477">
        <v>2019</v>
      </c>
      <c r="B477" s="5">
        <v>43739</v>
      </c>
      <c r="C477" s="5">
        <v>43830</v>
      </c>
      <c r="D477" t="s">
        <v>185</v>
      </c>
      <c r="E477" t="s">
        <v>241</v>
      </c>
      <c r="F477" t="s">
        <v>872</v>
      </c>
      <c r="G477" t="s">
        <v>1165</v>
      </c>
      <c r="H477" t="s">
        <v>928</v>
      </c>
      <c r="I477" t="s">
        <v>2254</v>
      </c>
      <c r="J477" s="5">
        <v>43632</v>
      </c>
      <c r="K477" t="s">
        <v>99</v>
      </c>
      <c r="L477" t="s">
        <v>2292</v>
      </c>
      <c r="M477">
        <v>500</v>
      </c>
      <c r="O477" t="s">
        <v>105</v>
      </c>
      <c r="P477" t="s">
        <v>2293</v>
      </c>
      <c r="Q477">
        <v>1</v>
      </c>
      <c r="R477" t="s">
        <v>2294</v>
      </c>
      <c r="S477">
        <v>3</v>
      </c>
      <c r="T477" t="s">
        <v>2295</v>
      </c>
      <c r="U477">
        <v>9</v>
      </c>
      <c r="V477" t="s">
        <v>168</v>
      </c>
      <c r="W477">
        <v>4480</v>
      </c>
      <c r="X477" t="s">
        <v>2296</v>
      </c>
      <c r="Y477">
        <v>2477</v>
      </c>
      <c r="Z477" t="s">
        <v>2741</v>
      </c>
      <c r="AA477" t="s">
        <v>3693</v>
      </c>
      <c r="AB477" s="5">
        <v>43839</v>
      </c>
      <c r="AC477" s="5">
        <v>43830</v>
      </c>
    </row>
    <row r="478" spans="1:29" x14ac:dyDescent="0.25">
      <c r="A478">
        <v>2019</v>
      </c>
      <c r="B478" s="5">
        <v>43739</v>
      </c>
      <c r="C478" s="5">
        <v>43830</v>
      </c>
      <c r="D478" t="s">
        <v>174</v>
      </c>
      <c r="E478" t="s">
        <v>233</v>
      </c>
      <c r="F478" t="s">
        <v>686</v>
      </c>
      <c r="G478" t="s">
        <v>667</v>
      </c>
      <c r="H478" t="s">
        <v>1166</v>
      </c>
      <c r="I478" t="s">
        <v>2253</v>
      </c>
      <c r="J478" s="5">
        <v>43556</v>
      </c>
      <c r="K478" t="s">
        <v>99</v>
      </c>
      <c r="L478" t="s">
        <v>2292</v>
      </c>
      <c r="M478">
        <v>500</v>
      </c>
      <c r="O478" t="s">
        <v>105</v>
      </c>
      <c r="P478" t="s">
        <v>2293</v>
      </c>
      <c r="Q478">
        <v>1</v>
      </c>
      <c r="R478" t="s">
        <v>2294</v>
      </c>
      <c r="S478">
        <v>3</v>
      </c>
      <c r="T478" t="s">
        <v>2295</v>
      </c>
      <c r="U478">
        <v>9</v>
      </c>
      <c r="V478" t="s">
        <v>168</v>
      </c>
      <c r="W478">
        <v>4480</v>
      </c>
      <c r="X478" t="s">
        <v>2296</v>
      </c>
      <c r="Y478">
        <v>2582</v>
      </c>
      <c r="Z478" t="s">
        <v>2742</v>
      </c>
      <c r="AA478" t="s">
        <v>3693</v>
      </c>
      <c r="AB478" s="5">
        <v>43839</v>
      </c>
      <c r="AC478" s="5">
        <v>43830</v>
      </c>
    </row>
    <row r="479" spans="1:29" x14ac:dyDescent="0.25">
      <c r="A479">
        <v>2019</v>
      </c>
      <c r="B479" s="5">
        <v>43739</v>
      </c>
      <c r="C479" s="5">
        <v>43830</v>
      </c>
      <c r="D479" t="s">
        <v>176</v>
      </c>
      <c r="E479" t="s">
        <v>233</v>
      </c>
      <c r="F479" t="s">
        <v>1167</v>
      </c>
      <c r="G479" t="s">
        <v>1168</v>
      </c>
      <c r="H479" t="s">
        <v>1169</v>
      </c>
      <c r="I479" t="s">
        <v>2257</v>
      </c>
      <c r="J479" s="5">
        <v>43009</v>
      </c>
      <c r="K479" t="s">
        <v>99</v>
      </c>
      <c r="L479" t="s">
        <v>2292</v>
      </c>
      <c r="M479">
        <v>500</v>
      </c>
      <c r="O479" t="s">
        <v>105</v>
      </c>
      <c r="P479" t="s">
        <v>2293</v>
      </c>
      <c r="Q479">
        <v>1</v>
      </c>
      <c r="R479" t="s">
        <v>2294</v>
      </c>
      <c r="S479">
        <v>3</v>
      </c>
      <c r="T479" t="s">
        <v>2295</v>
      </c>
      <c r="U479">
        <v>9</v>
      </c>
      <c r="V479" t="s">
        <v>168</v>
      </c>
      <c r="W479">
        <v>4480</v>
      </c>
      <c r="X479" t="s">
        <v>2296</v>
      </c>
      <c r="Y479">
        <v>3037</v>
      </c>
      <c r="Z479" t="s">
        <v>2743</v>
      </c>
      <c r="AA479" t="s">
        <v>3693</v>
      </c>
      <c r="AB479" s="5">
        <v>43839</v>
      </c>
      <c r="AC479" s="5">
        <v>43830</v>
      </c>
    </row>
    <row r="480" spans="1:29" x14ac:dyDescent="0.25">
      <c r="A480">
        <v>2019</v>
      </c>
      <c r="B480" s="5">
        <v>43739</v>
      </c>
      <c r="C480" s="5">
        <v>43830</v>
      </c>
      <c r="D480" t="s">
        <v>174</v>
      </c>
      <c r="E480" t="s">
        <v>227</v>
      </c>
      <c r="F480" t="s">
        <v>1170</v>
      </c>
      <c r="G480" t="s">
        <v>1171</v>
      </c>
      <c r="H480" t="s">
        <v>976</v>
      </c>
      <c r="I480" t="s">
        <v>2243</v>
      </c>
      <c r="J480" s="5">
        <v>43617</v>
      </c>
      <c r="K480" t="s">
        <v>99</v>
      </c>
      <c r="L480" t="s">
        <v>2292</v>
      </c>
      <c r="M480">
        <v>500</v>
      </c>
      <c r="O480" t="s">
        <v>105</v>
      </c>
      <c r="P480" t="s">
        <v>2293</v>
      </c>
      <c r="Q480">
        <v>1</v>
      </c>
      <c r="R480" t="s">
        <v>2294</v>
      </c>
      <c r="S480">
        <v>3</v>
      </c>
      <c r="T480" t="s">
        <v>2295</v>
      </c>
      <c r="U480">
        <v>9</v>
      </c>
      <c r="V480" t="s">
        <v>168</v>
      </c>
      <c r="W480">
        <v>4480</v>
      </c>
      <c r="X480" t="s">
        <v>2296</v>
      </c>
      <c r="Y480">
        <v>2832</v>
      </c>
      <c r="Z480" t="s">
        <v>2744</v>
      </c>
      <c r="AA480" t="s">
        <v>3693</v>
      </c>
      <c r="AB480" s="5">
        <v>43839</v>
      </c>
      <c r="AC480" s="5">
        <v>43830</v>
      </c>
    </row>
    <row r="481" spans="1:29" x14ac:dyDescent="0.25">
      <c r="A481">
        <v>2019</v>
      </c>
      <c r="B481" s="5">
        <v>43739</v>
      </c>
      <c r="C481" s="5">
        <v>43830</v>
      </c>
      <c r="D481" t="s">
        <v>195</v>
      </c>
      <c r="E481" t="s">
        <v>253</v>
      </c>
      <c r="F481" t="s">
        <v>1172</v>
      </c>
      <c r="G481" t="s">
        <v>1173</v>
      </c>
      <c r="H481" t="s">
        <v>920</v>
      </c>
      <c r="I481" t="s">
        <v>2255</v>
      </c>
      <c r="J481" s="5">
        <v>42767</v>
      </c>
      <c r="K481" t="s">
        <v>99</v>
      </c>
      <c r="L481" t="s">
        <v>2292</v>
      </c>
      <c r="M481">
        <v>500</v>
      </c>
      <c r="O481" t="s">
        <v>105</v>
      </c>
      <c r="P481" t="s">
        <v>2293</v>
      </c>
      <c r="Q481">
        <v>1</v>
      </c>
      <c r="R481" t="s">
        <v>2294</v>
      </c>
      <c r="S481">
        <v>3</v>
      </c>
      <c r="T481" t="s">
        <v>2295</v>
      </c>
      <c r="U481">
        <v>9</v>
      </c>
      <c r="V481" t="s">
        <v>168</v>
      </c>
      <c r="W481">
        <v>4480</v>
      </c>
      <c r="X481" t="s">
        <v>2296</v>
      </c>
      <c r="Y481">
        <v>2157</v>
      </c>
      <c r="Z481" t="s">
        <v>2745</v>
      </c>
      <c r="AA481" t="s">
        <v>3693</v>
      </c>
      <c r="AB481" s="5">
        <v>43839</v>
      </c>
      <c r="AC481" s="5">
        <v>43830</v>
      </c>
    </row>
    <row r="482" spans="1:29" x14ac:dyDescent="0.25">
      <c r="A482">
        <v>2019</v>
      </c>
      <c r="B482" s="5">
        <v>43739</v>
      </c>
      <c r="C482" s="5">
        <v>43830</v>
      </c>
      <c r="D482" t="s">
        <v>204</v>
      </c>
      <c r="E482" t="s">
        <v>271</v>
      </c>
      <c r="F482" t="s">
        <v>730</v>
      </c>
      <c r="G482" t="s">
        <v>359</v>
      </c>
      <c r="H482" t="s">
        <v>490</v>
      </c>
      <c r="I482" t="s">
        <v>2258</v>
      </c>
      <c r="J482" s="5">
        <v>41928</v>
      </c>
      <c r="K482" t="s">
        <v>99</v>
      </c>
      <c r="L482" t="s">
        <v>2292</v>
      </c>
      <c r="M482">
        <v>500</v>
      </c>
      <c r="O482" t="s">
        <v>105</v>
      </c>
      <c r="P482" t="s">
        <v>2293</v>
      </c>
      <c r="Q482">
        <v>1</v>
      </c>
      <c r="R482" t="s">
        <v>2294</v>
      </c>
      <c r="S482">
        <v>3</v>
      </c>
      <c r="T482" t="s">
        <v>2295</v>
      </c>
      <c r="U482">
        <v>9</v>
      </c>
      <c r="V482" t="s">
        <v>168</v>
      </c>
      <c r="W482">
        <v>4480</v>
      </c>
      <c r="X482" t="s">
        <v>2296</v>
      </c>
      <c r="Y482">
        <v>2354</v>
      </c>
      <c r="Z482" t="s">
        <v>2746</v>
      </c>
      <c r="AA482" t="s">
        <v>3693</v>
      </c>
      <c r="AB482" s="5">
        <v>43839</v>
      </c>
      <c r="AC482" s="5">
        <v>43830</v>
      </c>
    </row>
    <row r="483" spans="1:29" x14ac:dyDescent="0.25">
      <c r="A483">
        <v>2019</v>
      </c>
      <c r="B483" s="5">
        <v>43739</v>
      </c>
      <c r="C483" s="5">
        <v>43830</v>
      </c>
      <c r="D483" t="s">
        <v>171</v>
      </c>
      <c r="E483" t="s">
        <v>224</v>
      </c>
      <c r="F483" t="s">
        <v>1174</v>
      </c>
      <c r="G483" t="s">
        <v>359</v>
      </c>
      <c r="H483" t="s">
        <v>562</v>
      </c>
      <c r="I483" t="s">
        <v>2241</v>
      </c>
      <c r="J483" s="5">
        <v>43619</v>
      </c>
      <c r="K483" t="s">
        <v>99</v>
      </c>
      <c r="L483" t="s">
        <v>2292</v>
      </c>
      <c r="M483">
        <v>500</v>
      </c>
      <c r="O483" t="s">
        <v>105</v>
      </c>
      <c r="P483" t="s">
        <v>2293</v>
      </c>
      <c r="Q483">
        <v>1</v>
      </c>
      <c r="R483" t="s">
        <v>2294</v>
      </c>
      <c r="S483">
        <v>3</v>
      </c>
      <c r="T483" t="s">
        <v>2295</v>
      </c>
      <c r="U483">
        <v>9</v>
      </c>
      <c r="V483" t="s">
        <v>168</v>
      </c>
      <c r="W483">
        <v>4480</v>
      </c>
      <c r="X483" t="s">
        <v>2296</v>
      </c>
      <c r="Y483">
        <v>2862</v>
      </c>
      <c r="Z483" t="s">
        <v>2747</v>
      </c>
      <c r="AA483" t="s">
        <v>3693</v>
      </c>
      <c r="AB483" s="5">
        <v>43839</v>
      </c>
      <c r="AC483" s="5">
        <v>43830</v>
      </c>
    </row>
    <row r="484" spans="1:29" x14ac:dyDescent="0.25">
      <c r="A484">
        <v>2019</v>
      </c>
      <c r="B484" s="5">
        <v>43739</v>
      </c>
      <c r="C484" s="5">
        <v>43830</v>
      </c>
      <c r="D484" t="s">
        <v>171</v>
      </c>
      <c r="E484" t="s">
        <v>224</v>
      </c>
      <c r="F484" t="s">
        <v>1175</v>
      </c>
      <c r="G484" t="s">
        <v>359</v>
      </c>
      <c r="H484" t="s">
        <v>447</v>
      </c>
      <c r="I484" t="s">
        <v>2242</v>
      </c>
      <c r="J484" s="5">
        <v>42690</v>
      </c>
      <c r="K484" t="s">
        <v>99</v>
      </c>
      <c r="L484" t="s">
        <v>2292</v>
      </c>
      <c r="M484">
        <v>500</v>
      </c>
      <c r="O484" t="s">
        <v>105</v>
      </c>
      <c r="P484" t="s">
        <v>2293</v>
      </c>
      <c r="Q484">
        <v>1</v>
      </c>
      <c r="R484" t="s">
        <v>2294</v>
      </c>
      <c r="S484">
        <v>3</v>
      </c>
      <c r="T484" t="s">
        <v>2295</v>
      </c>
      <c r="U484">
        <v>9</v>
      </c>
      <c r="V484" t="s">
        <v>168</v>
      </c>
      <c r="W484">
        <v>4480</v>
      </c>
      <c r="X484" t="s">
        <v>2296</v>
      </c>
      <c r="Y484">
        <v>0</v>
      </c>
      <c r="Z484" t="s">
        <v>2748</v>
      </c>
      <c r="AA484" t="s">
        <v>3693</v>
      </c>
      <c r="AB484" s="5">
        <v>43839</v>
      </c>
      <c r="AC484" s="5">
        <v>43830</v>
      </c>
    </row>
    <row r="485" spans="1:29" x14ac:dyDescent="0.25">
      <c r="A485">
        <v>2019</v>
      </c>
      <c r="B485" s="5">
        <v>43739</v>
      </c>
      <c r="C485" s="5">
        <v>43830</v>
      </c>
      <c r="D485" t="s">
        <v>184</v>
      </c>
      <c r="E485" t="s">
        <v>254</v>
      </c>
      <c r="F485" t="s">
        <v>1176</v>
      </c>
      <c r="G485" t="s">
        <v>359</v>
      </c>
      <c r="H485" t="s">
        <v>355</v>
      </c>
      <c r="I485" t="s">
        <v>2244</v>
      </c>
      <c r="J485" s="5">
        <v>41290</v>
      </c>
      <c r="K485" t="s">
        <v>99</v>
      </c>
      <c r="L485" t="s">
        <v>2292</v>
      </c>
      <c r="M485">
        <v>500</v>
      </c>
      <c r="O485" t="s">
        <v>105</v>
      </c>
      <c r="P485" t="s">
        <v>2293</v>
      </c>
      <c r="Q485">
        <v>1</v>
      </c>
      <c r="R485" t="s">
        <v>2294</v>
      </c>
      <c r="S485">
        <v>3</v>
      </c>
      <c r="T485" t="s">
        <v>2295</v>
      </c>
      <c r="U485">
        <v>9</v>
      </c>
      <c r="V485" t="s">
        <v>168</v>
      </c>
      <c r="W485">
        <v>4480</v>
      </c>
      <c r="X485" t="s">
        <v>2296</v>
      </c>
      <c r="Y485">
        <v>2257</v>
      </c>
      <c r="Z485" t="s">
        <v>2749</v>
      </c>
      <c r="AA485" t="s">
        <v>3693</v>
      </c>
      <c r="AB485" s="5">
        <v>43839</v>
      </c>
      <c r="AC485" s="5">
        <v>43830</v>
      </c>
    </row>
    <row r="486" spans="1:29" x14ac:dyDescent="0.25">
      <c r="A486">
        <v>2019</v>
      </c>
      <c r="B486" s="5">
        <v>43739</v>
      </c>
      <c r="C486" s="5">
        <v>43830</v>
      </c>
      <c r="D486" t="s">
        <v>178</v>
      </c>
      <c r="E486" t="s">
        <v>267</v>
      </c>
      <c r="F486" t="s">
        <v>1177</v>
      </c>
      <c r="G486" t="s">
        <v>359</v>
      </c>
      <c r="H486" t="s">
        <v>1178</v>
      </c>
      <c r="I486" t="s">
        <v>2247</v>
      </c>
      <c r="J486" s="5">
        <v>42810</v>
      </c>
      <c r="K486" t="s">
        <v>99</v>
      </c>
      <c r="L486" t="s">
        <v>2292</v>
      </c>
      <c r="M486">
        <v>500</v>
      </c>
      <c r="O486" t="s">
        <v>105</v>
      </c>
      <c r="P486" t="s">
        <v>2293</v>
      </c>
      <c r="Q486">
        <v>1</v>
      </c>
      <c r="R486" t="s">
        <v>2294</v>
      </c>
      <c r="S486">
        <v>3</v>
      </c>
      <c r="T486" t="s">
        <v>2295</v>
      </c>
      <c r="U486">
        <v>9</v>
      </c>
      <c r="V486" t="s">
        <v>168</v>
      </c>
      <c r="W486">
        <v>4480</v>
      </c>
      <c r="X486" t="s">
        <v>2296</v>
      </c>
      <c r="Y486">
        <v>2229</v>
      </c>
      <c r="Z486" t="s">
        <v>2750</v>
      </c>
      <c r="AA486" t="s">
        <v>3693</v>
      </c>
      <c r="AB486" s="5">
        <v>43839</v>
      </c>
      <c r="AC486" s="5">
        <v>43830</v>
      </c>
    </row>
    <row r="487" spans="1:29" x14ac:dyDescent="0.25">
      <c r="A487">
        <v>2019</v>
      </c>
      <c r="B487" s="5">
        <v>43739</v>
      </c>
      <c r="C487" s="5">
        <v>43830</v>
      </c>
      <c r="D487" t="s">
        <v>201</v>
      </c>
      <c r="E487" t="s">
        <v>254</v>
      </c>
      <c r="F487" t="s">
        <v>1179</v>
      </c>
      <c r="G487" t="s">
        <v>359</v>
      </c>
      <c r="H487" t="s">
        <v>808</v>
      </c>
      <c r="I487" t="s">
        <v>2253</v>
      </c>
      <c r="J487" s="5">
        <v>38261</v>
      </c>
      <c r="K487" t="s">
        <v>99</v>
      </c>
      <c r="L487" t="s">
        <v>2292</v>
      </c>
      <c r="M487">
        <v>500</v>
      </c>
      <c r="O487" t="s">
        <v>105</v>
      </c>
      <c r="P487" t="s">
        <v>2293</v>
      </c>
      <c r="Q487">
        <v>1</v>
      </c>
      <c r="R487" t="s">
        <v>2294</v>
      </c>
      <c r="S487">
        <v>3</v>
      </c>
      <c r="T487" t="s">
        <v>2295</v>
      </c>
      <c r="U487">
        <v>9</v>
      </c>
      <c r="V487" t="s">
        <v>168</v>
      </c>
      <c r="W487">
        <v>4480</v>
      </c>
      <c r="X487" t="s">
        <v>2296</v>
      </c>
      <c r="Y487">
        <v>2998</v>
      </c>
      <c r="Z487" t="s">
        <v>2751</v>
      </c>
      <c r="AA487" t="s">
        <v>3693</v>
      </c>
      <c r="AB487" s="5">
        <v>43839</v>
      </c>
      <c r="AC487" s="5">
        <v>43830</v>
      </c>
    </row>
    <row r="488" spans="1:29" x14ac:dyDescent="0.25">
      <c r="A488">
        <v>2019</v>
      </c>
      <c r="B488" s="5">
        <v>43739</v>
      </c>
      <c r="C488" s="5">
        <v>43830</v>
      </c>
      <c r="D488" t="s">
        <v>178</v>
      </c>
      <c r="E488" t="s">
        <v>255</v>
      </c>
      <c r="F488" t="s">
        <v>1180</v>
      </c>
      <c r="G488" t="s">
        <v>359</v>
      </c>
      <c r="H488" t="s">
        <v>1181</v>
      </c>
      <c r="I488" t="s">
        <v>2242</v>
      </c>
      <c r="J488" s="5">
        <v>43586</v>
      </c>
      <c r="K488" t="s">
        <v>99</v>
      </c>
      <c r="L488" t="s">
        <v>2292</v>
      </c>
      <c r="M488">
        <v>500</v>
      </c>
      <c r="O488" t="s">
        <v>105</v>
      </c>
      <c r="P488" t="s">
        <v>2293</v>
      </c>
      <c r="Q488">
        <v>1</v>
      </c>
      <c r="R488" t="s">
        <v>2294</v>
      </c>
      <c r="S488">
        <v>3</v>
      </c>
      <c r="T488" t="s">
        <v>2295</v>
      </c>
      <c r="U488">
        <v>9</v>
      </c>
      <c r="V488" t="s">
        <v>168</v>
      </c>
      <c r="W488">
        <v>4480</v>
      </c>
      <c r="X488" t="s">
        <v>2296</v>
      </c>
      <c r="Y488">
        <v>2873</v>
      </c>
      <c r="Z488" t="s">
        <v>2752</v>
      </c>
      <c r="AA488" t="s">
        <v>3693</v>
      </c>
      <c r="AB488" s="5">
        <v>43839</v>
      </c>
      <c r="AC488" s="5">
        <v>43830</v>
      </c>
    </row>
    <row r="489" spans="1:29" x14ac:dyDescent="0.25">
      <c r="A489">
        <v>2019</v>
      </c>
      <c r="B489" s="5">
        <v>43739</v>
      </c>
      <c r="C489" s="5">
        <v>43830</v>
      </c>
      <c r="D489" t="s">
        <v>173</v>
      </c>
      <c r="E489" t="s">
        <v>247</v>
      </c>
      <c r="F489" t="s">
        <v>1182</v>
      </c>
      <c r="G489" t="s">
        <v>787</v>
      </c>
      <c r="H489" t="s">
        <v>600</v>
      </c>
      <c r="I489" t="s">
        <v>2253</v>
      </c>
      <c r="J489" s="5">
        <v>42751</v>
      </c>
      <c r="K489" t="s">
        <v>99</v>
      </c>
      <c r="L489" t="s">
        <v>2292</v>
      </c>
      <c r="M489">
        <v>500</v>
      </c>
      <c r="O489" t="s">
        <v>105</v>
      </c>
      <c r="P489" t="s">
        <v>2293</v>
      </c>
      <c r="Q489">
        <v>1</v>
      </c>
      <c r="R489" t="s">
        <v>2294</v>
      </c>
      <c r="S489">
        <v>3</v>
      </c>
      <c r="T489" t="s">
        <v>2295</v>
      </c>
      <c r="U489">
        <v>9</v>
      </c>
      <c r="V489" t="s">
        <v>168</v>
      </c>
      <c r="W489">
        <v>4480</v>
      </c>
      <c r="X489" t="s">
        <v>2296</v>
      </c>
      <c r="Y489">
        <v>2244</v>
      </c>
      <c r="Z489" t="s">
        <v>2753</v>
      </c>
      <c r="AA489" t="s">
        <v>3693</v>
      </c>
      <c r="AB489" s="5">
        <v>43839</v>
      </c>
      <c r="AC489" s="5">
        <v>43830</v>
      </c>
    </row>
    <row r="490" spans="1:29" x14ac:dyDescent="0.25">
      <c r="A490">
        <v>2019</v>
      </c>
      <c r="B490" s="5">
        <v>43739</v>
      </c>
      <c r="C490" s="5">
        <v>43830</v>
      </c>
      <c r="D490" t="s">
        <v>182</v>
      </c>
      <c r="E490" t="s">
        <v>249</v>
      </c>
      <c r="F490" t="s">
        <v>1183</v>
      </c>
      <c r="G490" t="s">
        <v>787</v>
      </c>
      <c r="H490" t="s">
        <v>470</v>
      </c>
      <c r="I490" t="s">
        <v>2253</v>
      </c>
      <c r="J490" s="5">
        <v>42997</v>
      </c>
      <c r="K490" t="s">
        <v>99</v>
      </c>
      <c r="L490" t="s">
        <v>2292</v>
      </c>
      <c r="M490">
        <v>500</v>
      </c>
      <c r="O490" t="s">
        <v>105</v>
      </c>
      <c r="P490" t="s">
        <v>2293</v>
      </c>
      <c r="Q490">
        <v>1</v>
      </c>
      <c r="R490" t="s">
        <v>2294</v>
      </c>
      <c r="S490">
        <v>3</v>
      </c>
      <c r="T490" t="s">
        <v>2295</v>
      </c>
      <c r="U490">
        <v>9</v>
      </c>
      <c r="V490" t="s">
        <v>168</v>
      </c>
      <c r="W490">
        <v>4480</v>
      </c>
      <c r="X490" t="s">
        <v>2296</v>
      </c>
      <c r="Y490">
        <v>2160</v>
      </c>
      <c r="Z490" t="s">
        <v>2754</v>
      </c>
      <c r="AA490" t="s">
        <v>3693</v>
      </c>
      <c r="AB490" s="5">
        <v>43839</v>
      </c>
      <c r="AC490" s="5">
        <v>43830</v>
      </c>
    </row>
    <row r="491" spans="1:29" x14ac:dyDescent="0.25">
      <c r="A491">
        <v>2019</v>
      </c>
      <c r="B491" s="5">
        <v>43739</v>
      </c>
      <c r="C491" s="5">
        <v>43830</v>
      </c>
      <c r="D491" t="s">
        <v>175</v>
      </c>
      <c r="E491" t="s">
        <v>228</v>
      </c>
      <c r="F491" t="s">
        <v>1184</v>
      </c>
      <c r="G491" t="s">
        <v>787</v>
      </c>
      <c r="H491" t="s">
        <v>412</v>
      </c>
      <c r="I491" t="s">
        <v>2244</v>
      </c>
      <c r="J491" s="5">
        <v>42325</v>
      </c>
      <c r="K491" t="s">
        <v>99</v>
      </c>
      <c r="L491" t="s">
        <v>2292</v>
      </c>
      <c r="M491">
        <v>500</v>
      </c>
      <c r="O491" t="s">
        <v>105</v>
      </c>
      <c r="P491" t="s">
        <v>2293</v>
      </c>
      <c r="Q491">
        <v>1</v>
      </c>
      <c r="R491" t="s">
        <v>2294</v>
      </c>
      <c r="S491">
        <v>3</v>
      </c>
      <c r="T491" t="s">
        <v>2295</v>
      </c>
      <c r="U491">
        <v>9</v>
      </c>
      <c r="V491" t="s">
        <v>168</v>
      </c>
      <c r="W491">
        <v>4480</v>
      </c>
      <c r="X491" t="s">
        <v>2296</v>
      </c>
      <c r="Y491">
        <v>2076</v>
      </c>
      <c r="Z491" t="s">
        <v>2755</v>
      </c>
      <c r="AA491" t="s">
        <v>3693</v>
      </c>
      <c r="AB491" s="5">
        <v>43839</v>
      </c>
      <c r="AC491" s="5">
        <v>43830</v>
      </c>
    </row>
    <row r="492" spans="1:29" x14ac:dyDescent="0.25">
      <c r="A492">
        <v>2019</v>
      </c>
      <c r="B492" s="5">
        <v>43739</v>
      </c>
      <c r="C492" s="5">
        <v>43830</v>
      </c>
      <c r="D492" t="s">
        <v>172</v>
      </c>
      <c r="E492" t="s">
        <v>225</v>
      </c>
      <c r="F492" t="s">
        <v>622</v>
      </c>
      <c r="G492" t="s">
        <v>787</v>
      </c>
      <c r="H492" t="s">
        <v>418</v>
      </c>
      <c r="I492" t="s">
        <v>2242</v>
      </c>
      <c r="J492" s="5">
        <v>42177</v>
      </c>
      <c r="K492" t="s">
        <v>99</v>
      </c>
      <c r="L492" t="s">
        <v>2292</v>
      </c>
      <c r="M492">
        <v>500</v>
      </c>
      <c r="O492" t="s">
        <v>105</v>
      </c>
      <c r="P492" t="s">
        <v>2293</v>
      </c>
      <c r="Q492">
        <v>1</v>
      </c>
      <c r="R492" t="s">
        <v>2294</v>
      </c>
      <c r="S492">
        <v>3</v>
      </c>
      <c r="T492" t="s">
        <v>2295</v>
      </c>
      <c r="U492">
        <v>9</v>
      </c>
      <c r="V492" t="s">
        <v>168</v>
      </c>
      <c r="W492">
        <v>4480</v>
      </c>
      <c r="X492" t="s">
        <v>2296</v>
      </c>
      <c r="Y492">
        <v>2654</v>
      </c>
      <c r="Z492" t="s">
        <v>2756</v>
      </c>
      <c r="AA492" t="s">
        <v>3693</v>
      </c>
      <c r="AB492" s="5">
        <v>43839</v>
      </c>
      <c r="AC492" s="5">
        <v>43830</v>
      </c>
    </row>
    <row r="493" spans="1:29" x14ac:dyDescent="0.25">
      <c r="A493">
        <v>2019</v>
      </c>
      <c r="B493" s="5">
        <v>43739</v>
      </c>
      <c r="C493" s="5">
        <v>43830</v>
      </c>
      <c r="D493" t="s">
        <v>182</v>
      </c>
      <c r="E493" t="s">
        <v>236</v>
      </c>
      <c r="F493" t="s">
        <v>368</v>
      </c>
      <c r="G493" t="s">
        <v>787</v>
      </c>
      <c r="H493" t="s">
        <v>488</v>
      </c>
      <c r="I493" t="s">
        <v>2249</v>
      </c>
      <c r="J493" s="5">
        <v>43055</v>
      </c>
      <c r="K493" t="s">
        <v>99</v>
      </c>
      <c r="L493" t="s">
        <v>2292</v>
      </c>
      <c r="M493">
        <v>500</v>
      </c>
      <c r="O493" t="s">
        <v>105</v>
      </c>
      <c r="P493" t="s">
        <v>2293</v>
      </c>
      <c r="Q493">
        <v>1</v>
      </c>
      <c r="R493" t="s">
        <v>2294</v>
      </c>
      <c r="S493">
        <v>3</v>
      </c>
      <c r="T493" t="s">
        <v>2295</v>
      </c>
      <c r="U493">
        <v>9</v>
      </c>
      <c r="V493" t="s">
        <v>168</v>
      </c>
      <c r="W493">
        <v>4480</v>
      </c>
      <c r="X493" t="s">
        <v>2296</v>
      </c>
      <c r="Y493">
        <v>2505</v>
      </c>
      <c r="Z493" t="s">
        <v>2757</v>
      </c>
      <c r="AA493" t="s">
        <v>3693</v>
      </c>
      <c r="AB493" s="5">
        <v>43839</v>
      </c>
      <c r="AC493" s="5">
        <v>43830</v>
      </c>
    </row>
    <row r="494" spans="1:29" x14ac:dyDescent="0.25">
      <c r="A494">
        <v>2019</v>
      </c>
      <c r="B494" s="5">
        <v>43739</v>
      </c>
      <c r="C494" s="5">
        <v>43830</v>
      </c>
      <c r="D494" t="s">
        <v>179</v>
      </c>
      <c r="E494" t="s">
        <v>281</v>
      </c>
      <c r="F494" t="s">
        <v>1185</v>
      </c>
      <c r="G494" t="s">
        <v>1186</v>
      </c>
      <c r="H494" t="s">
        <v>758</v>
      </c>
      <c r="I494" t="s">
        <v>2263</v>
      </c>
      <c r="J494" s="5">
        <v>41091</v>
      </c>
      <c r="K494" t="s">
        <v>99</v>
      </c>
      <c r="L494" t="s">
        <v>2292</v>
      </c>
      <c r="M494">
        <v>500</v>
      </c>
      <c r="O494" t="s">
        <v>105</v>
      </c>
      <c r="P494" t="s">
        <v>2293</v>
      </c>
      <c r="Q494">
        <v>1</v>
      </c>
      <c r="R494" t="s">
        <v>2294</v>
      </c>
      <c r="S494">
        <v>3</v>
      </c>
      <c r="T494" t="s">
        <v>2295</v>
      </c>
      <c r="U494">
        <v>9</v>
      </c>
      <c r="V494" t="s">
        <v>168</v>
      </c>
      <c r="W494">
        <v>4480</v>
      </c>
      <c r="X494" t="s">
        <v>2296</v>
      </c>
      <c r="Y494">
        <v>2615</v>
      </c>
      <c r="Z494" t="s">
        <v>2758</v>
      </c>
      <c r="AA494" t="s">
        <v>3693</v>
      </c>
      <c r="AB494" s="5">
        <v>43839</v>
      </c>
      <c r="AC494" s="5">
        <v>43830</v>
      </c>
    </row>
    <row r="495" spans="1:29" x14ac:dyDescent="0.25">
      <c r="A495">
        <v>2019</v>
      </c>
      <c r="B495" s="5">
        <v>43739</v>
      </c>
      <c r="C495" s="5">
        <v>43830</v>
      </c>
      <c r="D495" t="s">
        <v>171</v>
      </c>
      <c r="E495" t="s">
        <v>224</v>
      </c>
      <c r="F495" t="s">
        <v>859</v>
      </c>
      <c r="G495" t="s">
        <v>1187</v>
      </c>
      <c r="H495" t="s">
        <v>1188</v>
      </c>
      <c r="I495" t="s">
        <v>2250</v>
      </c>
      <c r="J495" s="5">
        <v>43632</v>
      </c>
      <c r="K495" t="s">
        <v>99</v>
      </c>
      <c r="L495" t="s">
        <v>2292</v>
      </c>
      <c r="M495">
        <v>500</v>
      </c>
      <c r="O495" t="s">
        <v>105</v>
      </c>
      <c r="P495" t="s">
        <v>2293</v>
      </c>
      <c r="Q495">
        <v>1</v>
      </c>
      <c r="R495" t="s">
        <v>2294</v>
      </c>
      <c r="S495">
        <v>3</v>
      </c>
      <c r="T495" t="s">
        <v>2295</v>
      </c>
      <c r="U495">
        <v>9</v>
      </c>
      <c r="V495" t="s">
        <v>168</v>
      </c>
      <c r="W495">
        <v>4480</v>
      </c>
      <c r="X495" t="s">
        <v>2296</v>
      </c>
      <c r="Y495">
        <v>3116</v>
      </c>
      <c r="Z495" t="s">
        <v>2759</v>
      </c>
      <c r="AA495" t="s">
        <v>3693</v>
      </c>
      <c r="AB495" s="5">
        <v>43839</v>
      </c>
      <c r="AC495" s="5">
        <v>43830</v>
      </c>
    </row>
    <row r="496" spans="1:29" x14ac:dyDescent="0.25">
      <c r="A496">
        <v>2019</v>
      </c>
      <c r="B496" s="5">
        <v>43739</v>
      </c>
      <c r="C496" s="5">
        <v>43830</v>
      </c>
      <c r="D496" t="s">
        <v>189</v>
      </c>
      <c r="E496" t="s">
        <v>246</v>
      </c>
      <c r="F496" t="s">
        <v>902</v>
      </c>
      <c r="G496" t="s">
        <v>1189</v>
      </c>
      <c r="H496" t="s">
        <v>350</v>
      </c>
      <c r="I496" t="s">
        <v>2260</v>
      </c>
      <c r="J496" s="5">
        <v>43497</v>
      </c>
      <c r="K496" t="s">
        <v>99</v>
      </c>
      <c r="L496" t="s">
        <v>2292</v>
      </c>
      <c r="M496">
        <v>500</v>
      </c>
      <c r="O496" t="s">
        <v>105</v>
      </c>
      <c r="P496" t="s">
        <v>2293</v>
      </c>
      <c r="Q496">
        <v>1</v>
      </c>
      <c r="R496" t="s">
        <v>2294</v>
      </c>
      <c r="S496">
        <v>3</v>
      </c>
      <c r="T496" t="s">
        <v>2295</v>
      </c>
      <c r="U496">
        <v>9</v>
      </c>
      <c r="V496" t="s">
        <v>168</v>
      </c>
      <c r="W496">
        <v>4480</v>
      </c>
      <c r="X496" t="s">
        <v>2296</v>
      </c>
      <c r="Y496">
        <v>2733</v>
      </c>
      <c r="Z496" t="s">
        <v>2760</v>
      </c>
      <c r="AA496" t="s">
        <v>3693</v>
      </c>
      <c r="AB496" s="5">
        <v>43839</v>
      </c>
      <c r="AC496" s="5">
        <v>43830</v>
      </c>
    </row>
    <row r="497" spans="1:29" x14ac:dyDescent="0.25">
      <c r="A497">
        <v>2019</v>
      </c>
      <c r="B497" s="5">
        <v>43739</v>
      </c>
      <c r="C497" s="5">
        <v>43830</v>
      </c>
      <c r="D497" t="s">
        <v>184</v>
      </c>
      <c r="E497" t="s">
        <v>254</v>
      </c>
      <c r="F497" t="s">
        <v>1190</v>
      </c>
      <c r="G497" t="s">
        <v>1191</v>
      </c>
      <c r="H497" t="s">
        <v>1192</v>
      </c>
      <c r="I497" t="s">
        <v>2243</v>
      </c>
      <c r="J497" s="5">
        <v>43662</v>
      </c>
      <c r="K497" t="s">
        <v>99</v>
      </c>
      <c r="L497" t="s">
        <v>2292</v>
      </c>
      <c r="M497">
        <v>500</v>
      </c>
      <c r="O497" t="s">
        <v>105</v>
      </c>
      <c r="P497" t="s">
        <v>2293</v>
      </c>
      <c r="Q497">
        <v>1</v>
      </c>
      <c r="R497" t="s">
        <v>2294</v>
      </c>
      <c r="S497">
        <v>3</v>
      </c>
      <c r="T497" t="s">
        <v>2295</v>
      </c>
      <c r="U497">
        <v>9</v>
      </c>
      <c r="V497" t="s">
        <v>168</v>
      </c>
      <c r="W497">
        <v>4480</v>
      </c>
      <c r="X497" t="s">
        <v>2296</v>
      </c>
      <c r="Y497">
        <v>0</v>
      </c>
      <c r="Z497" t="s">
        <v>2761</v>
      </c>
      <c r="AA497" t="s">
        <v>3693</v>
      </c>
      <c r="AB497" s="5">
        <v>43839</v>
      </c>
      <c r="AC497" s="5">
        <v>43830</v>
      </c>
    </row>
    <row r="498" spans="1:29" x14ac:dyDescent="0.25">
      <c r="A498">
        <v>2019</v>
      </c>
      <c r="B498" s="5">
        <v>43739</v>
      </c>
      <c r="C498" s="5">
        <v>43830</v>
      </c>
      <c r="D498" t="s">
        <v>181</v>
      </c>
      <c r="E498" t="s">
        <v>233</v>
      </c>
      <c r="F498" t="s">
        <v>1193</v>
      </c>
      <c r="G498" t="s">
        <v>1194</v>
      </c>
      <c r="H498" t="s">
        <v>1195</v>
      </c>
      <c r="I498" t="s">
        <v>2255</v>
      </c>
      <c r="J498" s="5">
        <v>41502</v>
      </c>
      <c r="K498" t="s">
        <v>99</v>
      </c>
      <c r="L498" t="s">
        <v>2292</v>
      </c>
      <c r="M498">
        <v>500</v>
      </c>
      <c r="O498" t="s">
        <v>105</v>
      </c>
      <c r="P498" t="s">
        <v>2293</v>
      </c>
      <c r="Q498">
        <v>1</v>
      </c>
      <c r="R498" t="s">
        <v>2294</v>
      </c>
      <c r="S498">
        <v>3</v>
      </c>
      <c r="T498" t="s">
        <v>2295</v>
      </c>
      <c r="U498">
        <v>9</v>
      </c>
      <c r="V498" t="s">
        <v>168</v>
      </c>
      <c r="W498">
        <v>4480</v>
      </c>
      <c r="X498" t="s">
        <v>2296</v>
      </c>
      <c r="Y498">
        <v>3156</v>
      </c>
      <c r="Z498" t="s">
        <v>2762</v>
      </c>
      <c r="AA498" t="s">
        <v>3693</v>
      </c>
      <c r="AB498" s="5">
        <v>43839</v>
      </c>
      <c r="AC498" s="5">
        <v>43830</v>
      </c>
    </row>
    <row r="499" spans="1:29" x14ac:dyDescent="0.25">
      <c r="A499">
        <v>2019</v>
      </c>
      <c r="B499" s="5">
        <v>43739</v>
      </c>
      <c r="C499" s="5">
        <v>43830</v>
      </c>
      <c r="D499" t="s">
        <v>178</v>
      </c>
      <c r="E499" t="s">
        <v>267</v>
      </c>
      <c r="F499" t="s">
        <v>1196</v>
      </c>
      <c r="G499" t="s">
        <v>1197</v>
      </c>
      <c r="H499" t="s">
        <v>1198</v>
      </c>
      <c r="I499" t="s">
        <v>2247</v>
      </c>
      <c r="J499" s="5">
        <v>42324</v>
      </c>
      <c r="K499" t="s">
        <v>99</v>
      </c>
      <c r="L499" t="s">
        <v>2292</v>
      </c>
      <c r="M499">
        <v>500</v>
      </c>
      <c r="O499" t="s">
        <v>105</v>
      </c>
      <c r="P499" t="s">
        <v>2293</v>
      </c>
      <c r="Q499">
        <v>1</v>
      </c>
      <c r="R499" t="s">
        <v>2294</v>
      </c>
      <c r="S499">
        <v>3</v>
      </c>
      <c r="T499" t="s">
        <v>2295</v>
      </c>
      <c r="U499">
        <v>9</v>
      </c>
      <c r="V499" t="s">
        <v>168</v>
      </c>
      <c r="W499">
        <v>4480</v>
      </c>
      <c r="X499" t="s">
        <v>2296</v>
      </c>
      <c r="Y499">
        <v>2835</v>
      </c>
      <c r="Z499" t="s">
        <v>2763</v>
      </c>
      <c r="AA499" t="s">
        <v>3693</v>
      </c>
      <c r="AB499" s="5">
        <v>43839</v>
      </c>
      <c r="AC499" s="5">
        <v>43830</v>
      </c>
    </row>
    <row r="500" spans="1:29" x14ac:dyDescent="0.25">
      <c r="A500">
        <v>2019</v>
      </c>
      <c r="B500" s="5">
        <v>43739</v>
      </c>
      <c r="C500" s="5">
        <v>43830</v>
      </c>
      <c r="D500" t="s">
        <v>184</v>
      </c>
      <c r="E500" t="s">
        <v>240</v>
      </c>
      <c r="F500" t="s">
        <v>1199</v>
      </c>
      <c r="G500" t="s">
        <v>1200</v>
      </c>
      <c r="H500" t="s">
        <v>787</v>
      </c>
      <c r="I500" t="s">
        <v>2242</v>
      </c>
      <c r="J500" s="5">
        <v>43662</v>
      </c>
      <c r="K500" t="s">
        <v>99</v>
      </c>
      <c r="L500" t="s">
        <v>2292</v>
      </c>
      <c r="M500">
        <v>500</v>
      </c>
      <c r="O500" t="s">
        <v>105</v>
      </c>
      <c r="P500" t="s">
        <v>2293</v>
      </c>
      <c r="Q500">
        <v>1</v>
      </c>
      <c r="R500" t="s">
        <v>2294</v>
      </c>
      <c r="S500">
        <v>3</v>
      </c>
      <c r="T500" t="s">
        <v>2295</v>
      </c>
      <c r="U500">
        <v>9</v>
      </c>
      <c r="V500" t="s">
        <v>168</v>
      </c>
      <c r="W500">
        <v>4480</v>
      </c>
      <c r="X500" t="s">
        <v>2296</v>
      </c>
      <c r="Y500">
        <v>2659</v>
      </c>
      <c r="Z500" t="s">
        <v>2764</v>
      </c>
      <c r="AA500" t="s">
        <v>3693</v>
      </c>
      <c r="AB500" s="5">
        <v>43839</v>
      </c>
      <c r="AC500" s="5">
        <v>43830</v>
      </c>
    </row>
    <row r="501" spans="1:29" x14ac:dyDescent="0.25">
      <c r="A501">
        <v>2019</v>
      </c>
      <c r="B501" s="5">
        <v>43739</v>
      </c>
      <c r="C501" s="5">
        <v>43830</v>
      </c>
      <c r="D501" t="s">
        <v>171</v>
      </c>
      <c r="E501" t="s">
        <v>224</v>
      </c>
      <c r="F501" t="s">
        <v>1201</v>
      </c>
      <c r="G501" t="s">
        <v>647</v>
      </c>
      <c r="H501" t="s">
        <v>401</v>
      </c>
      <c r="I501" t="s">
        <v>2260</v>
      </c>
      <c r="J501" s="5">
        <v>43586</v>
      </c>
      <c r="K501" t="s">
        <v>99</v>
      </c>
      <c r="L501" t="s">
        <v>2292</v>
      </c>
      <c r="M501">
        <v>500</v>
      </c>
      <c r="O501" t="s">
        <v>105</v>
      </c>
      <c r="P501" t="s">
        <v>2293</v>
      </c>
      <c r="Q501">
        <v>1</v>
      </c>
      <c r="R501" t="s">
        <v>2294</v>
      </c>
      <c r="S501">
        <v>3</v>
      </c>
      <c r="T501" t="s">
        <v>2295</v>
      </c>
      <c r="U501">
        <v>9</v>
      </c>
      <c r="V501" t="s">
        <v>168</v>
      </c>
      <c r="W501">
        <v>4480</v>
      </c>
      <c r="X501" t="s">
        <v>2296</v>
      </c>
      <c r="Y501">
        <v>2789</v>
      </c>
      <c r="Z501" t="s">
        <v>2765</v>
      </c>
      <c r="AA501" t="s">
        <v>3693</v>
      </c>
      <c r="AB501" s="5">
        <v>43839</v>
      </c>
      <c r="AC501" s="5">
        <v>43830</v>
      </c>
    </row>
    <row r="502" spans="1:29" x14ac:dyDescent="0.25">
      <c r="A502">
        <v>2019</v>
      </c>
      <c r="B502" s="5">
        <v>43739</v>
      </c>
      <c r="C502" s="5">
        <v>43830</v>
      </c>
      <c r="D502" t="s">
        <v>177</v>
      </c>
      <c r="E502" t="s">
        <v>230</v>
      </c>
      <c r="F502" t="s">
        <v>1202</v>
      </c>
      <c r="G502" t="s">
        <v>647</v>
      </c>
      <c r="H502" t="s">
        <v>447</v>
      </c>
      <c r="I502" t="s">
        <v>2243</v>
      </c>
      <c r="J502" s="5">
        <v>39052</v>
      </c>
      <c r="K502" t="s">
        <v>99</v>
      </c>
      <c r="L502" t="s">
        <v>2292</v>
      </c>
      <c r="M502">
        <v>500</v>
      </c>
      <c r="O502" t="s">
        <v>105</v>
      </c>
      <c r="P502" t="s">
        <v>2293</v>
      </c>
      <c r="Q502">
        <v>1</v>
      </c>
      <c r="R502" t="s">
        <v>2294</v>
      </c>
      <c r="S502">
        <v>3</v>
      </c>
      <c r="T502" t="s">
        <v>2295</v>
      </c>
      <c r="U502">
        <v>9</v>
      </c>
      <c r="V502" t="s">
        <v>168</v>
      </c>
      <c r="W502">
        <v>4480</v>
      </c>
      <c r="X502" t="s">
        <v>2296</v>
      </c>
      <c r="Y502">
        <v>2828</v>
      </c>
      <c r="Z502" t="s">
        <v>2766</v>
      </c>
      <c r="AA502" t="s">
        <v>3693</v>
      </c>
      <c r="AB502" s="5">
        <v>43839</v>
      </c>
      <c r="AC502" s="5">
        <v>43830</v>
      </c>
    </row>
    <row r="503" spans="1:29" x14ac:dyDescent="0.25">
      <c r="A503">
        <v>2019</v>
      </c>
      <c r="B503" s="5">
        <v>43739</v>
      </c>
      <c r="C503" s="5">
        <v>43830</v>
      </c>
      <c r="D503" t="s">
        <v>186</v>
      </c>
      <c r="E503" t="s">
        <v>244</v>
      </c>
      <c r="F503" t="s">
        <v>1203</v>
      </c>
      <c r="G503" t="s">
        <v>647</v>
      </c>
      <c r="H503" t="s">
        <v>1204</v>
      </c>
      <c r="I503" t="s">
        <v>2252</v>
      </c>
      <c r="J503" s="5">
        <v>43525</v>
      </c>
      <c r="K503" t="s">
        <v>99</v>
      </c>
      <c r="L503" t="s">
        <v>2292</v>
      </c>
      <c r="M503">
        <v>500</v>
      </c>
      <c r="O503" t="s">
        <v>105</v>
      </c>
      <c r="P503" t="s">
        <v>2293</v>
      </c>
      <c r="Q503">
        <v>1</v>
      </c>
      <c r="R503" t="s">
        <v>2294</v>
      </c>
      <c r="S503">
        <v>3</v>
      </c>
      <c r="T503" t="s">
        <v>2295</v>
      </c>
      <c r="U503">
        <v>9</v>
      </c>
      <c r="V503" t="s">
        <v>168</v>
      </c>
      <c r="W503">
        <v>4480</v>
      </c>
      <c r="X503" t="s">
        <v>2296</v>
      </c>
      <c r="Y503">
        <v>2760</v>
      </c>
      <c r="Z503" t="s">
        <v>2767</v>
      </c>
      <c r="AA503" t="s">
        <v>3693</v>
      </c>
      <c r="AB503" s="5">
        <v>43839</v>
      </c>
      <c r="AC503" s="5">
        <v>43830</v>
      </c>
    </row>
    <row r="504" spans="1:29" x14ac:dyDescent="0.25">
      <c r="A504">
        <v>2019</v>
      </c>
      <c r="B504" s="5">
        <v>43739</v>
      </c>
      <c r="C504" s="5">
        <v>43830</v>
      </c>
      <c r="D504" t="s">
        <v>174</v>
      </c>
      <c r="E504" t="s">
        <v>227</v>
      </c>
      <c r="F504" t="s">
        <v>1205</v>
      </c>
      <c r="G504" t="s">
        <v>647</v>
      </c>
      <c r="H504" t="s">
        <v>418</v>
      </c>
      <c r="I504" t="s">
        <v>2261</v>
      </c>
      <c r="J504" s="5">
        <v>42690</v>
      </c>
      <c r="K504" t="s">
        <v>99</v>
      </c>
      <c r="L504" t="s">
        <v>2292</v>
      </c>
      <c r="M504">
        <v>500</v>
      </c>
      <c r="O504" t="s">
        <v>105</v>
      </c>
      <c r="P504" t="s">
        <v>2293</v>
      </c>
      <c r="Q504">
        <v>1</v>
      </c>
      <c r="R504" t="s">
        <v>2294</v>
      </c>
      <c r="S504">
        <v>3</v>
      </c>
      <c r="T504" t="s">
        <v>2295</v>
      </c>
      <c r="U504">
        <v>9</v>
      </c>
      <c r="V504" t="s">
        <v>168</v>
      </c>
      <c r="W504">
        <v>4480</v>
      </c>
      <c r="X504" t="s">
        <v>2296</v>
      </c>
      <c r="Y504">
        <v>2512</v>
      </c>
      <c r="Z504" t="s">
        <v>2768</v>
      </c>
      <c r="AA504" t="s">
        <v>3693</v>
      </c>
      <c r="AB504" s="5">
        <v>43839</v>
      </c>
      <c r="AC504" s="5">
        <v>43830</v>
      </c>
    </row>
    <row r="505" spans="1:29" x14ac:dyDescent="0.25">
      <c r="A505">
        <v>2019</v>
      </c>
      <c r="B505" s="5">
        <v>43739</v>
      </c>
      <c r="C505" s="5">
        <v>43830</v>
      </c>
      <c r="D505" t="s">
        <v>172</v>
      </c>
      <c r="E505" t="s">
        <v>225</v>
      </c>
      <c r="F505" t="s">
        <v>1206</v>
      </c>
      <c r="G505" t="s">
        <v>647</v>
      </c>
      <c r="H505" t="s">
        <v>647</v>
      </c>
      <c r="I505" t="s">
        <v>2247</v>
      </c>
      <c r="J505" s="5">
        <v>41950</v>
      </c>
      <c r="K505" t="s">
        <v>99</v>
      </c>
      <c r="L505" t="s">
        <v>2292</v>
      </c>
      <c r="M505">
        <v>500</v>
      </c>
      <c r="O505" t="s">
        <v>105</v>
      </c>
      <c r="P505" t="s">
        <v>2293</v>
      </c>
      <c r="Q505">
        <v>1</v>
      </c>
      <c r="R505" t="s">
        <v>2294</v>
      </c>
      <c r="S505">
        <v>3</v>
      </c>
      <c r="T505" t="s">
        <v>2295</v>
      </c>
      <c r="U505">
        <v>9</v>
      </c>
      <c r="V505" t="s">
        <v>168</v>
      </c>
      <c r="W505">
        <v>4480</v>
      </c>
      <c r="X505" t="s">
        <v>2296</v>
      </c>
      <c r="Y505">
        <v>2566</v>
      </c>
      <c r="Z505" t="s">
        <v>2769</v>
      </c>
      <c r="AA505" t="s">
        <v>3693</v>
      </c>
      <c r="AB505" s="5">
        <v>43839</v>
      </c>
      <c r="AC505" s="5">
        <v>43830</v>
      </c>
    </row>
    <row r="506" spans="1:29" x14ac:dyDescent="0.25">
      <c r="A506">
        <v>2019</v>
      </c>
      <c r="B506" s="5">
        <v>43739</v>
      </c>
      <c r="C506" s="5">
        <v>43830</v>
      </c>
      <c r="D506" t="s">
        <v>189</v>
      </c>
      <c r="E506" t="s">
        <v>259</v>
      </c>
      <c r="F506" t="s">
        <v>430</v>
      </c>
      <c r="G506" t="s">
        <v>647</v>
      </c>
      <c r="H506" t="s">
        <v>1207</v>
      </c>
      <c r="I506" t="s">
        <v>2262</v>
      </c>
      <c r="J506" s="5">
        <v>42741</v>
      </c>
      <c r="K506" t="s">
        <v>99</v>
      </c>
      <c r="L506" t="s">
        <v>2292</v>
      </c>
      <c r="M506">
        <v>500</v>
      </c>
      <c r="O506" t="s">
        <v>105</v>
      </c>
      <c r="P506" t="s">
        <v>2293</v>
      </c>
      <c r="Q506">
        <v>1</v>
      </c>
      <c r="R506" t="s">
        <v>2294</v>
      </c>
      <c r="S506">
        <v>3</v>
      </c>
      <c r="T506" t="s">
        <v>2295</v>
      </c>
      <c r="U506">
        <v>9</v>
      </c>
      <c r="V506" t="s">
        <v>168</v>
      </c>
      <c r="W506">
        <v>4480</v>
      </c>
      <c r="X506" t="s">
        <v>2296</v>
      </c>
      <c r="Y506">
        <v>5554</v>
      </c>
      <c r="Z506" t="s">
        <v>2770</v>
      </c>
      <c r="AA506" t="s">
        <v>3693</v>
      </c>
      <c r="AB506" s="5">
        <v>43839</v>
      </c>
      <c r="AC506" s="5">
        <v>43830</v>
      </c>
    </row>
    <row r="507" spans="1:29" x14ac:dyDescent="0.25">
      <c r="A507">
        <v>2019</v>
      </c>
      <c r="B507" s="5">
        <v>43739</v>
      </c>
      <c r="C507" s="5">
        <v>43830</v>
      </c>
      <c r="D507" t="s">
        <v>205</v>
      </c>
      <c r="E507" t="s">
        <v>272</v>
      </c>
      <c r="F507" t="s">
        <v>1208</v>
      </c>
      <c r="G507" t="s">
        <v>1209</v>
      </c>
      <c r="H507" t="s">
        <v>569</v>
      </c>
      <c r="I507" t="s">
        <v>2256</v>
      </c>
      <c r="J507" s="5">
        <v>40732</v>
      </c>
      <c r="K507" t="s">
        <v>99</v>
      </c>
      <c r="L507" t="s">
        <v>2292</v>
      </c>
      <c r="M507">
        <v>500</v>
      </c>
      <c r="O507" t="s">
        <v>105</v>
      </c>
      <c r="P507" t="s">
        <v>2293</v>
      </c>
      <c r="Q507">
        <v>1</v>
      </c>
      <c r="R507" t="s">
        <v>2294</v>
      </c>
      <c r="S507">
        <v>3</v>
      </c>
      <c r="T507" t="s">
        <v>2295</v>
      </c>
      <c r="U507">
        <v>9</v>
      </c>
      <c r="V507" t="s">
        <v>168</v>
      </c>
      <c r="W507">
        <v>4480</v>
      </c>
      <c r="X507" t="s">
        <v>2296</v>
      </c>
      <c r="Y507">
        <v>2251</v>
      </c>
      <c r="Z507" t="s">
        <v>2771</v>
      </c>
      <c r="AA507" t="s">
        <v>3693</v>
      </c>
      <c r="AB507" s="5">
        <v>43839</v>
      </c>
      <c r="AC507" s="5">
        <v>43830</v>
      </c>
    </row>
    <row r="508" spans="1:29" x14ac:dyDescent="0.25">
      <c r="A508">
        <v>2019</v>
      </c>
      <c r="B508" s="5">
        <v>43739</v>
      </c>
      <c r="C508" s="5">
        <v>43830</v>
      </c>
      <c r="D508" t="s">
        <v>180</v>
      </c>
      <c r="E508" t="s">
        <v>235</v>
      </c>
      <c r="F508" t="s">
        <v>676</v>
      </c>
      <c r="G508" t="s">
        <v>1209</v>
      </c>
      <c r="H508" t="s">
        <v>1092</v>
      </c>
      <c r="I508" t="s">
        <v>2255</v>
      </c>
      <c r="J508" s="5">
        <v>43132</v>
      </c>
      <c r="K508" t="s">
        <v>99</v>
      </c>
      <c r="L508" t="s">
        <v>2292</v>
      </c>
      <c r="M508">
        <v>500</v>
      </c>
      <c r="O508" t="s">
        <v>105</v>
      </c>
      <c r="P508" t="s">
        <v>2293</v>
      </c>
      <c r="Q508">
        <v>1</v>
      </c>
      <c r="R508" t="s">
        <v>2294</v>
      </c>
      <c r="S508">
        <v>3</v>
      </c>
      <c r="T508" t="s">
        <v>2295</v>
      </c>
      <c r="U508">
        <v>9</v>
      </c>
      <c r="V508" t="s">
        <v>168</v>
      </c>
      <c r="W508">
        <v>4480</v>
      </c>
      <c r="X508" t="s">
        <v>2296</v>
      </c>
      <c r="Y508">
        <v>3013</v>
      </c>
      <c r="Z508" t="s">
        <v>2772</v>
      </c>
      <c r="AA508" t="s">
        <v>3693</v>
      </c>
      <c r="AB508" s="5">
        <v>43839</v>
      </c>
      <c r="AC508" s="5">
        <v>43830</v>
      </c>
    </row>
    <row r="509" spans="1:29" x14ac:dyDescent="0.25">
      <c r="A509">
        <v>2019</v>
      </c>
      <c r="B509" s="5">
        <v>43739</v>
      </c>
      <c r="C509" s="5">
        <v>43830</v>
      </c>
      <c r="D509" t="s">
        <v>171</v>
      </c>
      <c r="E509" t="s">
        <v>224</v>
      </c>
      <c r="F509" t="s">
        <v>966</v>
      </c>
      <c r="G509" t="s">
        <v>450</v>
      </c>
      <c r="H509" t="s">
        <v>1210</v>
      </c>
      <c r="I509" t="s">
        <v>2252</v>
      </c>
      <c r="J509" s="5">
        <v>40940</v>
      </c>
      <c r="K509" t="s">
        <v>99</v>
      </c>
      <c r="L509" t="s">
        <v>2292</v>
      </c>
      <c r="M509">
        <v>500</v>
      </c>
      <c r="O509" t="s">
        <v>105</v>
      </c>
      <c r="P509" t="s">
        <v>2293</v>
      </c>
      <c r="Q509">
        <v>1</v>
      </c>
      <c r="R509" t="s">
        <v>2294</v>
      </c>
      <c r="S509">
        <v>3</v>
      </c>
      <c r="T509" t="s">
        <v>2295</v>
      </c>
      <c r="U509">
        <v>9</v>
      </c>
      <c r="V509" t="s">
        <v>168</v>
      </c>
      <c r="W509">
        <v>4480</v>
      </c>
      <c r="X509" t="s">
        <v>2296</v>
      </c>
      <c r="Y509">
        <v>2056</v>
      </c>
      <c r="Z509" t="s">
        <v>2773</v>
      </c>
      <c r="AA509" t="s">
        <v>3693</v>
      </c>
      <c r="AB509" s="5">
        <v>43839</v>
      </c>
      <c r="AC509" s="5">
        <v>43830</v>
      </c>
    </row>
    <row r="510" spans="1:29" x14ac:dyDescent="0.25">
      <c r="A510">
        <v>2019</v>
      </c>
      <c r="B510" s="5">
        <v>43739</v>
      </c>
      <c r="C510" s="5">
        <v>43830</v>
      </c>
      <c r="D510" t="s">
        <v>172</v>
      </c>
      <c r="E510" t="s">
        <v>225</v>
      </c>
      <c r="F510" t="s">
        <v>1211</v>
      </c>
      <c r="G510" t="s">
        <v>1212</v>
      </c>
      <c r="H510" t="s">
        <v>534</v>
      </c>
      <c r="I510" t="s">
        <v>2244</v>
      </c>
      <c r="J510" s="5">
        <v>42339</v>
      </c>
      <c r="K510" t="s">
        <v>99</v>
      </c>
      <c r="L510" t="s">
        <v>2292</v>
      </c>
      <c r="M510">
        <v>500</v>
      </c>
      <c r="O510" t="s">
        <v>105</v>
      </c>
      <c r="P510" t="s">
        <v>2293</v>
      </c>
      <c r="Q510">
        <v>1</v>
      </c>
      <c r="R510" t="s">
        <v>2294</v>
      </c>
      <c r="S510">
        <v>3</v>
      </c>
      <c r="T510" t="s">
        <v>2295</v>
      </c>
      <c r="U510">
        <v>9</v>
      </c>
      <c r="V510" t="s">
        <v>168</v>
      </c>
      <c r="W510">
        <v>4480</v>
      </c>
      <c r="X510" t="s">
        <v>2296</v>
      </c>
      <c r="Y510">
        <v>3198</v>
      </c>
      <c r="Z510" t="s">
        <v>2774</v>
      </c>
      <c r="AA510" t="s">
        <v>3693</v>
      </c>
      <c r="AB510" s="5">
        <v>43839</v>
      </c>
      <c r="AC510" s="5">
        <v>43830</v>
      </c>
    </row>
    <row r="511" spans="1:29" x14ac:dyDescent="0.25">
      <c r="A511">
        <v>2019</v>
      </c>
      <c r="B511" s="5">
        <v>43739</v>
      </c>
      <c r="C511" s="5">
        <v>43830</v>
      </c>
      <c r="D511" t="s">
        <v>175</v>
      </c>
      <c r="E511" t="s">
        <v>228</v>
      </c>
      <c r="F511" t="s">
        <v>428</v>
      </c>
      <c r="G511" t="s">
        <v>1213</v>
      </c>
      <c r="H511" t="s">
        <v>470</v>
      </c>
      <c r="I511" t="s">
        <v>2244</v>
      </c>
      <c r="J511" s="5">
        <v>39979</v>
      </c>
      <c r="K511" t="s">
        <v>99</v>
      </c>
      <c r="L511" t="s">
        <v>2292</v>
      </c>
      <c r="M511">
        <v>500</v>
      </c>
      <c r="O511" t="s">
        <v>105</v>
      </c>
      <c r="P511" t="s">
        <v>2293</v>
      </c>
      <c r="Q511">
        <v>1</v>
      </c>
      <c r="R511" t="s">
        <v>2294</v>
      </c>
      <c r="S511">
        <v>3</v>
      </c>
      <c r="T511" t="s">
        <v>2295</v>
      </c>
      <c r="U511">
        <v>9</v>
      </c>
      <c r="V511" t="s">
        <v>168</v>
      </c>
      <c r="W511">
        <v>4480</v>
      </c>
      <c r="X511" t="s">
        <v>2296</v>
      </c>
      <c r="Y511">
        <v>2076</v>
      </c>
      <c r="Z511" t="s">
        <v>2775</v>
      </c>
      <c r="AA511" t="s">
        <v>3693</v>
      </c>
      <c r="AB511" s="5">
        <v>43839</v>
      </c>
      <c r="AC511" s="5">
        <v>43830</v>
      </c>
    </row>
    <row r="512" spans="1:29" x14ac:dyDescent="0.25">
      <c r="A512">
        <v>2019</v>
      </c>
      <c r="B512" s="5">
        <v>43739</v>
      </c>
      <c r="C512" s="5">
        <v>43830</v>
      </c>
      <c r="D512" t="s">
        <v>177</v>
      </c>
      <c r="E512" t="s">
        <v>230</v>
      </c>
      <c r="F512" t="s">
        <v>1214</v>
      </c>
      <c r="G512" t="s">
        <v>1213</v>
      </c>
      <c r="H512" t="s">
        <v>753</v>
      </c>
      <c r="I512" t="s">
        <v>2257</v>
      </c>
      <c r="J512" s="5">
        <v>43481</v>
      </c>
      <c r="K512" t="s">
        <v>99</v>
      </c>
      <c r="L512" t="s">
        <v>2292</v>
      </c>
      <c r="M512">
        <v>500</v>
      </c>
      <c r="O512" t="s">
        <v>105</v>
      </c>
      <c r="P512" t="s">
        <v>2293</v>
      </c>
      <c r="Q512">
        <v>1</v>
      </c>
      <c r="R512" t="s">
        <v>2294</v>
      </c>
      <c r="S512">
        <v>3</v>
      </c>
      <c r="T512" t="s">
        <v>2295</v>
      </c>
      <c r="U512">
        <v>9</v>
      </c>
      <c r="V512" t="s">
        <v>168</v>
      </c>
      <c r="W512">
        <v>4480</v>
      </c>
      <c r="X512" t="s">
        <v>2296</v>
      </c>
      <c r="Y512">
        <v>2917</v>
      </c>
      <c r="Z512" t="s">
        <v>2776</v>
      </c>
      <c r="AA512" t="s">
        <v>3693</v>
      </c>
      <c r="AB512" s="5">
        <v>43839</v>
      </c>
      <c r="AC512" s="5">
        <v>43830</v>
      </c>
    </row>
    <row r="513" spans="1:29" x14ac:dyDescent="0.25">
      <c r="A513">
        <v>2019</v>
      </c>
      <c r="B513" s="5">
        <v>43739</v>
      </c>
      <c r="C513" s="5">
        <v>43830</v>
      </c>
      <c r="D513" t="s">
        <v>182</v>
      </c>
      <c r="E513" t="s">
        <v>236</v>
      </c>
      <c r="F513" t="s">
        <v>1215</v>
      </c>
      <c r="G513" t="s">
        <v>1213</v>
      </c>
      <c r="H513" t="s">
        <v>1216</v>
      </c>
      <c r="I513" t="s">
        <v>2247</v>
      </c>
      <c r="J513" s="5">
        <v>42826</v>
      </c>
      <c r="K513" t="s">
        <v>99</v>
      </c>
      <c r="L513" t="s">
        <v>2292</v>
      </c>
      <c r="M513">
        <v>500</v>
      </c>
      <c r="O513" t="s">
        <v>105</v>
      </c>
      <c r="P513" t="s">
        <v>2293</v>
      </c>
      <c r="Q513">
        <v>1</v>
      </c>
      <c r="R513" t="s">
        <v>2294</v>
      </c>
      <c r="S513">
        <v>3</v>
      </c>
      <c r="T513" t="s">
        <v>2295</v>
      </c>
      <c r="U513">
        <v>9</v>
      </c>
      <c r="V513" t="s">
        <v>168</v>
      </c>
      <c r="W513">
        <v>4480</v>
      </c>
      <c r="X513" t="s">
        <v>2296</v>
      </c>
      <c r="Y513">
        <v>2533</v>
      </c>
      <c r="Z513" t="s">
        <v>2777</v>
      </c>
      <c r="AA513" t="s">
        <v>3693</v>
      </c>
      <c r="AB513" s="5">
        <v>43839</v>
      </c>
      <c r="AC513" s="5">
        <v>43830</v>
      </c>
    </row>
    <row r="514" spans="1:29" x14ac:dyDescent="0.25">
      <c r="A514">
        <v>2019</v>
      </c>
      <c r="B514" s="5">
        <v>43739</v>
      </c>
      <c r="C514" s="5">
        <v>43830</v>
      </c>
      <c r="D514" t="s">
        <v>172</v>
      </c>
      <c r="E514" t="s">
        <v>229</v>
      </c>
      <c r="F514" t="s">
        <v>1217</v>
      </c>
      <c r="G514" t="s">
        <v>1213</v>
      </c>
      <c r="H514" t="s">
        <v>488</v>
      </c>
      <c r="I514" t="s">
        <v>2259</v>
      </c>
      <c r="J514" s="5">
        <v>43512</v>
      </c>
      <c r="K514" t="s">
        <v>99</v>
      </c>
      <c r="L514" t="s">
        <v>2292</v>
      </c>
      <c r="M514">
        <v>500</v>
      </c>
      <c r="O514" t="s">
        <v>105</v>
      </c>
      <c r="P514" t="s">
        <v>2293</v>
      </c>
      <c r="Q514">
        <v>1</v>
      </c>
      <c r="R514" t="s">
        <v>2294</v>
      </c>
      <c r="S514">
        <v>3</v>
      </c>
      <c r="T514" t="s">
        <v>2295</v>
      </c>
      <c r="U514">
        <v>9</v>
      </c>
      <c r="V514" t="s">
        <v>168</v>
      </c>
      <c r="W514">
        <v>4480</v>
      </c>
      <c r="X514" t="s">
        <v>2296</v>
      </c>
      <c r="Y514">
        <v>2274</v>
      </c>
      <c r="Z514" t="s">
        <v>2778</v>
      </c>
      <c r="AA514" t="s">
        <v>3693</v>
      </c>
      <c r="AB514" s="5">
        <v>43839</v>
      </c>
      <c r="AC514" s="5">
        <v>43830</v>
      </c>
    </row>
    <row r="515" spans="1:29" x14ac:dyDescent="0.25">
      <c r="A515">
        <v>2019</v>
      </c>
      <c r="B515" s="5">
        <v>43739</v>
      </c>
      <c r="C515" s="5">
        <v>43830</v>
      </c>
      <c r="D515" t="s">
        <v>177</v>
      </c>
      <c r="E515" t="s">
        <v>230</v>
      </c>
      <c r="F515" t="s">
        <v>1218</v>
      </c>
      <c r="G515" t="s">
        <v>488</v>
      </c>
      <c r="H515" t="s">
        <v>1101</v>
      </c>
      <c r="I515" t="s">
        <v>2249</v>
      </c>
      <c r="J515" s="5">
        <v>41365</v>
      </c>
      <c r="K515" t="s">
        <v>99</v>
      </c>
      <c r="L515" t="s">
        <v>2292</v>
      </c>
      <c r="M515">
        <v>500</v>
      </c>
      <c r="O515" t="s">
        <v>105</v>
      </c>
      <c r="P515" t="s">
        <v>2293</v>
      </c>
      <c r="Q515">
        <v>1</v>
      </c>
      <c r="R515" t="s">
        <v>2294</v>
      </c>
      <c r="S515">
        <v>3</v>
      </c>
      <c r="T515" t="s">
        <v>2295</v>
      </c>
      <c r="U515">
        <v>9</v>
      </c>
      <c r="V515" t="s">
        <v>168</v>
      </c>
      <c r="W515">
        <v>4480</v>
      </c>
      <c r="X515" t="s">
        <v>2296</v>
      </c>
      <c r="Y515">
        <v>2234</v>
      </c>
      <c r="Z515" t="s">
        <v>2779</v>
      </c>
      <c r="AA515" t="s">
        <v>3693</v>
      </c>
      <c r="AB515" s="5">
        <v>43839</v>
      </c>
      <c r="AC515" s="5">
        <v>43830</v>
      </c>
    </row>
    <row r="516" spans="1:29" x14ac:dyDescent="0.25">
      <c r="A516">
        <v>2019</v>
      </c>
      <c r="B516" s="5">
        <v>43739</v>
      </c>
      <c r="C516" s="5">
        <v>43830</v>
      </c>
      <c r="D516" t="s">
        <v>195</v>
      </c>
      <c r="E516" t="s">
        <v>266</v>
      </c>
      <c r="F516" t="s">
        <v>1219</v>
      </c>
      <c r="G516" t="s">
        <v>488</v>
      </c>
      <c r="H516" t="s">
        <v>1220</v>
      </c>
      <c r="I516" t="s">
        <v>2261</v>
      </c>
      <c r="J516" s="5">
        <v>42736</v>
      </c>
      <c r="K516" t="s">
        <v>99</v>
      </c>
      <c r="L516" t="s">
        <v>2292</v>
      </c>
      <c r="M516">
        <v>500</v>
      </c>
      <c r="O516" t="s">
        <v>105</v>
      </c>
      <c r="P516" t="s">
        <v>2293</v>
      </c>
      <c r="Q516">
        <v>1</v>
      </c>
      <c r="R516" t="s">
        <v>2294</v>
      </c>
      <c r="S516">
        <v>3</v>
      </c>
      <c r="T516" t="s">
        <v>2295</v>
      </c>
      <c r="U516">
        <v>9</v>
      </c>
      <c r="V516" t="s">
        <v>168</v>
      </c>
      <c r="W516">
        <v>4480</v>
      </c>
      <c r="X516" t="s">
        <v>2296</v>
      </c>
      <c r="Y516">
        <v>2021</v>
      </c>
      <c r="Z516" t="s">
        <v>2780</v>
      </c>
      <c r="AA516" t="s">
        <v>3693</v>
      </c>
      <c r="AB516" s="5">
        <v>43839</v>
      </c>
      <c r="AC516" s="5">
        <v>43830</v>
      </c>
    </row>
    <row r="517" spans="1:29" x14ac:dyDescent="0.25">
      <c r="A517">
        <v>2019</v>
      </c>
      <c r="B517" s="5">
        <v>43739</v>
      </c>
      <c r="C517" s="5">
        <v>43830</v>
      </c>
      <c r="D517" t="s">
        <v>171</v>
      </c>
      <c r="E517" t="s">
        <v>224</v>
      </c>
      <c r="F517" t="s">
        <v>676</v>
      </c>
      <c r="G517" t="s">
        <v>488</v>
      </c>
      <c r="H517" t="s">
        <v>542</v>
      </c>
      <c r="I517" t="s">
        <v>2262</v>
      </c>
      <c r="J517" s="5">
        <v>42767</v>
      </c>
      <c r="K517" t="s">
        <v>99</v>
      </c>
      <c r="L517" t="s">
        <v>2292</v>
      </c>
      <c r="M517">
        <v>500</v>
      </c>
      <c r="O517" t="s">
        <v>105</v>
      </c>
      <c r="P517" t="s">
        <v>2293</v>
      </c>
      <c r="Q517">
        <v>1</v>
      </c>
      <c r="R517" t="s">
        <v>2294</v>
      </c>
      <c r="S517">
        <v>3</v>
      </c>
      <c r="T517" t="s">
        <v>2295</v>
      </c>
      <c r="U517">
        <v>9</v>
      </c>
      <c r="V517" t="s">
        <v>168</v>
      </c>
      <c r="W517">
        <v>4480</v>
      </c>
      <c r="X517" t="s">
        <v>2296</v>
      </c>
      <c r="Y517">
        <v>0</v>
      </c>
      <c r="Z517" t="s">
        <v>2781</v>
      </c>
      <c r="AA517" t="s">
        <v>3693</v>
      </c>
      <c r="AB517" s="5">
        <v>43839</v>
      </c>
      <c r="AC517" s="5">
        <v>43830</v>
      </c>
    </row>
    <row r="518" spans="1:29" x14ac:dyDescent="0.25">
      <c r="A518">
        <v>2019</v>
      </c>
      <c r="B518" s="5">
        <v>43739</v>
      </c>
      <c r="C518" s="5">
        <v>43830</v>
      </c>
      <c r="D518" t="s">
        <v>205</v>
      </c>
      <c r="E518" t="s">
        <v>272</v>
      </c>
      <c r="F518" t="s">
        <v>1221</v>
      </c>
      <c r="G518" t="s">
        <v>488</v>
      </c>
      <c r="H518" t="s">
        <v>473</v>
      </c>
      <c r="I518" t="s">
        <v>2256</v>
      </c>
      <c r="J518" s="5">
        <v>41444</v>
      </c>
      <c r="K518" t="s">
        <v>99</v>
      </c>
      <c r="L518" t="s">
        <v>2292</v>
      </c>
      <c r="M518">
        <v>500</v>
      </c>
      <c r="O518" t="s">
        <v>105</v>
      </c>
      <c r="P518" t="s">
        <v>2293</v>
      </c>
      <c r="Q518">
        <v>1</v>
      </c>
      <c r="R518" t="s">
        <v>2294</v>
      </c>
      <c r="S518">
        <v>3</v>
      </c>
      <c r="T518" t="s">
        <v>2295</v>
      </c>
      <c r="U518">
        <v>9</v>
      </c>
      <c r="V518" t="s">
        <v>168</v>
      </c>
      <c r="W518">
        <v>4480</v>
      </c>
      <c r="X518" t="s">
        <v>2296</v>
      </c>
      <c r="Y518">
        <v>2251</v>
      </c>
      <c r="Z518" t="s">
        <v>2782</v>
      </c>
      <c r="AA518" t="s">
        <v>3693</v>
      </c>
      <c r="AB518" s="5">
        <v>43839</v>
      </c>
      <c r="AC518" s="5">
        <v>43830</v>
      </c>
    </row>
    <row r="519" spans="1:29" x14ac:dyDescent="0.25">
      <c r="A519">
        <v>2019</v>
      </c>
      <c r="B519" s="5">
        <v>43739</v>
      </c>
      <c r="C519" s="5">
        <v>43830</v>
      </c>
      <c r="D519" t="s">
        <v>185</v>
      </c>
      <c r="E519" t="s">
        <v>241</v>
      </c>
      <c r="F519" t="s">
        <v>1222</v>
      </c>
      <c r="G519" t="s">
        <v>488</v>
      </c>
      <c r="H519" t="s">
        <v>753</v>
      </c>
      <c r="I519" t="s">
        <v>2251</v>
      </c>
      <c r="J519" s="5">
        <v>42217</v>
      </c>
      <c r="K519" t="s">
        <v>99</v>
      </c>
      <c r="L519" t="s">
        <v>2292</v>
      </c>
      <c r="M519">
        <v>500</v>
      </c>
      <c r="O519" t="s">
        <v>105</v>
      </c>
      <c r="P519" t="s">
        <v>2293</v>
      </c>
      <c r="Q519">
        <v>1</v>
      </c>
      <c r="R519" t="s">
        <v>2294</v>
      </c>
      <c r="S519">
        <v>3</v>
      </c>
      <c r="T519" t="s">
        <v>2295</v>
      </c>
      <c r="U519">
        <v>9</v>
      </c>
      <c r="V519" t="s">
        <v>168</v>
      </c>
      <c r="W519">
        <v>4480</v>
      </c>
      <c r="X519" t="s">
        <v>2296</v>
      </c>
      <c r="Y519">
        <v>4082</v>
      </c>
      <c r="Z519" t="s">
        <v>2783</v>
      </c>
      <c r="AA519" t="s">
        <v>3693</v>
      </c>
      <c r="AB519" s="5">
        <v>43839</v>
      </c>
      <c r="AC519" s="5">
        <v>43830</v>
      </c>
    </row>
    <row r="520" spans="1:29" x14ac:dyDescent="0.25">
      <c r="A520">
        <v>2019</v>
      </c>
      <c r="B520" s="5">
        <v>43739</v>
      </c>
      <c r="C520" s="5">
        <v>43830</v>
      </c>
      <c r="D520" t="s">
        <v>205</v>
      </c>
      <c r="E520" t="s">
        <v>272</v>
      </c>
      <c r="F520" t="s">
        <v>942</v>
      </c>
      <c r="G520" t="s">
        <v>488</v>
      </c>
      <c r="H520" t="s">
        <v>447</v>
      </c>
      <c r="I520" t="s">
        <v>2256</v>
      </c>
      <c r="J520" s="5">
        <v>40732</v>
      </c>
      <c r="K520" t="s">
        <v>99</v>
      </c>
      <c r="L520" t="s">
        <v>2292</v>
      </c>
      <c r="M520">
        <v>500</v>
      </c>
      <c r="O520" t="s">
        <v>105</v>
      </c>
      <c r="P520" t="s">
        <v>2293</v>
      </c>
      <c r="Q520">
        <v>1</v>
      </c>
      <c r="R520" t="s">
        <v>2294</v>
      </c>
      <c r="S520">
        <v>3</v>
      </c>
      <c r="T520" t="s">
        <v>2295</v>
      </c>
      <c r="U520">
        <v>9</v>
      </c>
      <c r="V520" t="s">
        <v>168</v>
      </c>
      <c r="W520">
        <v>4480</v>
      </c>
      <c r="X520" t="s">
        <v>2296</v>
      </c>
      <c r="Y520">
        <v>2251</v>
      </c>
      <c r="Z520" t="s">
        <v>2784</v>
      </c>
      <c r="AA520" t="s">
        <v>3693</v>
      </c>
      <c r="AB520" s="5">
        <v>43839</v>
      </c>
      <c r="AC520" s="5">
        <v>43830</v>
      </c>
    </row>
    <row r="521" spans="1:29" x14ac:dyDescent="0.25">
      <c r="A521">
        <v>2019</v>
      </c>
      <c r="B521" s="5">
        <v>43739</v>
      </c>
      <c r="C521" s="5">
        <v>43830</v>
      </c>
      <c r="D521" t="s">
        <v>189</v>
      </c>
      <c r="E521" t="s">
        <v>282</v>
      </c>
      <c r="F521" t="s">
        <v>1223</v>
      </c>
      <c r="G521" t="s">
        <v>488</v>
      </c>
      <c r="H521" t="s">
        <v>447</v>
      </c>
      <c r="I521" t="s">
        <v>2251</v>
      </c>
      <c r="J521" s="5">
        <v>42296</v>
      </c>
      <c r="K521" t="s">
        <v>99</v>
      </c>
      <c r="L521" t="s">
        <v>2292</v>
      </c>
      <c r="M521">
        <v>500</v>
      </c>
      <c r="O521" t="s">
        <v>105</v>
      </c>
      <c r="P521" t="s">
        <v>2293</v>
      </c>
      <c r="Q521">
        <v>1</v>
      </c>
      <c r="R521" t="s">
        <v>2294</v>
      </c>
      <c r="S521">
        <v>3</v>
      </c>
      <c r="T521" t="s">
        <v>2295</v>
      </c>
      <c r="U521">
        <v>9</v>
      </c>
      <c r="V521" t="s">
        <v>168</v>
      </c>
      <c r="W521">
        <v>4480</v>
      </c>
      <c r="X521" t="s">
        <v>2296</v>
      </c>
      <c r="Y521">
        <v>4200</v>
      </c>
      <c r="Z521" t="s">
        <v>2785</v>
      </c>
      <c r="AA521" t="s">
        <v>3693</v>
      </c>
      <c r="AB521" s="5">
        <v>43839</v>
      </c>
      <c r="AC521" s="5">
        <v>43830</v>
      </c>
    </row>
    <row r="522" spans="1:29" x14ac:dyDescent="0.25">
      <c r="A522">
        <v>2019</v>
      </c>
      <c r="B522" s="5">
        <v>43739</v>
      </c>
      <c r="C522" s="5">
        <v>43830</v>
      </c>
      <c r="D522" t="s">
        <v>182</v>
      </c>
      <c r="E522" t="s">
        <v>249</v>
      </c>
      <c r="F522" t="s">
        <v>1224</v>
      </c>
      <c r="G522" t="s">
        <v>488</v>
      </c>
      <c r="H522" t="s">
        <v>355</v>
      </c>
      <c r="I522" t="s">
        <v>2263</v>
      </c>
      <c r="J522" s="5">
        <v>43617</v>
      </c>
      <c r="K522" t="s">
        <v>99</v>
      </c>
      <c r="L522" t="s">
        <v>2292</v>
      </c>
      <c r="M522">
        <v>500</v>
      </c>
      <c r="O522" t="s">
        <v>105</v>
      </c>
      <c r="P522" t="s">
        <v>2293</v>
      </c>
      <c r="Q522">
        <v>1</v>
      </c>
      <c r="R522" t="s">
        <v>2294</v>
      </c>
      <c r="S522">
        <v>3</v>
      </c>
      <c r="T522" t="s">
        <v>2295</v>
      </c>
      <c r="U522">
        <v>9</v>
      </c>
      <c r="V522" t="s">
        <v>168</v>
      </c>
      <c r="W522">
        <v>4480</v>
      </c>
      <c r="X522" t="s">
        <v>2296</v>
      </c>
      <c r="Y522">
        <v>2020</v>
      </c>
      <c r="Z522" t="s">
        <v>2786</v>
      </c>
      <c r="AA522" t="s">
        <v>3693</v>
      </c>
      <c r="AB522" s="5">
        <v>43839</v>
      </c>
      <c r="AC522" s="5">
        <v>43830</v>
      </c>
    </row>
    <row r="523" spans="1:29" x14ac:dyDescent="0.25">
      <c r="A523">
        <v>2019</v>
      </c>
      <c r="B523" s="5">
        <v>43739</v>
      </c>
      <c r="C523" s="5">
        <v>43830</v>
      </c>
      <c r="D523" t="s">
        <v>174</v>
      </c>
      <c r="E523" t="s">
        <v>233</v>
      </c>
      <c r="F523" t="s">
        <v>1048</v>
      </c>
      <c r="G523" t="s">
        <v>488</v>
      </c>
      <c r="H523" t="s">
        <v>656</v>
      </c>
      <c r="I523" t="s">
        <v>2253</v>
      </c>
      <c r="J523" s="5">
        <v>42887</v>
      </c>
      <c r="K523" t="s">
        <v>99</v>
      </c>
      <c r="L523" t="s">
        <v>2292</v>
      </c>
      <c r="M523">
        <v>500</v>
      </c>
      <c r="O523" t="s">
        <v>105</v>
      </c>
      <c r="P523" t="s">
        <v>2293</v>
      </c>
      <c r="Q523">
        <v>1</v>
      </c>
      <c r="R523" t="s">
        <v>2294</v>
      </c>
      <c r="S523">
        <v>3</v>
      </c>
      <c r="T523" t="s">
        <v>2295</v>
      </c>
      <c r="U523">
        <v>9</v>
      </c>
      <c r="V523" t="s">
        <v>168</v>
      </c>
      <c r="W523">
        <v>4480</v>
      </c>
      <c r="X523" t="s">
        <v>2296</v>
      </c>
      <c r="Y523">
        <v>2716</v>
      </c>
      <c r="Z523" t="s">
        <v>2787</v>
      </c>
      <c r="AA523" t="s">
        <v>3693</v>
      </c>
      <c r="AB523" s="5">
        <v>43839</v>
      </c>
      <c r="AC523" s="5">
        <v>43830</v>
      </c>
    </row>
    <row r="524" spans="1:29" x14ac:dyDescent="0.25">
      <c r="A524">
        <v>2019</v>
      </c>
      <c r="B524" s="5">
        <v>43739</v>
      </c>
      <c r="C524" s="5">
        <v>43830</v>
      </c>
      <c r="D524" t="s">
        <v>197</v>
      </c>
      <c r="E524" t="s">
        <v>256</v>
      </c>
      <c r="F524" t="s">
        <v>647</v>
      </c>
      <c r="G524" t="s">
        <v>488</v>
      </c>
      <c r="H524" t="s">
        <v>606</v>
      </c>
      <c r="I524" t="s">
        <v>2255</v>
      </c>
      <c r="J524" s="5">
        <v>41340</v>
      </c>
      <c r="K524" t="s">
        <v>99</v>
      </c>
      <c r="L524" t="s">
        <v>2292</v>
      </c>
      <c r="M524">
        <v>500</v>
      </c>
      <c r="O524" t="s">
        <v>105</v>
      </c>
      <c r="P524" t="s">
        <v>2293</v>
      </c>
      <c r="Q524">
        <v>1</v>
      </c>
      <c r="R524" t="s">
        <v>2294</v>
      </c>
      <c r="S524">
        <v>3</v>
      </c>
      <c r="T524" t="s">
        <v>2295</v>
      </c>
      <c r="U524">
        <v>9</v>
      </c>
      <c r="V524" t="s">
        <v>168</v>
      </c>
      <c r="W524">
        <v>4480</v>
      </c>
      <c r="X524" t="s">
        <v>2296</v>
      </c>
      <c r="Y524">
        <v>0</v>
      </c>
      <c r="Z524" t="s">
        <v>2788</v>
      </c>
      <c r="AA524" t="s">
        <v>3693</v>
      </c>
      <c r="AB524" s="5">
        <v>43839</v>
      </c>
      <c r="AC524" s="5">
        <v>43830</v>
      </c>
    </row>
    <row r="525" spans="1:29" x14ac:dyDescent="0.25">
      <c r="A525">
        <v>2019</v>
      </c>
      <c r="B525" s="5">
        <v>43739</v>
      </c>
      <c r="C525" s="5">
        <v>43830</v>
      </c>
      <c r="D525" t="s">
        <v>187</v>
      </c>
      <c r="E525" t="s">
        <v>236</v>
      </c>
      <c r="F525" t="s">
        <v>1225</v>
      </c>
      <c r="G525" t="s">
        <v>488</v>
      </c>
      <c r="H525" t="s">
        <v>1226</v>
      </c>
      <c r="I525" t="s">
        <v>2261</v>
      </c>
      <c r="J525" s="5">
        <v>43525</v>
      </c>
      <c r="K525" t="s">
        <v>99</v>
      </c>
      <c r="L525" t="s">
        <v>2292</v>
      </c>
      <c r="M525">
        <v>500</v>
      </c>
      <c r="O525" t="s">
        <v>105</v>
      </c>
      <c r="P525" t="s">
        <v>2293</v>
      </c>
      <c r="Q525">
        <v>1</v>
      </c>
      <c r="R525" t="s">
        <v>2294</v>
      </c>
      <c r="S525">
        <v>3</v>
      </c>
      <c r="T525" t="s">
        <v>2295</v>
      </c>
      <c r="U525">
        <v>9</v>
      </c>
      <c r="V525" t="s">
        <v>168</v>
      </c>
      <c r="W525">
        <v>4480</v>
      </c>
      <c r="X525" t="s">
        <v>2296</v>
      </c>
      <c r="Y525">
        <v>2209</v>
      </c>
      <c r="Z525" t="s">
        <v>2789</v>
      </c>
      <c r="AA525" t="s">
        <v>3693</v>
      </c>
      <c r="AB525" s="5">
        <v>43839</v>
      </c>
      <c r="AC525" s="5">
        <v>43830</v>
      </c>
    </row>
    <row r="526" spans="1:29" x14ac:dyDescent="0.25">
      <c r="A526">
        <v>2019</v>
      </c>
      <c r="B526" s="5">
        <v>43739</v>
      </c>
      <c r="C526" s="5">
        <v>43830</v>
      </c>
      <c r="D526" t="s">
        <v>184</v>
      </c>
      <c r="E526" t="s">
        <v>254</v>
      </c>
      <c r="F526" t="s">
        <v>395</v>
      </c>
      <c r="G526" t="s">
        <v>488</v>
      </c>
      <c r="H526" t="s">
        <v>1212</v>
      </c>
      <c r="I526" t="s">
        <v>2257</v>
      </c>
      <c r="J526" s="5">
        <v>43662</v>
      </c>
      <c r="K526" t="s">
        <v>99</v>
      </c>
      <c r="L526" t="s">
        <v>2292</v>
      </c>
      <c r="M526">
        <v>500</v>
      </c>
      <c r="O526" t="s">
        <v>105</v>
      </c>
      <c r="P526" t="s">
        <v>2293</v>
      </c>
      <c r="Q526">
        <v>1</v>
      </c>
      <c r="R526" t="s">
        <v>2294</v>
      </c>
      <c r="S526">
        <v>3</v>
      </c>
      <c r="T526" t="s">
        <v>2295</v>
      </c>
      <c r="U526">
        <v>9</v>
      </c>
      <c r="V526" t="s">
        <v>168</v>
      </c>
      <c r="W526">
        <v>4480</v>
      </c>
      <c r="X526" t="s">
        <v>2296</v>
      </c>
      <c r="Y526">
        <v>2535</v>
      </c>
      <c r="Z526" t="s">
        <v>2790</v>
      </c>
      <c r="AA526" t="s">
        <v>3693</v>
      </c>
      <c r="AB526" s="5">
        <v>43839</v>
      </c>
      <c r="AC526" s="5">
        <v>43830</v>
      </c>
    </row>
    <row r="527" spans="1:29" x14ac:dyDescent="0.25">
      <c r="A527">
        <v>2019</v>
      </c>
      <c r="B527" s="5">
        <v>43739</v>
      </c>
      <c r="C527" s="5">
        <v>43830</v>
      </c>
      <c r="D527" t="s">
        <v>192</v>
      </c>
      <c r="E527" t="s">
        <v>260</v>
      </c>
      <c r="F527" t="s">
        <v>1227</v>
      </c>
      <c r="G527" t="s">
        <v>488</v>
      </c>
      <c r="H527" t="s">
        <v>876</v>
      </c>
      <c r="I527" t="s">
        <v>2260</v>
      </c>
      <c r="J527" s="5">
        <v>41975</v>
      </c>
      <c r="K527" t="s">
        <v>99</v>
      </c>
      <c r="L527" t="s">
        <v>2292</v>
      </c>
      <c r="M527">
        <v>500</v>
      </c>
      <c r="O527" t="s">
        <v>105</v>
      </c>
      <c r="P527" t="s">
        <v>2293</v>
      </c>
      <c r="Q527">
        <v>1</v>
      </c>
      <c r="R527" t="s">
        <v>2294</v>
      </c>
      <c r="S527">
        <v>3</v>
      </c>
      <c r="T527" t="s">
        <v>2295</v>
      </c>
      <c r="U527">
        <v>9</v>
      </c>
      <c r="V527" t="s">
        <v>168</v>
      </c>
      <c r="W527">
        <v>4480</v>
      </c>
      <c r="X527" t="s">
        <v>2296</v>
      </c>
      <c r="Y527">
        <v>2742</v>
      </c>
      <c r="Z527" t="s">
        <v>2791</v>
      </c>
      <c r="AA527" t="s">
        <v>3693</v>
      </c>
      <c r="AB527" s="5">
        <v>43839</v>
      </c>
      <c r="AC527" s="5">
        <v>43830</v>
      </c>
    </row>
    <row r="528" spans="1:29" x14ac:dyDescent="0.25">
      <c r="A528">
        <v>2019</v>
      </c>
      <c r="B528" s="5">
        <v>43739</v>
      </c>
      <c r="C528" s="5">
        <v>43830</v>
      </c>
      <c r="D528" t="s">
        <v>174</v>
      </c>
      <c r="E528" t="s">
        <v>227</v>
      </c>
      <c r="F528" t="s">
        <v>1228</v>
      </c>
      <c r="G528" t="s">
        <v>886</v>
      </c>
      <c r="H528" t="s">
        <v>515</v>
      </c>
      <c r="I528" t="s">
        <v>2261</v>
      </c>
      <c r="J528" s="5">
        <v>41974</v>
      </c>
      <c r="K528" t="s">
        <v>99</v>
      </c>
      <c r="L528" t="s">
        <v>2292</v>
      </c>
      <c r="M528">
        <v>500</v>
      </c>
      <c r="O528" t="s">
        <v>105</v>
      </c>
      <c r="P528" t="s">
        <v>2293</v>
      </c>
      <c r="Q528">
        <v>1</v>
      </c>
      <c r="R528" t="s">
        <v>2294</v>
      </c>
      <c r="S528">
        <v>3</v>
      </c>
      <c r="T528" t="s">
        <v>2295</v>
      </c>
      <c r="U528">
        <v>9</v>
      </c>
      <c r="V528" t="s">
        <v>168</v>
      </c>
      <c r="W528">
        <v>4480</v>
      </c>
      <c r="X528" t="s">
        <v>2296</v>
      </c>
      <c r="Y528">
        <v>2097</v>
      </c>
      <c r="Z528" t="s">
        <v>2792</v>
      </c>
      <c r="AA528" t="s">
        <v>3693</v>
      </c>
      <c r="AB528" s="5">
        <v>43839</v>
      </c>
      <c r="AC528" s="5">
        <v>43830</v>
      </c>
    </row>
    <row r="529" spans="1:29" x14ac:dyDescent="0.25">
      <c r="A529">
        <v>2019</v>
      </c>
      <c r="B529" s="5">
        <v>43739</v>
      </c>
      <c r="C529" s="5">
        <v>43830</v>
      </c>
      <c r="D529" t="s">
        <v>173</v>
      </c>
      <c r="E529" t="s">
        <v>247</v>
      </c>
      <c r="F529" t="s">
        <v>1025</v>
      </c>
      <c r="G529" t="s">
        <v>886</v>
      </c>
      <c r="H529" t="s">
        <v>412</v>
      </c>
      <c r="I529" t="s">
        <v>2264</v>
      </c>
      <c r="J529" s="5">
        <v>41963</v>
      </c>
      <c r="K529" t="s">
        <v>99</v>
      </c>
      <c r="L529" t="s">
        <v>2292</v>
      </c>
      <c r="M529">
        <v>500</v>
      </c>
      <c r="O529" t="s">
        <v>105</v>
      </c>
      <c r="P529" t="s">
        <v>2293</v>
      </c>
      <c r="Q529">
        <v>1</v>
      </c>
      <c r="R529" t="s">
        <v>2294</v>
      </c>
      <c r="S529">
        <v>3</v>
      </c>
      <c r="T529" t="s">
        <v>2295</v>
      </c>
      <c r="U529">
        <v>9</v>
      </c>
      <c r="V529" t="s">
        <v>168</v>
      </c>
      <c r="W529">
        <v>4480</v>
      </c>
      <c r="X529" t="s">
        <v>2296</v>
      </c>
      <c r="Y529">
        <v>3034</v>
      </c>
      <c r="Z529" t="s">
        <v>2793</v>
      </c>
      <c r="AA529" t="s">
        <v>3693</v>
      </c>
      <c r="AB529" s="5">
        <v>43839</v>
      </c>
      <c r="AC529" s="5">
        <v>43830</v>
      </c>
    </row>
    <row r="530" spans="1:29" x14ac:dyDescent="0.25">
      <c r="A530">
        <v>2019</v>
      </c>
      <c r="B530" s="5">
        <v>43739</v>
      </c>
      <c r="C530" s="5">
        <v>43830</v>
      </c>
      <c r="D530" t="s">
        <v>186</v>
      </c>
      <c r="E530" t="s">
        <v>244</v>
      </c>
      <c r="F530" t="s">
        <v>1229</v>
      </c>
      <c r="G530" t="s">
        <v>886</v>
      </c>
      <c r="H530" t="s">
        <v>1230</v>
      </c>
      <c r="I530" t="s">
        <v>2246</v>
      </c>
      <c r="J530" s="5">
        <v>43540</v>
      </c>
      <c r="K530" t="s">
        <v>99</v>
      </c>
      <c r="L530" t="s">
        <v>2292</v>
      </c>
      <c r="M530">
        <v>500</v>
      </c>
      <c r="O530" t="s">
        <v>105</v>
      </c>
      <c r="P530" t="s">
        <v>2293</v>
      </c>
      <c r="Q530">
        <v>1</v>
      </c>
      <c r="R530" t="s">
        <v>2294</v>
      </c>
      <c r="S530">
        <v>3</v>
      </c>
      <c r="T530" t="s">
        <v>2295</v>
      </c>
      <c r="U530">
        <v>9</v>
      </c>
      <c r="V530" t="s">
        <v>168</v>
      </c>
      <c r="W530">
        <v>4480</v>
      </c>
      <c r="X530" t="s">
        <v>2296</v>
      </c>
      <c r="Y530">
        <v>0</v>
      </c>
      <c r="Z530" t="s">
        <v>2380</v>
      </c>
      <c r="AA530" t="s">
        <v>3693</v>
      </c>
      <c r="AB530" s="5">
        <v>43839</v>
      </c>
      <c r="AC530" s="5">
        <v>43830</v>
      </c>
    </row>
    <row r="531" spans="1:29" x14ac:dyDescent="0.25">
      <c r="A531">
        <v>2019</v>
      </c>
      <c r="B531" s="5">
        <v>43739</v>
      </c>
      <c r="C531" s="5">
        <v>43830</v>
      </c>
      <c r="D531" t="s">
        <v>181</v>
      </c>
      <c r="E531" t="s">
        <v>227</v>
      </c>
      <c r="F531" t="s">
        <v>1231</v>
      </c>
      <c r="G531" t="s">
        <v>1232</v>
      </c>
      <c r="H531" t="s">
        <v>470</v>
      </c>
      <c r="I531" t="s">
        <v>2258</v>
      </c>
      <c r="J531" s="5">
        <v>42020</v>
      </c>
      <c r="K531" t="s">
        <v>99</v>
      </c>
      <c r="L531" t="s">
        <v>2292</v>
      </c>
      <c r="M531">
        <v>500</v>
      </c>
      <c r="O531" t="s">
        <v>105</v>
      </c>
      <c r="P531" t="s">
        <v>2293</v>
      </c>
      <c r="Q531">
        <v>1</v>
      </c>
      <c r="R531" t="s">
        <v>2294</v>
      </c>
      <c r="S531">
        <v>3</v>
      </c>
      <c r="T531" t="s">
        <v>2295</v>
      </c>
      <c r="U531">
        <v>9</v>
      </c>
      <c r="V531" t="s">
        <v>168</v>
      </c>
      <c r="W531">
        <v>4480</v>
      </c>
      <c r="X531" t="s">
        <v>2296</v>
      </c>
      <c r="Y531">
        <v>3130</v>
      </c>
      <c r="Z531" t="s">
        <v>2794</v>
      </c>
      <c r="AA531" t="s">
        <v>3693</v>
      </c>
      <c r="AB531" s="5">
        <v>43839</v>
      </c>
      <c r="AC531" s="5">
        <v>43830</v>
      </c>
    </row>
    <row r="532" spans="1:29" x14ac:dyDescent="0.25">
      <c r="A532">
        <v>2019</v>
      </c>
      <c r="B532" s="5">
        <v>43739</v>
      </c>
      <c r="C532" s="5">
        <v>43830</v>
      </c>
      <c r="D532" t="s">
        <v>171</v>
      </c>
      <c r="E532" t="s">
        <v>238</v>
      </c>
      <c r="F532" t="s">
        <v>1233</v>
      </c>
      <c r="G532" t="s">
        <v>1002</v>
      </c>
      <c r="H532" t="s">
        <v>979</v>
      </c>
      <c r="I532" t="s">
        <v>2247</v>
      </c>
      <c r="J532" s="5">
        <v>43101</v>
      </c>
      <c r="K532" t="s">
        <v>99</v>
      </c>
      <c r="L532" t="s">
        <v>2292</v>
      </c>
      <c r="M532">
        <v>500</v>
      </c>
      <c r="O532" t="s">
        <v>105</v>
      </c>
      <c r="P532" t="s">
        <v>2293</v>
      </c>
      <c r="Q532">
        <v>1</v>
      </c>
      <c r="R532" t="s">
        <v>2294</v>
      </c>
      <c r="S532">
        <v>3</v>
      </c>
      <c r="T532" t="s">
        <v>2295</v>
      </c>
      <c r="U532">
        <v>9</v>
      </c>
      <c r="V532" t="s">
        <v>168</v>
      </c>
      <c r="W532">
        <v>4480</v>
      </c>
      <c r="X532" t="s">
        <v>2296</v>
      </c>
      <c r="Y532">
        <v>0</v>
      </c>
      <c r="Z532" t="s">
        <v>2795</v>
      </c>
      <c r="AA532" t="s">
        <v>3693</v>
      </c>
      <c r="AB532" s="5">
        <v>43839</v>
      </c>
      <c r="AC532" s="5">
        <v>43830</v>
      </c>
    </row>
    <row r="533" spans="1:29" x14ac:dyDescent="0.25">
      <c r="A533">
        <v>2019</v>
      </c>
      <c r="B533" s="5">
        <v>43739</v>
      </c>
      <c r="C533" s="5">
        <v>43830</v>
      </c>
      <c r="D533" t="s">
        <v>207</v>
      </c>
      <c r="E533" t="s">
        <v>225</v>
      </c>
      <c r="F533" t="s">
        <v>506</v>
      </c>
      <c r="G533" t="s">
        <v>633</v>
      </c>
      <c r="H533" t="s">
        <v>470</v>
      </c>
      <c r="I533" t="s">
        <v>2258</v>
      </c>
      <c r="J533" s="5">
        <v>43466</v>
      </c>
      <c r="K533" t="s">
        <v>99</v>
      </c>
      <c r="L533" t="s">
        <v>2292</v>
      </c>
      <c r="M533">
        <v>500</v>
      </c>
      <c r="O533" t="s">
        <v>105</v>
      </c>
      <c r="P533" t="s">
        <v>2293</v>
      </c>
      <c r="Q533">
        <v>1</v>
      </c>
      <c r="R533" t="s">
        <v>2294</v>
      </c>
      <c r="S533">
        <v>3</v>
      </c>
      <c r="T533" t="s">
        <v>2295</v>
      </c>
      <c r="U533">
        <v>9</v>
      </c>
      <c r="V533" t="s">
        <v>168</v>
      </c>
      <c r="W533">
        <v>4480</v>
      </c>
      <c r="X533" t="s">
        <v>2296</v>
      </c>
      <c r="Y533">
        <v>2149</v>
      </c>
      <c r="Z533" t="s">
        <v>2796</v>
      </c>
      <c r="AA533" t="s">
        <v>3693</v>
      </c>
      <c r="AB533" s="5">
        <v>43839</v>
      </c>
      <c r="AC533" s="5">
        <v>43830</v>
      </c>
    </row>
    <row r="534" spans="1:29" x14ac:dyDescent="0.25">
      <c r="A534">
        <v>2019</v>
      </c>
      <c r="B534" s="5">
        <v>43739</v>
      </c>
      <c r="C534" s="5">
        <v>43830</v>
      </c>
      <c r="D534" t="s">
        <v>171</v>
      </c>
      <c r="E534" t="s">
        <v>224</v>
      </c>
      <c r="F534" t="s">
        <v>1234</v>
      </c>
      <c r="G534" t="s">
        <v>633</v>
      </c>
      <c r="H534" t="s">
        <v>388</v>
      </c>
      <c r="I534" t="s">
        <v>2252</v>
      </c>
      <c r="J534" s="5">
        <v>43740</v>
      </c>
      <c r="K534" t="s">
        <v>99</v>
      </c>
      <c r="L534" t="s">
        <v>2292</v>
      </c>
      <c r="M534">
        <v>500</v>
      </c>
      <c r="O534" t="s">
        <v>105</v>
      </c>
      <c r="P534" t="s">
        <v>2293</v>
      </c>
      <c r="Q534">
        <v>1</v>
      </c>
      <c r="R534" t="s">
        <v>2294</v>
      </c>
      <c r="S534">
        <v>3</v>
      </c>
      <c r="T534" t="s">
        <v>2295</v>
      </c>
      <c r="U534">
        <v>9</v>
      </c>
      <c r="V534" t="s">
        <v>168</v>
      </c>
      <c r="W534">
        <v>4480</v>
      </c>
      <c r="X534" t="s">
        <v>2296</v>
      </c>
      <c r="Y534">
        <v>2094</v>
      </c>
      <c r="AA534" t="s">
        <v>3693</v>
      </c>
      <c r="AB534" s="5">
        <v>43839</v>
      </c>
      <c r="AC534" s="5">
        <v>43830</v>
      </c>
    </row>
    <row r="535" spans="1:29" x14ac:dyDescent="0.25">
      <c r="A535">
        <v>2019</v>
      </c>
      <c r="B535" s="5">
        <v>43739</v>
      </c>
      <c r="C535" s="5">
        <v>43830</v>
      </c>
      <c r="D535" t="s">
        <v>194</v>
      </c>
      <c r="E535" t="s">
        <v>224</v>
      </c>
      <c r="F535" t="s">
        <v>521</v>
      </c>
      <c r="G535" t="s">
        <v>633</v>
      </c>
      <c r="H535" t="s">
        <v>909</v>
      </c>
      <c r="I535" t="s">
        <v>2244</v>
      </c>
      <c r="J535" s="5">
        <v>42917</v>
      </c>
      <c r="K535" t="s">
        <v>99</v>
      </c>
      <c r="L535" t="s">
        <v>2292</v>
      </c>
      <c r="M535">
        <v>500</v>
      </c>
      <c r="O535" t="s">
        <v>105</v>
      </c>
      <c r="P535" t="s">
        <v>2293</v>
      </c>
      <c r="Q535">
        <v>1</v>
      </c>
      <c r="R535" t="s">
        <v>2294</v>
      </c>
      <c r="S535">
        <v>3</v>
      </c>
      <c r="T535" t="s">
        <v>2295</v>
      </c>
      <c r="U535">
        <v>9</v>
      </c>
      <c r="V535" t="s">
        <v>168</v>
      </c>
      <c r="W535">
        <v>4480</v>
      </c>
      <c r="X535" t="s">
        <v>2296</v>
      </c>
      <c r="Y535">
        <v>2009</v>
      </c>
      <c r="Z535" t="s">
        <v>2797</v>
      </c>
      <c r="AA535" t="s">
        <v>3693</v>
      </c>
      <c r="AB535" s="5">
        <v>43839</v>
      </c>
      <c r="AC535" s="5">
        <v>43830</v>
      </c>
    </row>
    <row r="536" spans="1:29" x14ac:dyDescent="0.25">
      <c r="A536">
        <v>2019</v>
      </c>
      <c r="B536" s="5">
        <v>43739</v>
      </c>
      <c r="C536" s="5">
        <v>43830</v>
      </c>
      <c r="D536" t="s">
        <v>181</v>
      </c>
      <c r="E536" t="s">
        <v>227</v>
      </c>
      <c r="F536" t="s">
        <v>1235</v>
      </c>
      <c r="G536" t="s">
        <v>624</v>
      </c>
      <c r="H536" t="s">
        <v>946</v>
      </c>
      <c r="I536" t="s">
        <v>2258</v>
      </c>
      <c r="J536" s="5">
        <v>42786</v>
      </c>
      <c r="K536" t="s">
        <v>99</v>
      </c>
      <c r="L536" t="s">
        <v>2292</v>
      </c>
      <c r="M536">
        <v>500</v>
      </c>
      <c r="O536" t="s">
        <v>105</v>
      </c>
      <c r="P536" t="s">
        <v>2293</v>
      </c>
      <c r="Q536">
        <v>1</v>
      </c>
      <c r="R536" t="s">
        <v>2294</v>
      </c>
      <c r="S536">
        <v>3</v>
      </c>
      <c r="T536" t="s">
        <v>2295</v>
      </c>
      <c r="U536">
        <v>9</v>
      </c>
      <c r="V536" t="s">
        <v>168</v>
      </c>
      <c r="W536">
        <v>4480</v>
      </c>
      <c r="X536" t="s">
        <v>2296</v>
      </c>
      <c r="Y536">
        <v>2167</v>
      </c>
      <c r="Z536" t="s">
        <v>2798</v>
      </c>
      <c r="AA536" t="s">
        <v>3693</v>
      </c>
      <c r="AB536" s="5">
        <v>43839</v>
      </c>
      <c r="AC536" s="5">
        <v>43830</v>
      </c>
    </row>
    <row r="537" spans="1:29" x14ac:dyDescent="0.25">
      <c r="A537">
        <v>2019</v>
      </c>
      <c r="B537" s="5">
        <v>43739</v>
      </c>
      <c r="C537" s="5">
        <v>43830</v>
      </c>
      <c r="D537" t="s">
        <v>174</v>
      </c>
      <c r="E537" t="s">
        <v>233</v>
      </c>
      <c r="F537" t="s">
        <v>791</v>
      </c>
      <c r="G537" t="s">
        <v>712</v>
      </c>
      <c r="H537" t="s">
        <v>1236</v>
      </c>
      <c r="I537" t="s">
        <v>2257</v>
      </c>
      <c r="J537" s="5">
        <v>41989</v>
      </c>
      <c r="K537" t="s">
        <v>99</v>
      </c>
      <c r="L537" t="s">
        <v>2292</v>
      </c>
      <c r="M537">
        <v>500</v>
      </c>
      <c r="O537" t="s">
        <v>105</v>
      </c>
      <c r="P537" t="s">
        <v>2293</v>
      </c>
      <c r="Q537">
        <v>1</v>
      </c>
      <c r="R537" t="s">
        <v>2294</v>
      </c>
      <c r="S537">
        <v>3</v>
      </c>
      <c r="T537" t="s">
        <v>2295</v>
      </c>
      <c r="U537">
        <v>9</v>
      </c>
      <c r="V537" t="s">
        <v>168</v>
      </c>
      <c r="W537">
        <v>4480</v>
      </c>
      <c r="X537" t="s">
        <v>2296</v>
      </c>
      <c r="Y537">
        <v>2514</v>
      </c>
      <c r="Z537" t="s">
        <v>2799</v>
      </c>
      <c r="AA537" t="s">
        <v>3693</v>
      </c>
      <c r="AB537" s="5">
        <v>43839</v>
      </c>
      <c r="AC537" s="5">
        <v>43830</v>
      </c>
    </row>
    <row r="538" spans="1:29" x14ac:dyDescent="0.25">
      <c r="A538">
        <v>2019</v>
      </c>
      <c r="B538" s="5">
        <v>43739</v>
      </c>
      <c r="C538" s="5">
        <v>43830</v>
      </c>
      <c r="D538" t="s">
        <v>176</v>
      </c>
      <c r="E538" t="s">
        <v>227</v>
      </c>
      <c r="F538" t="s">
        <v>1237</v>
      </c>
      <c r="G538" t="s">
        <v>1238</v>
      </c>
      <c r="H538" t="s">
        <v>790</v>
      </c>
      <c r="I538" t="s">
        <v>2257</v>
      </c>
      <c r="J538" s="5">
        <v>42036</v>
      </c>
      <c r="K538" t="s">
        <v>99</v>
      </c>
      <c r="L538" t="s">
        <v>2292</v>
      </c>
      <c r="M538">
        <v>500</v>
      </c>
      <c r="O538" t="s">
        <v>105</v>
      </c>
      <c r="P538" t="s">
        <v>2293</v>
      </c>
      <c r="Q538">
        <v>1</v>
      </c>
      <c r="R538" t="s">
        <v>2294</v>
      </c>
      <c r="S538">
        <v>3</v>
      </c>
      <c r="T538" t="s">
        <v>2295</v>
      </c>
      <c r="U538">
        <v>9</v>
      </c>
      <c r="V538" t="s">
        <v>168</v>
      </c>
      <c r="W538">
        <v>4480</v>
      </c>
      <c r="X538" t="s">
        <v>2296</v>
      </c>
      <c r="Y538">
        <v>2527</v>
      </c>
      <c r="Z538" t="s">
        <v>2800</v>
      </c>
      <c r="AA538" t="s">
        <v>3693</v>
      </c>
      <c r="AB538" s="5">
        <v>43839</v>
      </c>
      <c r="AC538" s="5">
        <v>43830</v>
      </c>
    </row>
    <row r="539" spans="1:29" x14ac:dyDescent="0.25">
      <c r="A539">
        <v>2019</v>
      </c>
      <c r="B539" s="5">
        <v>43739</v>
      </c>
      <c r="C539" s="5">
        <v>43830</v>
      </c>
      <c r="D539" t="s">
        <v>172</v>
      </c>
      <c r="E539" t="s">
        <v>225</v>
      </c>
      <c r="F539" t="s">
        <v>445</v>
      </c>
      <c r="G539" t="s">
        <v>1239</v>
      </c>
      <c r="H539" t="s">
        <v>473</v>
      </c>
      <c r="I539" t="s">
        <v>2265</v>
      </c>
      <c r="J539" s="5">
        <v>39279</v>
      </c>
      <c r="K539" t="s">
        <v>99</v>
      </c>
      <c r="L539" t="s">
        <v>2292</v>
      </c>
      <c r="M539">
        <v>500</v>
      </c>
      <c r="O539" t="s">
        <v>105</v>
      </c>
      <c r="P539" t="s">
        <v>2293</v>
      </c>
      <c r="Q539">
        <v>1</v>
      </c>
      <c r="R539" t="s">
        <v>2294</v>
      </c>
      <c r="S539">
        <v>3</v>
      </c>
      <c r="T539" t="s">
        <v>2295</v>
      </c>
      <c r="U539">
        <v>9</v>
      </c>
      <c r="V539" t="s">
        <v>168</v>
      </c>
      <c r="W539">
        <v>4480</v>
      </c>
      <c r="X539" t="s">
        <v>2296</v>
      </c>
      <c r="Y539">
        <v>2049</v>
      </c>
      <c r="Z539" t="s">
        <v>2801</v>
      </c>
      <c r="AA539" t="s">
        <v>3693</v>
      </c>
      <c r="AB539" s="5">
        <v>43839</v>
      </c>
      <c r="AC539" s="5">
        <v>43830</v>
      </c>
    </row>
    <row r="540" spans="1:29" x14ac:dyDescent="0.25">
      <c r="A540">
        <v>2019</v>
      </c>
      <c r="B540" s="5">
        <v>43739</v>
      </c>
      <c r="C540" s="5">
        <v>43830</v>
      </c>
      <c r="D540" t="s">
        <v>189</v>
      </c>
      <c r="E540" t="s">
        <v>259</v>
      </c>
      <c r="F540" t="s">
        <v>540</v>
      </c>
      <c r="G540" t="s">
        <v>500</v>
      </c>
      <c r="H540" t="s">
        <v>1240</v>
      </c>
      <c r="I540" t="s">
        <v>2262</v>
      </c>
      <c r="J540" s="5">
        <v>43497</v>
      </c>
      <c r="K540" t="s">
        <v>99</v>
      </c>
      <c r="L540" t="s">
        <v>2292</v>
      </c>
      <c r="M540">
        <v>500</v>
      </c>
      <c r="O540" t="s">
        <v>105</v>
      </c>
      <c r="P540" t="s">
        <v>2293</v>
      </c>
      <c r="Q540">
        <v>1</v>
      </c>
      <c r="R540" t="s">
        <v>2294</v>
      </c>
      <c r="S540">
        <v>3</v>
      </c>
      <c r="T540" t="s">
        <v>2295</v>
      </c>
      <c r="U540">
        <v>9</v>
      </c>
      <c r="V540" t="s">
        <v>168</v>
      </c>
      <c r="W540">
        <v>4480</v>
      </c>
      <c r="X540" t="s">
        <v>2296</v>
      </c>
      <c r="Y540">
        <v>2334</v>
      </c>
      <c r="Z540" t="s">
        <v>2802</v>
      </c>
      <c r="AA540" t="s">
        <v>3693</v>
      </c>
      <c r="AB540" s="5">
        <v>43839</v>
      </c>
      <c r="AC540" s="5">
        <v>43830</v>
      </c>
    </row>
    <row r="541" spans="1:29" x14ac:dyDescent="0.25">
      <c r="A541">
        <v>2019</v>
      </c>
      <c r="B541" s="5">
        <v>43739</v>
      </c>
      <c r="C541" s="5">
        <v>43830</v>
      </c>
      <c r="D541" t="s">
        <v>189</v>
      </c>
      <c r="E541" t="s">
        <v>283</v>
      </c>
      <c r="F541" t="s">
        <v>1241</v>
      </c>
      <c r="G541" t="s">
        <v>500</v>
      </c>
      <c r="H541" t="s">
        <v>470</v>
      </c>
      <c r="I541" t="s">
        <v>2262</v>
      </c>
      <c r="J541" s="5">
        <v>43815</v>
      </c>
      <c r="K541" t="s">
        <v>99</v>
      </c>
      <c r="L541" t="s">
        <v>2292</v>
      </c>
      <c r="M541">
        <v>500</v>
      </c>
      <c r="O541" t="s">
        <v>105</v>
      </c>
      <c r="P541" t="s">
        <v>2293</v>
      </c>
      <c r="Q541">
        <v>1</v>
      </c>
      <c r="R541" t="s">
        <v>2294</v>
      </c>
      <c r="S541">
        <v>3</v>
      </c>
      <c r="T541" t="s">
        <v>2295</v>
      </c>
      <c r="U541">
        <v>9</v>
      </c>
      <c r="V541" t="s">
        <v>168</v>
      </c>
      <c r="W541">
        <v>4480</v>
      </c>
      <c r="X541" t="s">
        <v>2296</v>
      </c>
      <c r="Y541">
        <v>0</v>
      </c>
      <c r="AA541" t="s">
        <v>3693</v>
      </c>
      <c r="AB541" s="5">
        <v>43839</v>
      </c>
      <c r="AC541" s="5">
        <v>43830</v>
      </c>
    </row>
    <row r="542" spans="1:29" x14ac:dyDescent="0.25">
      <c r="A542">
        <v>2019</v>
      </c>
      <c r="B542" s="5">
        <v>43739</v>
      </c>
      <c r="C542" s="5">
        <v>43830</v>
      </c>
      <c r="D542" t="s">
        <v>184</v>
      </c>
      <c r="E542" t="s">
        <v>254</v>
      </c>
      <c r="F542" t="s">
        <v>1242</v>
      </c>
      <c r="G542" t="s">
        <v>500</v>
      </c>
      <c r="H542" t="s">
        <v>388</v>
      </c>
      <c r="I542" t="s">
        <v>2256</v>
      </c>
      <c r="J542" s="5">
        <v>43389</v>
      </c>
      <c r="K542" t="s">
        <v>99</v>
      </c>
      <c r="L542" t="s">
        <v>2292</v>
      </c>
      <c r="M542">
        <v>500</v>
      </c>
      <c r="O542" t="s">
        <v>105</v>
      </c>
      <c r="P542" t="s">
        <v>2293</v>
      </c>
      <c r="Q542">
        <v>1</v>
      </c>
      <c r="R542" t="s">
        <v>2294</v>
      </c>
      <c r="S542">
        <v>3</v>
      </c>
      <c r="T542" t="s">
        <v>2295</v>
      </c>
      <c r="U542">
        <v>9</v>
      </c>
      <c r="V542" t="s">
        <v>168</v>
      </c>
      <c r="W542">
        <v>4480</v>
      </c>
      <c r="X542" t="s">
        <v>2296</v>
      </c>
      <c r="Y542">
        <v>2986</v>
      </c>
      <c r="Z542" t="s">
        <v>2803</v>
      </c>
      <c r="AA542" t="s">
        <v>3693</v>
      </c>
      <c r="AB542" s="5">
        <v>43839</v>
      </c>
      <c r="AC542" s="5">
        <v>43830</v>
      </c>
    </row>
    <row r="543" spans="1:29" x14ac:dyDescent="0.25">
      <c r="A543">
        <v>2019</v>
      </c>
      <c r="B543" s="5">
        <v>43739</v>
      </c>
      <c r="C543" s="5">
        <v>43830</v>
      </c>
      <c r="D543" t="s">
        <v>178</v>
      </c>
      <c r="E543" t="s">
        <v>279</v>
      </c>
      <c r="F543" t="s">
        <v>1243</v>
      </c>
      <c r="G543" t="s">
        <v>500</v>
      </c>
      <c r="H543" t="s">
        <v>418</v>
      </c>
      <c r="I543" t="s">
        <v>2247</v>
      </c>
      <c r="J543" s="5">
        <v>43617</v>
      </c>
      <c r="K543" t="s">
        <v>99</v>
      </c>
      <c r="L543" t="s">
        <v>2292</v>
      </c>
      <c r="M543">
        <v>500</v>
      </c>
      <c r="O543" t="s">
        <v>105</v>
      </c>
      <c r="P543" t="s">
        <v>2293</v>
      </c>
      <c r="Q543">
        <v>1</v>
      </c>
      <c r="R543" t="s">
        <v>2294</v>
      </c>
      <c r="S543">
        <v>3</v>
      </c>
      <c r="T543" t="s">
        <v>2295</v>
      </c>
      <c r="U543">
        <v>9</v>
      </c>
      <c r="V543" t="s">
        <v>168</v>
      </c>
      <c r="W543">
        <v>4480</v>
      </c>
      <c r="X543" t="s">
        <v>2296</v>
      </c>
      <c r="Y543">
        <v>2887</v>
      </c>
      <c r="Z543" t="s">
        <v>2804</v>
      </c>
      <c r="AA543" t="s">
        <v>3693</v>
      </c>
      <c r="AB543" s="5">
        <v>43839</v>
      </c>
      <c r="AC543" s="5">
        <v>43830</v>
      </c>
    </row>
    <row r="544" spans="1:29" x14ac:dyDescent="0.25">
      <c r="A544">
        <v>2019</v>
      </c>
      <c r="B544" s="5">
        <v>43739</v>
      </c>
      <c r="C544" s="5">
        <v>43830</v>
      </c>
      <c r="D544" t="s">
        <v>182</v>
      </c>
      <c r="E544" t="s">
        <v>249</v>
      </c>
      <c r="F544" t="s">
        <v>1244</v>
      </c>
      <c r="G544" t="s">
        <v>1245</v>
      </c>
      <c r="H544" t="s">
        <v>556</v>
      </c>
      <c r="I544" t="s">
        <v>2252</v>
      </c>
      <c r="J544" s="5">
        <v>41548</v>
      </c>
      <c r="K544" t="s">
        <v>99</v>
      </c>
      <c r="L544" t="s">
        <v>2292</v>
      </c>
      <c r="M544">
        <v>500</v>
      </c>
      <c r="O544" t="s">
        <v>105</v>
      </c>
      <c r="P544" t="s">
        <v>2293</v>
      </c>
      <c r="Q544">
        <v>1</v>
      </c>
      <c r="R544" t="s">
        <v>2294</v>
      </c>
      <c r="S544">
        <v>3</v>
      </c>
      <c r="T544" t="s">
        <v>2295</v>
      </c>
      <c r="U544">
        <v>9</v>
      </c>
      <c r="V544" t="s">
        <v>168</v>
      </c>
      <c r="W544">
        <v>4480</v>
      </c>
      <c r="X544" t="s">
        <v>2296</v>
      </c>
      <c r="Y544">
        <v>3104</v>
      </c>
      <c r="Z544" t="s">
        <v>2805</v>
      </c>
      <c r="AA544" t="s">
        <v>3693</v>
      </c>
      <c r="AB544" s="5">
        <v>43839</v>
      </c>
      <c r="AC544" s="5">
        <v>43830</v>
      </c>
    </row>
    <row r="545" spans="1:29" x14ac:dyDescent="0.25">
      <c r="A545">
        <v>2019</v>
      </c>
      <c r="B545" s="5">
        <v>43739</v>
      </c>
      <c r="C545" s="5">
        <v>43830</v>
      </c>
      <c r="D545" t="s">
        <v>194</v>
      </c>
      <c r="E545" t="s">
        <v>238</v>
      </c>
      <c r="F545" t="s">
        <v>613</v>
      </c>
      <c r="G545" t="s">
        <v>564</v>
      </c>
      <c r="H545" t="s">
        <v>597</v>
      </c>
      <c r="I545" t="s">
        <v>2257</v>
      </c>
      <c r="J545" s="5">
        <v>43024</v>
      </c>
      <c r="K545" t="s">
        <v>99</v>
      </c>
      <c r="L545" t="s">
        <v>2292</v>
      </c>
      <c r="M545">
        <v>500</v>
      </c>
      <c r="O545" t="s">
        <v>105</v>
      </c>
      <c r="P545" t="s">
        <v>2293</v>
      </c>
      <c r="Q545">
        <v>1</v>
      </c>
      <c r="R545" t="s">
        <v>2294</v>
      </c>
      <c r="S545">
        <v>3</v>
      </c>
      <c r="T545" t="s">
        <v>2295</v>
      </c>
      <c r="U545">
        <v>9</v>
      </c>
      <c r="V545" t="s">
        <v>168</v>
      </c>
      <c r="W545">
        <v>4480</v>
      </c>
      <c r="X545" t="s">
        <v>2296</v>
      </c>
      <c r="Y545">
        <v>0</v>
      </c>
      <c r="Z545" t="s">
        <v>2380</v>
      </c>
      <c r="AA545" t="s">
        <v>3693</v>
      </c>
      <c r="AB545" s="5">
        <v>43839</v>
      </c>
      <c r="AC545" s="5">
        <v>43830</v>
      </c>
    </row>
    <row r="546" spans="1:29" x14ac:dyDescent="0.25">
      <c r="A546">
        <v>2019</v>
      </c>
      <c r="B546" s="5">
        <v>43739</v>
      </c>
      <c r="C546" s="5">
        <v>43830</v>
      </c>
      <c r="D546" t="s">
        <v>171</v>
      </c>
      <c r="E546" t="s">
        <v>224</v>
      </c>
      <c r="F546" t="s">
        <v>1246</v>
      </c>
      <c r="G546" t="s">
        <v>758</v>
      </c>
      <c r="H546" t="s">
        <v>1247</v>
      </c>
      <c r="I546" t="s">
        <v>2254</v>
      </c>
      <c r="J546" s="5">
        <v>40391</v>
      </c>
      <c r="K546" t="s">
        <v>99</v>
      </c>
      <c r="L546" t="s">
        <v>2292</v>
      </c>
      <c r="M546">
        <v>500</v>
      </c>
      <c r="O546" t="s">
        <v>105</v>
      </c>
      <c r="P546" t="s">
        <v>2293</v>
      </c>
      <c r="Q546">
        <v>1</v>
      </c>
      <c r="R546" t="s">
        <v>2294</v>
      </c>
      <c r="S546">
        <v>3</v>
      </c>
      <c r="T546" t="s">
        <v>2295</v>
      </c>
      <c r="U546">
        <v>9</v>
      </c>
      <c r="V546" t="s">
        <v>168</v>
      </c>
      <c r="W546">
        <v>4480</v>
      </c>
      <c r="X546" t="s">
        <v>2296</v>
      </c>
      <c r="Y546">
        <v>2867</v>
      </c>
      <c r="Z546" t="s">
        <v>2806</v>
      </c>
      <c r="AA546" t="s">
        <v>3693</v>
      </c>
      <c r="AB546" s="5">
        <v>43839</v>
      </c>
      <c r="AC546" s="5">
        <v>43830</v>
      </c>
    </row>
    <row r="547" spans="1:29" x14ac:dyDescent="0.25">
      <c r="A547">
        <v>2019</v>
      </c>
      <c r="B547" s="5">
        <v>43739</v>
      </c>
      <c r="C547" s="5">
        <v>43830</v>
      </c>
      <c r="D547" t="s">
        <v>171</v>
      </c>
      <c r="E547" t="s">
        <v>224</v>
      </c>
      <c r="F547" t="s">
        <v>622</v>
      </c>
      <c r="G547" t="s">
        <v>462</v>
      </c>
      <c r="H547" t="s">
        <v>473</v>
      </c>
      <c r="I547" t="s">
        <v>2252</v>
      </c>
      <c r="J547" s="5">
        <v>43754</v>
      </c>
      <c r="K547" t="s">
        <v>99</v>
      </c>
      <c r="L547" t="s">
        <v>2292</v>
      </c>
      <c r="M547">
        <v>500</v>
      </c>
      <c r="O547" t="s">
        <v>105</v>
      </c>
      <c r="P547" t="s">
        <v>2293</v>
      </c>
      <c r="Q547">
        <v>1</v>
      </c>
      <c r="R547" t="s">
        <v>2294</v>
      </c>
      <c r="S547">
        <v>3</v>
      </c>
      <c r="T547" t="s">
        <v>2295</v>
      </c>
      <c r="U547">
        <v>9</v>
      </c>
      <c r="V547" t="s">
        <v>168</v>
      </c>
      <c r="W547">
        <v>4480</v>
      </c>
      <c r="X547" t="s">
        <v>2296</v>
      </c>
      <c r="Y547">
        <v>2150</v>
      </c>
      <c r="AA547" t="s">
        <v>3693</v>
      </c>
      <c r="AB547" s="5">
        <v>43839</v>
      </c>
      <c r="AC547" s="5">
        <v>43830</v>
      </c>
    </row>
    <row r="548" spans="1:29" x14ac:dyDescent="0.25">
      <c r="A548">
        <v>2019</v>
      </c>
      <c r="B548" s="5">
        <v>43739</v>
      </c>
      <c r="C548" s="5">
        <v>43830</v>
      </c>
      <c r="D548" t="s">
        <v>183</v>
      </c>
      <c r="E548" t="s">
        <v>239</v>
      </c>
      <c r="F548" t="s">
        <v>1248</v>
      </c>
      <c r="G548" t="s">
        <v>462</v>
      </c>
      <c r="H548" t="s">
        <v>1249</v>
      </c>
      <c r="I548" t="s">
        <v>2242</v>
      </c>
      <c r="J548" s="5">
        <v>43586</v>
      </c>
      <c r="K548" t="s">
        <v>99</v>
      </c>
      <c r="L548" t="s">
        <v>2292</v>
      </c>
      <c r="M548">
        <v>500</v>
      </c>
      <c r="O548" t="s">
        <v>105</v>
      </c>
      <c r="P548" t="s">
        <v>2293</v>
      </c>
      <c r="Q548">
        <v>1</v>
      </c>
      <c r="R548" t="s">
        <v>2294</v>
      </c>
      <c r="S548">
        <v>3</v>
      </c>
      <c r="T548" t="s">
        <v>2295</v>
      </c>
      <c r="U548">
        <v>9</v>
      </c>
      <c r="V548" t="s">
        <v>168</v>
      </c>
      <c r="W548">
        <v>4480</v>
      </c>
      <c r="X548" t="s">
        <v>2296</v>
      </c>
      <c r="Y548">
        <v>2541</v>
      </c>
      <c r="Z548" t="s">
        <v>2807</v>
      </c>
      <c r="AA548" t="s">
        <v>3693</v>
      </c>
      <c r="AB548" s="5">
        <v>43839</v>
      </c>
      <c r="AC548" s="5">
        <v>43830</v>
      </c>
    </row>
    <row r="549" spans="1:29" x14ac:dyDescent="0.25">
      <c r="A549">
        <v>2019</v>
      </c>
      <c r="B549" s="5">
        <v>43739</v>
      </c>
      <c r="C549" s="5">
        <v>43830</v>
      </c>
      <c r="D549" t="s">
        <v>170</v>
      </c>
      <c r="E549" t="s">
        <v>242</v>
      </c>
      <c r="F549" t="s">
        <v>859</v>
      </c>
      <c r="G549" t="s">
        <v>462</v>
      </c>
      <c r="H549" t="s">
        <v>447</v>
      </c>
      <c r="I549" t="s">
        <v>2260</v>
      </c>
      <c r="J549" s="5">
        <v>41808</v>
      </c>
      <c r="K549" t="s">
        <v>99</v>
      </c>
      <c r="L549" t="s">
        <v>2292</v>
      </c>
      <c r="M549">
        <v>500</v>
      </c>
      <c r="O549" t="s">
        <v>105</v>
      </c>
      <c r="P549" t="s">
        <v>2293</v>
      </c>
      <c r="Q549">
        <v>1</v>
      </c>
      <c r="R549" t="s">
        <v>2294</v>
      </c>
      <c r="S549">
        <v>3</v>
      </c>
      <c r="T549" t="s">
        <v>2295</v>
      </c>
      <c r="U549">
        <v>9</v>
      </c>
      <c r="V549" t="s">
        <v>168</v>
      </c>
      <c r="W549">
        <v>4480</v>
      </c>
      <c r="X549" t="s">
        <v>2296</v>
      </c>
      <c r="Y549">
        <v>2809</v>
      </c>
      <c r="Z549" t="s">
        <v>2808</v>
      </c>
      <c r="AA549" t="s">
        <v>3693</v>
      </c>
      <c r="AB549" s="5">
        <v>43839</v>
      </c>
      <c r="AC549" s="5">
        <v>43830</v>
      </c>
    </row>
    <row r="550" spans="1:29" x14ac:dyDescent="0.25">
      <c r="A550">
        <v>2019</v>
      </c>
      <c r="B550" s="5">
        <v>43739</v>
      </c>
      <c r="C550" s="5">
        <v>43830</v>
      </c>
      <c r="D550" t="s">
        <v>172</v>
      </c>
      <c r="E550" t="s">
        <v>225</v>
      </c>
      <c r="F550" t="s">
        <v>1250</v>
      </c>
      <c r="G550" t="s">
        <v>462</v>
      </c>
      <c r="H550" t="s">
        <v>412</v>
      </c>
      <c r="I550" t="s">
        <v>2247</v>
      </c>
      <c r="J550" s="5">
        <v>40821</v>
      </c>
      <c r="K550" t="s">
        <v>99</v>
      </c>
      <c r="L550" t="s">
        <v>2292</v>
      </c>
      <c r="M550">
        <v>500</v>
      </c>
      <c r="O550" t="s">
        <v>105</v>
      </c>
      <c r="P550" t="s">
        <v>2293</v>
      </c>
      <c r="Q550">
        <v>1</v>
      </c>
      <c r="R550" t="s">
        <v>2294</v>
      </c>
      <c r="S550">
        <v>3</v>
      </c>
      <c r="T550" t="s">
        <v>2295</v>
      </c>
      <c r="U550">
        <v>9</v>
      </c>
      <c r="V550" t="s">
        <v>168</v>
      </c>
      <c r="W550">
        <v>4480</v>
      </c>
      <c r="X550" t="s">
        <v>2296</v>
      </c>
      <c r="Y550">
        <v>2777</v>
      </c>
      <c r="Z550" t="s">
        <v>2809</v>
      </c>
      <c r="AA550" t="s">
        <v>3693</v>
      </c>
      <c r="AB550" s="5">
        <v>43839</v>
      </c>
      <c r="AC550" s="5">
        <v>43830</v>
      </c>
    </row>
    <row r="551" spans="1:29" x14ac:dyDescent="0.25">
      <c r="A551">
        <v>2019</v>
      </c>
      <c r="B551" s="5">
        <v>43739</v>
      </c>
      <c r="C551" s="5">
        <v>43830</v>
      </c>
      <c r="D551" t="s">
        <v>172</v>
      </c>
      <c r="E551" t="s">
        <v>225</v>
      </c>
      <c r="F551" t="s">
        <v>1251</v>
      </c>
      <c r="G551" t="s">
        <v>462</v>
      </c>
      <c r="H551" t="s">
        <v>392</v>
      </c>
      <c r="I551" t="s">
        <v>2244</v>
      </c>
      <c r="J551" s="5">
        <v>42461</v>
      </c>
      <c r="K551" t="s">
        <v>99</v>
      </c>
      <c r="L551" t="s">
        <v>2292</v>
      </c>
      <c r="M551">
        <v>500</v>
      </c>
      <c r="O551" t="s">
        <v>105</v>
      </c>
      <c r="P551" t="s">
        <v>2293</v>
      </c>
      <c r="Q551">
        <v>1</v>
      </c>
      <c r="R551" t="s">
        <v>2294</v>
      </c>
      <c r="S551">
        <v>3</v>
      </c>
      <c r="T551" t="s">
        <v>2295</v>
      </c>
      <c r="U551">
        <v>9</v>
      </c>
      <c r="V551" t="s">
        <v>168</v>
      </c>
      <c r="W551">
        <v>4480</v>
      </c>
      <c r="X551" t="s">
        <v>2296</v>
      </c>
      <c r="Y551">
        <v>2267</v>
      </c>
      <c r="Z551" t="s">
        <v>2810</v>
      </c>
      <c r="AA551" t="s">
        <v>3693</v>
      </c>
      <c r="AB551" s="5">
        <v>43839</v>
      </c>
      <c r="AC551" s="5">
        <v>43830</v>
      </c>
    </row>
    <row r="552" spans="1:29" x14ac:dyDescent="0.25">
      <c r="A552">
        <v>2019</v>
      </c>
      <c r="B552" s="5">
        <v>43739</v>
      </c>
      <c r="C552" s="5">
        <v>43830</v>
      </c>
      <c r="D552" t="s">
        <v>200</v>
      </c>
      <c r="E552" t="s">
        <v>229</v>
      </c>
      <c r="F552" t="s">
        <v>1252</v>
      </c>
      <c r="G552" t="s">
        <v>462</v>
      </c>
      <c r="H552" t="s">
        <v>1253</v>
      </c>
      <c r="I552" t="s">
        <v>2255</v>
      </c>
      <c r="J552" s="5">
        <v>43647</v>
      </c>
      <c r="K552" t="s">
        <v>99</v>
      </c>
      <c r="L552" t="s">
        <v>2292</v>
      </c>
      <c r="M552">
        <v>500</v>
      </c>
      <c r="O552" t="s">
        <v>105</v>
      </c>
      <c r="P552" t="s">
        <v>2293</v>
      </c>
      <c r="Q552">
        <v>1</v>
      </c>
      <c r="R552" t="s">
        <v>2294</v>
      </c>
      <c r="S552">
        <v>3</v>
      </c>
      <c r="T552" t="s">
        <v>2295</v>
      </c>
      <c r="U552">
        <v>9</v>
      </c>
      <c r="V552" t="s">
        <v>168</v>
      </c>
      <c r="W552">
        <v>4480</v>
      </c>
      <c r="X552" t="s">
        <v>2296</v>
      </c>
      <c r="Y552">
        <v>2744</v>
      </c>
      <c r="Z552" t="s">
        <v>2811</v>
      </c>
      <c r="AA552" t="s">
        <v>3693</v>
      </c>
      <c r="AB552" s="5">
        <v>43839</v>
      </c>
      <c r="AC552" s="5">
        <v>43830</v>
      </c>
    </row>
    <row r="553" spans="1:29" x14ac:dyDescent="0.25">
      <c r="A553">
        <v>2019</v>
      </c>
      <c r="B553" s="5">
        <v>43739</v>
      </c>
      <c r="C553" s="5">
        <v>43830</v>
      </c>
      <c r="D553" t="s">
        <v>184</v>
      </c>
      <c r="E553" t="s">
        <v>254</v>
      </c>
      <c r="F553" t="s">
        <v>1254</v>
      </c>
      <c r="G553" t="s">
        <v>462</v>
      </c>
      <c r="H553" t="s">
        <v>365</v>
      </c>
      <c r="I553" t="s">
        <v>2257</v>
      </c>
      <c r="J553" s="5">
        <v>42683</v>
      </c>
      <c r="K553" t="s">
        <v>99</v>
      </c>
      <c r="L553" t="s">
        <v>2292</v>
      </c>
      <c r="M553">
        <v>500</v>
      </c>
      <c r="O553" t="s">
        <v>105</v>
      </c>
      <c r="P553" t="s">
        <v>2293</v>
      </c>
      <c r="Q553">
        <v>1</v>
      </c>
      <c r="R553" t="s">
        <v>2294</v>
      </c>
      <c r="S553">
        <v>3</v>
      </c>
      <c r="T553" t="s">
        <v>2295</v>
      </c>
      <c r="U553">
        <v>9</v>
      </c>
      <c r="V553" t="s">
        <v>168</v>
      </c>
      <c r="W553">
        <v>4480</v>
      </c>
      <c r="X553" t="s">
        <v>2296</v>
      </c>
      <c r="Y553">
        <v>0</v>
      </c>
      <c r="Z553" t="s">
        <v>2380</v>
      </c>
      <c r="AA553" t="s">
        <v>3693</v>
      </c>
      <c r="AB553" s="5">
        <v>43839</v>
      </c>
      <c r="AC553" s="5">
        <v>43830</v>
      </c>
    </row>
    <row r="554" spans="1:29" x14ac:dyDescent="0.25">
      <c r="A554">
        <v>2019</v>
      </c>
      <c r="B554" s="5">
        <v>43739</v>
      </c>
      <c r="C554" s="5">
        <v>43830</v>
      </c>
      <c r="D554" t="s">
        <v>178</v>
      </c>
      <c r="E554" t="s">
        <v>232</v>
      </c>
      <c r="F554" t="s">
        <v>540</v>
      </c>
      <c r="G554" t="s">
        <v>462</v>
      </c>
      <c r="H554" t="s">
        <v>418</v>
      </c>
      <c r="I554" t="s">
        <v>2259</v>
      </c>
      <c r="J554" s="5">
        <v>43785</v>
      </c>
      <c r="K554" t="s">
        <v>99</v>
      </c>
      <c r="L554" t="s">
        <v>2292</v>
      </c>
      <c r="M554">
        <v>500</v>
      </c>
      <c r="O554" t="s">
        <v>105</v>
      </c>
      <c r="P554" t="s">
        <v>2293</v>
      </c>
      <c r="Q554">
        <v>1</v>
      </c>
      <c r="R554" t="s">
        <v>2294</v>
      </c>
      <c r="S554">
        <v>3</v>
      </c>
      <c r="T554" t="s">
        <v>2295</v>
      </c>
      <c r="U554">
        <v>9</v>
      </c>
      <c r="V554" t="s">
        <v>168</v>
      </c>
      <c r="W554">
        <v>4480</v>
      </c>
      <c r="X554" t="s">
        <v>2296</v>
      </c>
      <c r="Y554">
        <v>2224</v>
      </c>
      <c r="AA554" t="s">
        <v>3693</v>
      </c>
      <c r="AB554" s="5">
        <v>43839</v>
      </c>
      <c r="AC554" s="5">
        <v>43830</v>
      </c>
    </row>
    <row r="555" spans="1:29" x14ac:dyDescent="0.25">
      <c r="A555">
        <v>2019</v>
      </c>
      <c r="B555" s="5">
        <v>43739</v>
      </c>
      <c r="C555" s="5">
        <v>43830</v>
      </c>
      <c r="D555" t="s">
        <v>170</v>
      </c>
      <c r="E555" t="s">
        <v>242</v>
      </c>
      <c r="F555" t="s">
        <v>704</v>
      </c>
      <c r="G555" t="s">
        <v>462</v>
      </c>
      <c r="H555" t="s">
        <v>359</v>
      </c>
      <c r="I555" t="s">
        <v>2242</v>
      </c>
      <c r="J555" s="5">
        <v>40041</v>
      </c>
      <c r="K555" t="s">
        <v>99</v>
      </c>
      <c r="L555" t="s">
        <v>2292</v>
      </c>
      <c r="M555">
        <v>500</v>
      </c>
      <c r="O555" t="s">
        <v>105</v>
      </c>
      <c r="P555" t="s">
        <v>2293</v>
      </c>
      <c r="Q555">
        <v>1</v>
      </c>
      <c r="R555" t="s">
        <v>2294</v>
      </c>
      <c r="S555">
        <v>3</v>
      </c>
      <c r="T555" t="s">
        <v>2295</v>
      </c>
      <c r="U555">
        <v>9</v>
      </c>
      <c r="V555" t="s">
        <v>168</v>
      </c>
      <c r="W555">
        <v>4480</v>
      </c>
      <c r="X555" t="s">
        <v>2296</v>
      </c>
      <c r="Y555">
        <v>2095</v>
      </c>
      <c r="Z555" t="s">
        <v>2812</v>
      </c>
      <c r="AA555" t="s">
        <v>3693</v>
      </c>
      <c r="AB555" s="5">
        <v>43839</v>
      </c>
      <c r="AC555" s="5">
        <v>43830</v>
      </c>
    </row>
    <row r="556" spans="1:29" x14ac:dyDescent="0.25">
      <c r="A556">
        <v>2019</v>
      </c>
      <c r="B556" s="5">
        <v>43739</v>
      </c>
      <c r="C556" s="5">
        <v>43830</v>
      </c>
      <c r="D556" t="s">
        <v>170</v>
      </c>
      <c r="E556" t="s">
        <v>223</v>
      </c>
      <c r="F556" t="s">
        <v>1255</v>
      </c>
      <c r="G556" t="s">
        <v>462</v>
      </c>
      <c r="H556" t="s">
        <v>1256</v>
      </c>
      <c r="I556" t="s">
        <v>2264</v>
      </c>
      <c r="J556" s="5">
        <v>42491</v>
      </c>
      <c r="K556" t="s">
        <v>99</v>
      </c>
      <c r="L556" t="s">
        <v>2292</v>
      </c>
      <c r="M556">
        <v>500</v>
      </c>
      <c r="O556" t="s">
        <v>105</v>
      </c>
      <c r="P556" t="s">
        <v>2293</v>
      </c>
      <c r="Q556">
        <v>1</v>
      </c>
      <c r="R556" t="s">
        <v>2294</v>
      </c>
      <c r="S556">
        <v>3</v>
      </c>
      <c r="T556" t="s">
        <v>2295</v>
      </c>
      <c r="U556">
        <v>9</v>
      </c>
      <c r="V556" t="s">
        <v>168</v>
      </c>
      <c r="W556">
        <v>4480</v>
      </c>
      <c r="X556" t="s">
        <v>2296</v>
      </c>
      <c r="Y556">
        <v>3038</v>
      </c>
      <c r="Z556" t="s">
        <v>2813</v>
      </c>
      <c r="AA556" t="s">
        <v>3693</v>
      </c>
      <c r="AB556" s="5">
        <v>43839</v>
      </c>
      <c r="AC556" s="5">
        <v>43830</v>
      </c>
    </row>
    <row r="557" spans="1:29" x14ac:dyDescent="0.25">
      <c r="A557">
        <v>2019</v>
      </c>
      <c r="B557" s="5">
        <v>43739</v>
      </c>
      <c r="C557" s="5">
        <v>43830</v>
      </c>
      <c r="D557" t="s">
        <v>174</v>
      </c>
      <c r="E557" t="s">
        <v>233</v>
      </c>
      <c r="F557" t="s">
        <v>1257</v>
      </c>
      <c r="G557" t="s">
        <v>462</v>
      </c>
      <c r="H557" t="s">
        <v>1258</v>
      </c>
      <c r="I557" t="s">
        <v>2253</v>
      </c>
      <c r="J557" s="5">
        <v>41518</v>
      </c>
      <c r="K557" t="s">
        <v>99</v>
      </c>
      <c r="L557" t="s">
        <v>2292</v>
      </c>
      <c r="M557">
        <v>500</v>
      </c>
      <c r="O557" t="s">
        <v>105</v>
      </c>
      <c r="P557" t="s">
        <v>2293</v>
      </c>
      <c r="Q557">
        <v>1</v>
      </c>
      <c r="R557" t="s">
        <v>2294</v>
      </c>
      <c r="S557">
        <v>3</v>
      </c>
      <c r="T557" t="s">
        <v>2295</v>
      </c>
      <c r="U557">
        <v>9</v>
      </c>
      <c r="V557" t="s">
        <v>168</v>
      </c>
      <c r="W557">
        <v>4480</v>
      </c>
      <c r="X557" t="s">
        <v>2296</v>
      </c>
      <c r="Y557">
        <v>2751</v>
      </c>
      <c r="Z557" t="s">
        <v>2814</v>
      </c>
      <c r="AA557" t="s">
        <v>3693</v>
      </c>
      <c r="AB557" s="5">
        <v>43839</v>
      </c>
      <c r="AC557" s="5">
        <v>43830</v>
      </c>
    </row>
    <row r="558" spans="1:29" x14ac:dyDescent="0.25">
      <c r="A558">
        <v>2019</v>
      </c>
      <c r="B558" s="5">
        <v>43739</v>
      </c>
      <c r="C558" s="5">
        <v>43830</v>
      </c>
      <c r="D558" t="s">
        <v>178</v>
      </c>
      <c r="E558" t="s">
        <v>255</v>
      </c>
      <c r="F558" t="s">
        <v>561</v>
      </c>
      <c r="G558" t="s">
        <v>462</v>
      </c>
      <c r="H558" t="s">
        <v>873</v>
      </c>
      <c r="I558" t="s">
        <v>2259</v>
      </c>
      <c r="J558" s="5">
        <v>43632</v>
      </c>
      <c r="K558" t="s">
        <v>99</v>
      </c>
      <c r="L558" t="s">
        <v>2292</v>
      </c>
      <c r="M558">
        <v>500</v>
      </c>
      <c r="O558" t="s">
        <v>105</v>
      </c>
      <c r="P558" t="s">
        <v>2293</v>
      </c>
      <c r="Q558">
        <v>1</v>
      </c>
      <c r="R558" t="s">
        <v>2294</v>
      </c>
      <c r="S558">
        <v>3</v>
      </c>
      <c r="T558" t="s">
        <v>2295</v>
      </c>
      <c r="U558">
        <v>9</v>
      </c>
      <c r="V558" t="s">
        <v>168</v>
      </c>
      <c r="W558">
        <v>4480</v>
      </c>
      <c r="X558" t="s">
        <v>2296</v>
      </c>
      <c r="Y558">
        <v>2226</v>
      </c>
      <c r="Z558" t="s">
        <v>2815</v>
      </c>
      <c r="AA558" t="s">
        <v>3693</v>
      </c>
      <c r="AB558" s="5">
        <v>43839</v>
      </c>
      <c r="AC558" s="5">
        <v>43830</v>
      </c>
    </row>
    <row r="559" spans="1:29" x14ac:dyDescent="0.25">
      <c r="A559">
        <v>2019</v>
      </c>
      <c r="B559" s="5">
        <v>43739</v>
      </c>
      <c r="C559" s="5">
        <v>43830</v>
      </c>
      <c r="D559" t="s">
        <v>184</v>
      </c>
      <c r="E559" t="s">
        <v>254</v>
      </c>
      <c r="F559" t="s">
        <v>1259</v>
      </c>
      <c r="G559" t="s">
        <v>462</v>
      </c>
      <c r="H559" t="s">
        <v>1213</v>
      </c>
      <c r="I559" t="s">
        <v>2259</v>
      </c>
      <c r="J559" s="5">
        <v>43800</v>
      </c>
      <c r="K559" t="s">
        <v>99</v>
      </c>
      <c r="L559" t="s">
        <v>2292</v>
      </c>
      <c r="M559">
        <v>500</v>
      </c>
      <c r="O559" t="s">
        <v>105</v>
      </c>
      <c r="P559" t="s">
        <v>2293</v>
      </c>
      <c r="Q559">
        <v>1</v>
      </c>
      <c r="R559" t="s">
        <v>2294</v>
      </c>
      <c r="S559">
        <v>3</v>
      </c>
      <c r="T559" t="s">
        <v>2295</v>
      </c>
      <c r="U559">
        <v>9</v>
      </c>
      <c r="V559" t="s">
        <v>168</v>
      </c>
      <c r="W559">
        <v>4480</v>
      </c>
      <c r="X559" t="s">
        <v>2296</v>
      </c>
      <c r="Y559">
        <v>0</v>
      </c>
      <c r="AA559" t="s">
        <v>3693</v>
      </c>
      <c r="AB559" s="5">
        <v>43839</v>
      </c>
      <c r="AC559" s="5">
        <v>43830</v>
      </c>
    </row>
    <row r="560" spans="1:29" x14ac:dyDescent="0.25">
      <c r="A560">
        <v>2019</v>
      </c>
      <c r="B560" s="5">
        <v>43739</v>
      </c>
      <c r="C560" s="5">
        <v>43830</v>
      </c>
      <c r="D560" t="s">
        <v>177</v>
      </c>
      <c r="E560" t="s">
        <v>237</v>
      </c>
      <c r="F560" t="s">
        <v>1260</v>
      </c>
      <c r="G560" t="s">
        <v>1261</v>
      </c>
      <c r="H560" t="s">
        <v>1155</v>
      </c>
      <c r="I560" t="s">
        <v>2253</v>
      </c>
      <c r="J560" s="5">
        <v>42767</v>
      </c>
      <c r="K560" t="s">
        <v>99</v>
      </c>
      <c r="L560" t="s">
        <v>2292</v>
      </c>
      <c r="M560">
        <v>500</v>
      </c>
      <c r="O560" t="s">
        <v>105</v>
      </c>
      <c r="P560" t="s">
        <v>2293</v>
      </c>
      <c r="Q560">
        <v>1</v>
      </c>
      <c r="R560" t="s">
        <v>2294</v>
      </c>
      <c r="S560">
        <v>3</v>
      </c>
      <c r="T560" t="s">
        <v>2295</v>
      </c>
      <c r="U560">
        <v>9</v>
      </c>
      <c r="V560" t="s">
        <v>168</v>
      </c>
      <c r="W560">
        <v>4480</v>
      </c>
      <c r="X560" t="s">
        <v>2296</v>
      </c>
      <c r="Y560">
        <v>2192</v>
      </c>
      <c r="Z560" t="s">
        <v>2816</v>
      </c>
      <c r="AA560" t="s">
        <v>3693</v>
      </c>
      <c r="AB560" s="5">
        <v>43839</v>
      </c>
      <c r="AC560" s="5">
        <v>43830</v>
      </c>
    </row>
    <row r="561" spans="1:29" x14ac:dyDescent="0.25">
      <c r="A561">
        <v>2019</v>
      </c>
      <c r="B561" s="5">
        <v>43739</v>
      </c>
      <c r="C561" s="5">
        <v>43830</v>
      </c>
      <c r="D561" t="s">
        <v>190</v>
      </c>
      <c r="E561" t="s">
        <v>224</v>
      </c>
      <c r="F561" t="s">
        <v>768</v>
      </c>
      <c r="G561" t="s">
        <v>1262</v>
      </c>
      <c r="H561" t="s">
        <v>1263</v>
      </c>
      <c r="I561" t="s">
        <v>2254</v>
      </c>
      <c r="J561" s="5">
        <v>43466</v>
      </c>
      <c r="K561" t="s">
        <v>99</v>
      </c>
      <c r="L561" t="s">
        <v>2292</v>
      </c>
      <c r="M561">
        <v>500</v>
      </c>
      <c r="O561" t="s">
        <v>105</v>
      </c>
      <c r="P561" t="s">
        <v>2293</v>
      </c>
      <c r="Q561">
        <v>1</v>
      </c>
      <c r="R561" t="s">
        <v>2294</v>
      </c>
      <c r="S561">
        <v>3</v>
      </c>
      <c r="T561" t="s">
        <v>2295</v>
      </c>
      <c r="U561">
        <v>9</v>
      </c>
      <c r="V561" t="s">
        <v>168</v>
      </c>
      <c r="W561">
        <v>4480</v>
      </c>
      <c r="X561" t="s">
        <v>2296</v>
      </c>
      <c r="Y561">
        <v>5522</v>
      </c>
      <c r="Z561" t="s">
        <v>2817</v>
      </c>
      <c r="AA561" t="s">
        <v>3693</v>
      </c>
      <c r="AB561" s="5">
        <v>43839</v>
      </c>
      <c r="AC561" s="5">
        <v>43830</v>
      </c>
    </row>
    <row r="562" spans="1:29" x14ac:dyDescent="0.25">
      <c r="A562">
        <v>2019</v>
      </c>
      <c r="B562" s="5">
        <v>43739</v>
      </c>
      <c r="C562" s="5">
        <v>43830</v>
      </c>
      <c r="D562" t="s">
        <v>204</v>
      </c>
      <c r="E562" t="s">
        <v>271</v>
      </c>
      <c r="F562" t="s">
        <v>1251</v>
      </c>
      <c r="G562" t="s">
        <v>1264</v>
      </c>
      <c r="H562" t="s">
        <v>1265</v>
      </c>
      <c r="I562" t="s">
        <v>2243</v>
      </c>
      <c r="J562" s="5">
        <v>41353</v>
      </c>
      <c r="K562" t="s">
        <v>99</v>
      </c>
      <c r="L562" t="s">
        <v>2292</v>
      </c>
      <c r="M562">
        <v>500</v>
      </c>
      <c r="O562" t="s">
        <v>105</v>
      </c>
      <c r="P562" t="s">
        <v>2293</v>
      </c>
      <c r="Q562">
        <v>1</v>
      </c>
      <c r="R562" t="s">
        <v>2294</v>
      </c>
      <c r="S562">
        <v>3</v>
      </c>
      <c r="T562" t="s">
        <v>2295</v>
      </c>
      <c r="U562">
        <v>9</v>
      </c>
      <c r="V562" t="s">
        <v>168</v>
      </c>
      <c r="W562">
        <v>4480</v>
      </c>
      <c r="X562" t="s">
        <v>2296</v>
      </c>
      <c r="Y562">
        <v>2436</v>
      </c>
      <c r="Z562" t="s">
        <v>2818</v>
      </c>
      <c r="AA562" t="s">
        <v>3693</v>
      </c>
      <c r="AB562" s="5">
        <v>43839</v>
      </c>
      <c r="AC562" s="5">
        <v>43830</v>
      </c>
    </row>
    <row r="563" spans="1:29" x14ac:dyDescent="0.25">
      <c r="A563">
        <v>2019</v>
      </c>
      <c r="B563" s="5">
        <v>43739</v>
      </c>
      <c r="C563" s="5">
        <v>43830</v>
      </c>
      <c r="D563" t="s">
        <v>182</v>
      </c>
      <c r="E563" t="s">
        <v>249</v>
      </c>
      <c r="F563" t="s">
        <v>985</v>
      </c>
      <c r="G563" t="s">
        <v>1264</v>
      </c>
      <c r="H563" t="s">
        <v>920</v>
      </c>
      <c r="I563" t="s">
        <v>2252</v>
      </c>
      <c r="J563" s="5">
        <v>43770</v>
      </c>
      <c r="K563" t="s">
        <v>99</v>
      </c>
      <c r="L563" t="s">
        <v>2292</v>
      </c>
      <c r="M563">
        <v>500</v>
      </c>
      <c r="O563" t="s">
        <v>105</v>
      </c>
      <c r="P563" t="s">
        <v>2293</v>
      </c>
      <c r="Q563">
        <v>1</v>
      </c>
      <c r="R563" t="s">
        <v>2294</v>
      </c>
      <c r="S563">
        <v>3</v>
      </c>
      <c r="T563" t="s">
        <v>2295</v>
      </c>
      <c r="U563">
        <v>9</v>
      </c>
      <c r="V563" t="s">
        <v>168</v>
      </c>
      <c r="W563">
        <v>4480</v>
      </c>
      <c r="X563" t="s">
        <v>2296</v>
      </c>
      <c r="Y563">
        <v>5636</v>
      </c>
      <c r="AA563" t="s">
        <v>3693</v>
      </c>
      <c r="AB563" s="5">
        <v>43839</v>
      </c>
      <c r="AC563" s="5">
        <v>43830</v>
      </c>
    </row>
    <row r="564" spans="1:29" x14ac:dyDescent="0.25">
      <c r="A564">
        <v>2019</v>
      </c>
      <c r="B564" s="5">
        <v>43739</v>
      </c>
      <c r="C564" s="5">
        <v>43830</v>
      </c>
      <c r="D564" t="s">
        <v>171</v>
      </c>
      <c r="E564" t="s">
        <v>224</v>
      </c>
      <c r="F564" t="s">
        <v>1011</v>
      </c>
      <c r="G564" t="s">
        <v>1266</v>
      </c>
      <c r="H564" t="s">
        <v>470</v>
      </c>
      <c r="I564" t="s">
        <v>2254</v>
      </c>
      <c r="J564" s="5">
        <v>43466</v>
      </c>
      <c r="K564" t="s">
        <v>99</v>
      </c>
      <c r="L564" t="s">
        <v>2292</v>
      </c>
      <c r="M564">
        <v>500</v>
      </c>
      <c r="O564" t="s">
        <v>105</v>
      </c>
      <c r="P564" t="s">
        <v>2293</v>
      </c>
      <c r="Q564">
        <v>1</v>
      </c>
      <c r="R564" t="s">
        <v>2294</v>
      </c>
      <c r="S564">
        <v>3</v>
      </c>
      <c r="T564" t="s">
        <v>2295</v>
      </c>
      <c r="U564">
        <v>9</v>
      </c>
      <c r="V564" t="s">
        <v>168</v>
      </c>
      <c r="W564">
        <v>4480</v>
      </c>
      <c r="X564" t="s">
        <v>2296</v>
      </c>
      <c r="Y564">
        <v>2019</v>
      </c>
      <c r="Z564" t="s">
        <v>2819</v>
      </c>
      <c r="AA564" t="s">
        <v>3693</v>
      </c>
      <c r="AB564" s="5">
        <v>43839</v>
      </c>
      <c r="AC564" s="5">
        <v>43830</v>
      </c>
    </row>
    <row r="565" spans="1:29" x14ac:dyDescent="0.25">
      <c r="A565">
        <v>2019</v>
      </c>
      <c r="B565" s="5">
        <v>43739</v>
      </c>
      <c r="C565" s="5">
        <v>43830</v>
      </c>
      <c r="D565" t="s">
        <v>182</v>
      </c>
      <c r="E565" t="s">
        <v>236</v>
      </c>
      <c r="F565" t="s">
        <v>993</v>
      </c>
      <c r="G565" t="s">
        <v>1267</v>
      </c>
      <c r="H565" t="s">
        <v>1268</v>
      </c>
      <c r="I565" t="s">
        <v>2247</v>
      </c>
      <c r="J565" s="5">
        <v>42263</v>
      </c>
      <c r="K565" t="s">
        <v>99</v>
      </c>
      <c r="L565" t="s">
        <v>2292</v>
      </c>
      <c r="M565">
        <v>500</v>
      </c>
      <c r="O565" t="s">
        <v>105</v>
      </c>
      <c r="P565" t="s">
        <v>2293</v>
      </c>
      <c r="Q565">
        <v>1</v>
      </c>
      <c r="R565" t="s">
        <v>2294</v>
      </c>
      <c r="S565">
        <v>3</v>
      </c>
      <c r="T565" t="s">
        <v>2295</v>
      </c>
      <c r="U565">
        <v>9</v>
      </c>
      <c r="V565" t="s">
        <v>168</v>
      </c>
      <c r="W565">
        <v>4480</v>
      </c>
      <c r="X565" t="s">
        <v>2296</v>
      </c>
      <c r="Y565">
        <v>3121</v>
      </c>
      <c r="Z565" t="s">
        <v>2820</v>
      </c>
      <c r="AA565" t="s">
        <v>3693</v>
      </c>
      <c r="AB565" s="5">
        <v>43839</v>
      </c>
      <c r="AC565" s="5">
        <v>43830</v>
      </c>
    </row>
    <row r="566" spans="1:29" x14ac:dyDescent="0.25">
      <c r="A566">
        <v>2019</v>
      </c>
      <c r="B566" s="5">
        <v>43739</v>
      </c>
      <c r="C566" s="5">
        <v>43830</v>
      </c>
      <c r="D566" t="s">
        <v>196</v>
      </c>
      <c r="E566" t="s">
        <v>254</v>
      </c>
      <c r="F566" t="s">
        <v>1269</v>
      </c>
      <c r="G566" t="s">
        <v>1267</v>
      </c>
      <c r="H566" t="s">
        <v>470</v>
      </c>
      <c r="I566" t="s">
        <v>2249</v>
      </c>
      <c r="J566" s="5">
        <v>42979</v>
      </c>
      <c r="K566" t="s">
        <v>99</v>
      </c>
      <c r="L566" t="s">
        <v>2292</v>
      </c>
      <c r="M566">
        <v>500</v>
      </c>
      <c r="O566" t="s">
        <v>105</v>
      </c>
      <c r="P566" t="s">
        <v>2293</v>
      </c>
      <c r="Q566">
        <v>1</v>
      </c>
      <c r="R566" t="s">
        <v>2294</v>
      </c>
      <c r="S566">
        <v>3</v>
      </c>
      <c r="T566" t="s">
        <v>2295</v>
      </c>
      <c r="U566">
        <v>9</v>
      </c>
      <c r="V566" t="s">
        <v>168</v>
      </c>
      <c r="W566">
        <v>4480</v>
      </c>
      <c r="X566" t="s">
        <v>2296</v>
      </c>
      <c r="Y566">
        <v>2105</v>
      </c>
      <c r="Z566" t="s">
        <v>2821</v>
      </c>
      <c r="AA566" t="s">
        <v>3693</v>
      </c>
      <c r="AB566" s="5">
        <v>43839</v>
      </c>
      <c r="AC566" s="5">
        <v>43830</v>
      </c>
    </row>
    <row r="567" spans="1:29" x14ac:dyDescent="0.25">
      <c r="A567">
        <v>2019</v>
      </c>
      <c r="B567" s="5">
        <v>43739</v>
      </c>
      <c r="C567" s="5">
        <v>43830</v>
      </c>
      <c r="D567" t="s">
        <v>182</v>
      </c>
      <c r="E567" t="s">
        <v>236</v>
      </c>
      <c r="F567" t="s">
        <v>1270</v>
      </c>
      <c r="G567" t="s">
        <v>1271</v>
      </c>
      <c r="H567" t="s">
        <v>1272</v>
      </c>
      <c r="I567" t="s">
        <v>2255</v>
      </c>
      <c r="J567" s="5">
        <v>42736</v>
      </c>
      <c r="K567" t="s">
        <v>99</v>
      </c>
      <c r="L567" t="s">
        <v>2292</v>
      </c>
      <c r="M567">
        <v>500</v>
      </c>
      <c r="O567" t="s">
        <v>105</v>
      </c>
      <c r="P567" t="s">
        <v>2293</v>
      </c>
      <c r="Q567">
        <v>1</v>
      </c>
      <c r="R567" t="s">
        <v>2294</v>
      </c>
      <c r="S567">
        <v>3</v>
      </c>
      <c r="T567" t="s">
        <v>2295</v>
      </c>
      <c r="U567">
        <v>9</v>
      </c>
      <c r="V567" t="s">
        <v>168</v>
      </c>
      <c r="W567">
        <v>4480</v>
      </c>
      <c r="X567" t="s">
        <v>2296</v>
      </c>
      <c r="Y567">
        <v>2571</v>
      </c>
      <c r="Z567" t="s">
        <v>2822</v>
      </c>
      <c r="AA567" t="s">
        <v>3693</v>
      </c>
      <c r="AB567" s="5">
        <v>43839</v>
      </c>
      <c r="AC567" s="5">
        <v>43830</v>
      </c>
    </row>
    <row r="568" spans="1:29" x14ac:dyDescent="0.25">
      <c r="A568">
        <v>2019</v>
      </c>
      <c r="B568" s="5">
        <v>43739</v>
      </c>
      <c r="C568" s="5">
        <v>43830</v>
      </c>
      <c r="D568" t="s">
        <v>176</v>
      </c>
      <c r="E568" t="s">
        <v>227</v>
      </c>
      <c r="F568" t="s">
        <v>1273</v>
      </c>
      <c r="G568" t="s">
        <v>1274</v>
      </c>
      <c r="H568" t="s">
        <v>1159</v>
      </c>
      <c r="I568" t="s">
        <v>2249</v>
      </c>
      <c r="J568" s="5">
        <v>42705</v>
      </c>
      <c r="K568" t="s">
        <v>99</v>
      </c>
      <c r="L568" t="s">
        <v>2292</v>
      </c>
      <c r="M568">
        <v>500</v>
      </c>
      <c r="O568" t="s">
        <v>105</v>
      </c>
      <c r="P568" t="s">
        <v>2293</v>
      </c>
      <c r="Q568">
        <v>1</v>
      </c>
      <c r="R568" t="s">
        <v>2294</v>
      </c>
      <c r="S568">
        <v>3</v>
      </c>
      <c r="T568" t="s">
        <v>2295</v>
      </c>
      <c r="U568">
        <v>9</v>
      </c>
      <c r="V568" t="s">
        <v>168</v>
      </c>
      <c r="W568">
        <v>4480</v>
      </c>
      <c r="X568" t="s">
        <v>2296</v>
      </c>
      <c r="Y568">
        <v>2136</v>
      </c>
      <c r="Z568" t="s">
        <v>2823</v>
      </c>
      <c r="AA568" t="s">
        <v>3693</v>
      </c>
      <c r="AB568" s="5">
        <v>43839</v>
      </c>
      <c r="AC568" s="5">
        <v>43830</v>
      </c>
    </row>
    <row r="569" spans="1:29" x14ac:dyDescent="0.25">
      <c r="A569">
        <v>2019</v>
      </c>
      <c r="B569" s="5">
        <v>43739</v>
      </c>
      <c r="C569" s="5">
        <v>43830</v>
      </c>
      <c r="D569" t="s">
        <v>185</v>
      </c>
      <c r="E569" t="s">
        <v>252</v>
      </c>
      <c r="F569" t="s">
        <v>1275</v>
      </c>
      <c r="G569" t="s">
        <v>1276</v>
      </c>
      <c r="H569" t="s">
        <v>1277</v>
      </c>
      <c r="I569" t="s">
        <v>2260</v>
      </c>
      <c r="J569" s="5">
        <v>43617</v>
      </c>
      <c r="K569" t="s">
        <v>99</v>
      </c>
      <c r="L569" t="s">
        <v>2292</v>
      </c>
      <c r="M569">
        <v>500</v>
      </c>
      <c r="O569" t="s">
        <v>105</v>
      </c>
      <c r="P569" t="s">
        <v>2293</v>
      </c>
      <c r="Q569">
        <v>1</v>
      </c>
      <c r="R569" t="s">
        <v>2294</v>
      </c>
      <c r="S569">
        <v>3</v>
      </c>
      <c r="T569" t="s">
        <v>2295</v>
      </c>
      <c r="U569">
        <v>9</v>
      </c>
      <c r="V569" t="s">
        <v>168</v>
      </c>
      <c r="W569">
        <v>4480</v>
      </c>
      <c r="X569" t="s">
        <v>2296</v>
      </c>
      <c r="Y569">
        <v>2636</v>
      </c>
      <c r="Z569" t="s">
        <v>2824</v>
      </c>
      <c r="AA569" t="s">
        <v>3693</v>
      </c>
      <c r="AB569" s="5">
        <v>43839</v>
      </c>
      <c r="AC569" s="5">
        <v>43830</v>
      </c>
    </row>
    <row r="570" spans="1:29" x14ac:dyDescent="0.25">
      <c r="A570">
        <v>2019</v>
      </c>
      <c r="B570" s="5">
        <v>43739</v>
      </c>
      <c r="C570" s="5">
        <v>43830</v>
      </c>
      <c r="D570" t="s">
        <v>172</v>
      </c>
      <c r="E570" t="s">
        <v>229</v>
      </c>
      <c r="F570" t="s">
        <v>1278</v>
      </c>
      <c r="G570" t="s">
        <v>1135</v>
      </c>
      <c r="H570" t="s">
        <v>473</v>
      </c>
      <c r="I570" t="s">
        <v>2244</v>
      </c>
      <c r="J570" s="5">
        <v>40603</v>
      </c>
      <c r="K570" t="s">
        <v>99</v>
      </c>
      <c r="L570" t="s">
        <v>2292</v>
      </c>
      <c r="M570">
        <v>500</v>
      </c>
      <c r="O570" t="s">
        <v>105</v>
      </c>
      <c r="P570" t="s">
        <v>2293</v>
      </c>
      <c r="Q570">
        <v>1</v>
      </c>
      <c r="R570" t="s">
        <v>2294</v>
      </c>
      <c r="S570">
        <v>3</v>
      </c>
      <c r="T570" t="s">
        <v>2295</v>
      </c>
      <c r="U570">
        <v>9</v>
      </c>
      <c r="V570" t="s">
        <v>168</v>
      </c>
      <c r="W570">
        <v>4480</v>
      </c>
      <c r="X570" t="s">
        <v>2296</v>
      </c>
      <c r="Y570">
        <v>2277</v>
      </c>
      <c r="Z570" t="s">
        <v>2825</v>
      </c>
      <c r="AA570" t="s">
        <v>3693</v>
      </c>
      <c r="AB570" s="5">
        <v>43839</v>
      </c>
      <c r="AC570" s="5">
        <v>43830</v>
      </c>
    </row>
    <row r="571" spans="1:29" x14ac:dyDescent="0.25">
      <c r="A571">
        <v>2019</v>
      </c>
      <c r="B571" s="5">
        <v>43739</v>
      </c>
      <c r="C571" s="5">
        <v>43830</v>
      </c>
      <c r="D571" t="s">
        <v>187</v>
      </c>
      <c r="E571" t="s">
        <v>249</v>
      </c>
      <c r="F571" t="s">
        <v>1279</v>
      </c>
      <c r="G571" t="s">
        <v>491</v>
      </c>
      <c r="H571" t="s">
        <v>1280</v>
      </c>
      <c r="I571" t="s">
        <v>2253</v>
      </c>
      <c r="J571" s="5">
        <v>43724</v>
      </c>
      <c r="K571" t="s">
        <v>99</v>
      </c>
      <c r="L571" t="s">
        <v>2292</v>
      </c>
      <c r="M571">
        <v>500</v>
      </c>
      <c r="O571" t="s">
        <v>105</v>
      </c>
      <c r="P571" t="s">
        <v>2293</v>
      </c>
      <c r="Q571">
        <v>1</v>
      </c>
      <c r="R571" t="s">
        <v>2294</v>
      </c>
      <c r="S571">
        <v>3</v>
      </c>
      <c r="T571" t="s">
        <v>2295</v>
      </c>
      <c r="U571">
        <v>9</v>
      </c>
      <c r="V571" t="s">
        <v>168</v>
      </c>
      <c r="W571">
        <v>4480</v>
      </c>
      <c r="X571" t="s">
        <v>2296</v>
      </c>
      <c r="Y571">
        <v>2684</v>
      </c>
      <c r="AA571" t="s">
        <v>3693</v>
      </c>
      <c r="AB571" s="5">
        <v>43839</v>
      </c>
      <c r="AC571" s="5">
        <v>43830</v>
      </c>
    </row>
    <row r="572" spans="1:29" x14ac:dyDescent="0.25">
      <c r="A572">
        <v>2019</v>
      </c>
      <c r="B572" s="5">
        <v>43739</v>
      </c>
      <c r="C572" s="5">
        <v>43830</v>
      </c>
      <c r="D572" t="s">
        <v>172</v>
      </c>
      <c r="E572" t="s">
        <v>225</v>
      </c>
      <c r="F572" t="s">
        <v>1281</v>
      </c>
      <c r="G572" t="s">
        <v>1282</v>
      </c>
      <c r="H572" t="s">
        <v>470</v>
      </c>
      <c r="I572" t="s">
        <v>2244</v>
      </c>
      <c r="J572" s="5">
        <v>42963</v>
      </c>
      <c r="K572" t="s">
        <v>99</v>
      </c>
      <c r="L572" t="s">
        <v>2292</v>
      </c>
      <c r="M572">
        <v>500</v>
      </c>
      <c r="O572" t="s">
        <v>105</v>
      </c>
      <c r="P572" t="s">
        <v>2293</v>
      </c>
      <c r="Q572">
        <v>1</v>
      </c>
      <c r="R572" t="s">
        <v>2294</v>
      </c>
      <c r="S572">
        <v>3</v>
      </c>
      <c r="T572" t="s">
        <v>2295</v>
      </c>
      <c r="U572">
        <v>9</v>
      </c>
      <c r="V572" t="s">
        <v>168</v>
      </c>
      <c r="W572">
        <v>4480</v>
      </c>
      <c r="X572" t="s">
        <v>2296</v>
      </c>
      <c r="Y572">
        <v>2766</v>
      </c>
      <c r="Z572" t="s">
        <v>2826</v>
      </c>
      <c r="AA572" t="s">
        <v>3693</v>
      </c>
      <c r="AB572" s="5">
        <v>43839</v>
      </c>
      <c r="AC572" s="5">
        <v>43830</v>
      </c>
    </row>
    <row r="573" spans="1:29" x14ac:dyDescent="0.25">
      <c r="A573">
        <v>2019</v>
      </c>
      <c r="B573" s="5">
        <v>43739</v>
      </c>
      <c r="C573" s="5">
        <v>43830</v>
      </c>
      <c r="D573" t="s">
        <v>173</v>
      </c>
      <c r="E573" t="s">
        <v>226</v>
      </c>
      <c r="F573" t="s">
        <v>1283</v>
      </c>
      <c r="G573" t="s">
        <v>1284</v>
      </c>
      <c r="H573" t="s">
        <v>741</v>
      </c>
      <c r="I573" t="s">
        <v>2261</v>
      </c>
      <c r="J573" s="5">
        <v>41349</v>
      </c>
      <c r="K573" t="s">
        <v>99</v>
      </c>
      <c r="L573" t="s">
        <v>2292</v>
      </c>
      <c r="M573">
        <v>500</v>
      </c>
      <c r="O573" t="s">
        <v>105</v>
      </c>
      <c r="P573" t="s">
        <v>2293</v>
      </c>
      <c r="Q573">
        <v>1</v>
      </c>
      <c r="R573" t="s">
        <v>2294</v>
      </c>
      <c r="S573">
        <v>3</v>
      </c>
      <c r="T573" t="s">
        <v>2295</v>
      </c>
      <c r="U573">
        <v>9</v>
      </c>
      <c r="V573" t="s">
        <v>168</v>
      </c>
      <c r="W573">
        <v>4480</v>
      </c>
      <c r="X573" t="s">
        <v>2296</v>
      </c>
      <c r="Y573">
        <v>2802</v>
      </c>
      <c r="Z573" t="s">
        <v>2827</v>
      </c>
      <c r="AA573" t="s">
        <v>3693</v>
      </c>
      <c r="AB573" s="5">
        <v>43839</v>
      </c>
      <c r="AC573" s="5">
        <v>43830</v>
      </c>
    </row>
    <row r="574" spans="1:29" x14ac:dyDescent="0.25">
      <c r="A574">
        <v>2019</v>
      </c>
      <c r="B574" s="5">
        <v>43739</v>
      </c>
      <c r="C574" s="5">
        <v>43830</v>
      </c>
      <c r="D574" t="s">
        <v>182</v>
      </c>
      <c r="E574" t="s">
        <v>249</v>
      </c>
      <c r="F574" t="s">
        <v>568</v>
      </c>
      <c r="G574" t="s">
        <v>739</v>
      </c>
      <c r="H574" t="s">
        <v>409</v>
      </c>
      <c r="I574" t="s">
        <v>2254</v>
      </c>
      <c r="J574" s="5">
        <v>41969</v>
      </c>
      <c r="K574" t="s">
        <v>99</v>
      </c>
      <c r="L574" t="s">
        <v>2292</v>
      </c>
      <c r="M574">
        <v>500</v>
      </c>
      <c r="O574" t="s">
        <v>105</v>
      </c>
      <c r="P574" t="s">
        <v>2293</v>
      </c>
      <c r="Q574">
        <v>1</v>
      </c>
      <c r="R574" t="s">
        <v>2294</v>
      </c>
      <c r="S574">
        <v>3</v>
      </c>
      <c r="T574" t="s">
        <v>2295</v>
      </c>
      <c r="U574">
        <v>9</v>
      </c>
      <c r="V574" t="s">
        <v>168</v>
      </c>
      <c r="W574">
        <v>4480</v>
      </c>
      <c r="X574" t="s">
        <v>2296</v>
      </c>
      <c r="Y574">
        <v>2286</v>
      </c>
      <c r="Z574" t="s">
        <v>2828</v>
      </c>
      <c r="AA574" t="s">
        <v>3693</v>
      </c>
      <c r="AB574" s="5">
        <v>43839</v>
      </c>
      <c r="AC574" s="5">
        <v>43830</v>
      </c>
    </row>
    <row r="575" spans="1:29" x14ac:dyDescent="0.25">
      <c r="A575">
        <v>2019</v>
      </c>
      <c r="B575" s="5">
        <v>43739</v>
      </c>
      <c r="C575" s="5">
        <v>43830</v>
      </c>
      <c r="D575" t="s">
        <v>170</v>
      </c>
      <c r="E575" t="s">
        <v>223</v>
      </c>
      <c r="F575" t="s">
        <v>1285</v>
      </c>
      <c r="G575" t="s">
        <v>976</v>
      </c>
      <c r="H575" t="s">
        <v>494</v>
      </c>
      <c r="I575" t="s">
        <v>2247</v>
      </c>
      <c r="J575" s="5">
        <v>42552</v>
      </c>
      <c r="K575" t="s">
        <v>99</v>
      </c>
      <c r="L575" t="s">
        <v>2292</v>
      </c>
      <c r="M575">
        <v>500</v>
      </c>
      <c r="O575" t="s">
        <v>105</v>
      </c>
      <c r="P575" t="s">
        <v>2293</v>
      </c>
      <c r="Q575">
        <v>1</v>
      </c>
      <c r="R575" t="s">
        <v>2294</v>
      </c>
      <c r="S575">
        <v>3</v>
      </c>
      <c r="T575" t="s">
        <v>2295</v>
      </c>
      <c r="U575">
        <v>9</v>
      </c>
      <c r="V575" t="s">
        <v>168</v>
      </c>
      <c r="W575">
        <v>4480</v>
      </c>
      <c r="X575" t="s">
        <v>2296</v>
      </c>
      <c r="Y575">
        <v>2781</v>
      </c>
      <c r="Z575" t="s">
        <v>2829</v>
      </c>
      <c r="AA575" t="s">
        <v>3693</v>
      </c>
      <c r="AB575" s="5">
        <v>43839</v>
      </c>
      <c r="AC575" s="5">
        <v>43830</v>
      </c>
    </row>
    <row r="576" spans="1:29" x14ac:dyDescent="0.25">
      <c r="A576">
        <v>2019</v>
      </c>
      <c r="B576" s="5">
        <v>43739</v>
      </c>
      <c r="C576" s="5">
        <v>43830</v>
      </c>
      <c r="D576" t="s">
        <v>178</v>
      </c>
      <c r="E576" t="s">
        <v>245</v>
      </c>
      <c r="F576" t="s">
        <v>1286</v>
      </c>
      <c r="G576" t="s">
        <v>1287</v>
      </c>
      <c r="H576" t="s">
        <v>725</v>
      </c>
      <c r="I576" t="s">
        <v>2250</v>
      </c>
      <c r="J576" s="5">
        <v>43009</v>
      </c>
      <c r="K576" t="s">
        <v>99</v>
      </c>
      <c r="L576" t="s">
        <v>2292</v>
      </c>
      <c r="M576">
        <v>500</v>
      </c>
      <c r="O576" t="s">
        <v>105</v>
      </c>
      <c r="P576" t="s">
        <v>2293</v>
      </c>
      <c r="Q576">
        <v>1</v>
      </c>
      <c r="R576" t="s">
        <v>2294</v>
      </c>
      <c r="S576">
        <v>3</v>
      </c>
      <c r="T576" t="s">
        <v>2295</v>
      </c>
      <c r="U576">
        <v>9</v>
      </c>
      <c r="V576" t="s">
        <v>168</v>
      </c>
      <c r="W576">
        <v>4480</v>
      </c>
      <c r="X576" t="s">
        <v>2296</v>
      </c>
      <c r="Y576">
        <v>2819</v>
      </c>
      <c r="Z576" t="s">
        <v>2830</v>
      </c>
      <c r="AA576" t="s">
        <v>3693</v>
      </c>
      <c r="AB576" s="5">
        <v>43839</v>
      </c>
      <c r="AC576" s="5">
        <v>43830</v>
      </c>
    </row>
    <row r="577" spans="1:29" x14ac:dyDescent="0.25">
      <c r="A577">
        <v>2019</v>
      </c>
      <c r="B577" s="5">
        <v>43739</v>
      </c>
      <c r="C577" s="5">
        <v>43830</v>
      </c>
      <c r="D577" t="s">
        <v>197</v>
      </c>
      <c r="E577" t="s">
        <v>277</v>
      </c>
      <c r="F577" t="s">
        <v>1288</v>
      </c>
      <c r="G577" t="s">
        <v>890</v>
      </c>
      <c r="H577" t="s">
        <v>1289</v>
      </c>
      <c r="I577" t="s">
        <v>2243</v>
      </c>
      <c r="J577" s="5">
        <v>41340</v>
      </c>
      <c r="K577" t="s">
        <v>99</v>
      </c>
      <c r="L577" t="s">
        <v>2292</v>
      </c>
      <c r="M577">
        <v>500</v>
      </c>
      <c r="O577" t="s">
        <v>105</v>
      </c>
      <c r="P577" t="s">
        <v>2293</v>
      </c>
      <c r="Q577">
        <v>1</v>
      </c>
      <c r="R577" t="s">
        <v>2294</v>
      </c>
      <c r="S577">
        <v>3</v>
      </c>
      <c r="T577" t="s">
        <v>2295</v>
      </c>
      <c r="U577">
        <v>9</v>
      </c>
      <c r="V577" t="s">
        <v>168</v>
      </c>
      <c r="W577">
        <v>4480</v>
      </c>
      <c r="X577" t="s">
        <v>2296</v>
      </c>
      <c r="Y577">
        <v>0</v>
      </c>
      <c r="Z577" t="s">
        <v>2831</v>
      </c>
      <c r="AA577" t="s">
        <v>3693</v>
      </c>
      <c r="AB577" s="5">
        <v>43839</v>
      </c>
      <c r="AC577" s="5">
        <v>43830</v>
      </c>
    </row>
    <row r="578" spans="1:29" x14ac:dyDescent="0.25">
      <c r="A578">
        <v>2019</v>
      </c>
      <c r="B578" s="5">
        <v>43739</v>
      </c>
      <c r="C578" s="5">
        <v>43830</v>
      </c>
      <c r="D578" t="s">
        <v>176</v>
      </c>
      <c r="E578" t="s">
        <v>233</v>
      </c>
      <c r="F578" t="s">
        <v>1290</v>
      </c>
      <c r="G578" t="s">
        <v>890</v>
      </c>
      <c r="H578" t="s">
        <v>1291</v>
      </c>
      <c r="I578" t="s">
        <v>2249</v>
      </c>
      <c r="J578" s="5">
        <v>41927</v>
      </c>
      <c r="K578" t="s">
        <v>99</v>
      </c>
      <c r="L578" t="s">
        <v>2292</v>
      </c>
      <c r="M578">
        <v>500</v>
      </c>
      <c r="O578" t="s">
        <v>105</v>
      </c>
      <c r="P578" t="s">
        <v>2293</v>
      </c>
      <c r="Q578">
        <v>1</v>
      </c>
      <c r="R578" t="s">
        <v>2294</v>
      </c>
      <c r="S578">
        <v>3</v>
      </c>
      <c r="T578" t="s">
        <v>2295</v>
      </c>
      <c r="U578">
        <v>9</v>
      </c>
      <c r="V578" t="s">
        <v>168</v>
      </c>
      <c r="W578">
        <v>4480</v>
      </c>
      <c r="X578" t="s">
        <v>2296</v>
      </c>
      <c r="Y578">
        <v>2836</v>
      </c>
      <c r="Z578" t="s">
        <v>2832</v>
      </c>
      <c r="AA578" t="s">
        <v>3693</v>
      </c>
      <c r="AB578" s="5">
        <v>43839</v>
      </c>
      <c r="AC578" s="5">
        <v>43830</v>
      </c>
    </row>
    <row r="579" spans="1:29" x14ac:dyDescent="0.25">
      <c r="A579">
        <v>2019</v>
      </c>
      <c r="B579" s="5">
        <v>43739</v>
      </c>
      <c r="C579" s="5">
        <v>43830</v>
      </c>
      <c r="D579" t="s">
        <v>178</v>
      </c>
      <c r="E579" t="s">
        <v>231</v>
      </c>
      <c r="F579" t="s">
        <v>1292</v>
      </c>
      <c r="G579" t="s">
        <v>1293</v>
      </c>
      <c r="H579" t="s">
        <v>1294</v>
      </c>
      <c r="I579" t="s">
        <v>2253</v>
      </c>
      <c r="J579" s="5">
        <v>42705</v>
      </c>
      <c r="K579" t="s">
        <v>99</v>
      </c>
      <c r="L579" t="s">
        <v>2292</v>
      </c>
      <c r="M579">
        <v>500</v>
      </c>
      <c r="O579" t="s">
        <v>105</v>
      </c>
      <c r="P579" t="s">
        <v>2293</v>
      </c>
      <c r="Q579">
        <v>1</v>
      </c>
      <c r="R579" t="s">
        <v>2294</v>
      </c>
      <c r="S579">
        <v>3</v>
      </c>
      <c r="T579" t="s">
        <v>2295</v>
      </c>
      <c r="U579">
        <v>9</v>
      </c>
      <c r="V579" t="s">
        <v>168</v>
      </c>
      <c r="W579">
        <v>4480</v>
      </c>
      <c r="X579" t="s">
        <v>2296</v>
      </c>
      <c r="Y579">
        <v>2850</v>
      </c>
      <c r="Z579" t="s">
        <v>2833</v>
      </c>
      <c r="AA579" t="s">
        <v>3693</v>
      </c>
      <c r="AB579" s="5">
        <v>43839</v>
      </c>
      <c r="AC579" s="5">
        <v>43830</v>
      </c>
    </row>
    <row r="580" spans="1:29" x14ac:dyDescent="0.25">
      <c r="A580">
        <v>2019</v>
      </c>
      <c r="B580" s="5">
        <v>43739</v>
      </c>
      <c r="C580" s="5">
        <v>43830</v>
      </c>
      <c r="D580" t="s">
        <v>173</v>
      </c>
      <c r="E580" t="s">
        <v>247</v>
      </c>
      <c r="F580" t="s">
        <v>1295</v>
      </c>
      <c r="G580" t="s">
        <v>1296</v>
      </c>
      <c r="H580" t="s">
        <v>1297</v>
      </c>
      <c r="I580" t="s">
        <v>2249</v>
      </c>
      <c r="J580" s="5">
        <v>42681</v>
      </c>
      <c r="K580" t="s">
        <v>99</v>
      </c>
      <c r="L580" t="s">
        <v>2292</v>
      </c>
      <c r="M580">
        <v>500</v>
      </c>
      <c r="O580" t="s">
        <v>105</v>
      </c>
      <c r="P580" t="s">
        <v>2293</v>
      </c>
      <c r="Q580">
        <v>1</v>
      </c>
      <c r="R580" t="s">
        <v>2294</v>
      </c>
      <c r="S580">
        <v>3</v>
      </c>
      <c r="T580" t="s">
        <v>2295</v>
      </c>
      <c r="U580">
        <v>9</v>
      </c>
      <c r="V580" t="s">
        <v>168</v>
      </c>
      <c r="W580">
        <v>4480</v>
      </c>
      <c r="X580" t="s">
        <v>2296</v>
      </c>
      <c r="Y580">
        <v>2613</v>
      </c>
      <c r="Z580" t="s">
        <v>2834</v>
      </c>
      <c r="AA580" t="s">
        <v>3693</v>
      </c>
      <c r="AB580" s="5">
        <v>43839</v>
      </c>
      <c r="AC580" s="5">
        <v>43830</v>
      </c>
    </row>
    <row r="581" spans="1:29" x14ac:dyDescent="0.25">
      <c r="A581">
        <v>2019</v>
      </c>
      <c r="B581" s="5">
        <v>43739</v>
      </c>
      <c r="C581" s="5">
        <v>43830</v>
      </c>
      <c r="D581" t="s">
        <v>178</v>
      </c>
      <c r="E581" t="s">
        <v>255</v>
      </c>
      <c r="F581" t="s">
        <v>1298</v>
      </c>
      <c r="G581" t="s">
        <v>1299</v>
      </c>
      <c r="H581" t="s">
        <v>890</v>
      </c>
      <c r="I581" t="s">
        <v>2241</v>
      </c>
      <c r="J581" s="5">
        <v>43770</v>
      </c>
      <c r="K581" t="s">
        <v>99</v>
      </c>
      <c r="L581" t="s">
        <v>2292</v>
      </c>
      <c r="M581">
        <v>500</v>
      </c>
      <c r="O581" t="s">
        <v>105</v>
      </c>
      <c r="P581" t="s">
        <v>2293</v>
      </c>
      <c r="Q581">
        <v>1</v>
      </c>
      <c r="R581" t="s">
        <v>2294</v>
      </c>
      <c r="S581">
        <v>3</v>
      </c>
      <c r="T581" t="s">
        <v>2295</v>
      </c>
      <c r="U581">
        <v>9</v>
      </c>
      <c r="V581" t="s">
        <v>168</v>
      </c>
      <c r="W581">
        <v>4480</v>
      </c>
      <c r="X581" t="s">
        <v>2296</v>
      </c>
      <c r="Y581">
        <v>2564</v>
      </c>
      <c r="AA581" t="s">
        <v>3693</v>
      </c>
      <c r="AB581" s="5">
        <v>43839</v>
      </c>
      <c r="AC581" s="5">
        <v>43830</v>
      </c>
    </row>
    <row r="582" spans="1:29" x14ac:dyDescent="0.25">
      <c r="A582">
        <v>2019</v>
      </c>
      <c r="B582" s="5">
        <v>43739</v>
      </c>
      <c r="C582" s="5">
        <v>43830</v>
      </c>
      <c r="D582" t="s">
        <v>174</v>
      </c>
      <c r="E582" t="s">
        <v>227</v>
      </c>
      <c r="F582" t="s">
        <v>801</v>
      </c>
      <c r="G582" t="s">
        <v>1300</v>
      </c>
      <c r="H582" t="s">
        <v>564</v>
      </c>
      <c r="I582" t="s">
        <v>2261</v>
      </c>
      <c r="J582" s="5">
        <v>42816</v>
      </c>
      <c r="K582" t="s">
        <v>99</v>
      </c>
      <c r="L582" t="s">
        <v>2292</v>
      </c>
      <c r="M582">
        <v>500</v>
      </c>
      <c r="O582" t="s">
        <v>105</v>
      </c>
      <c r="P582" t="s">
        <v>2293</v>
      </c>
      <c r="Q582">
        <v>1</v>
      </c>
      <c r="R582" t="s">
        <v>2294</v>
      </c>
      <c r="S582">
        <v>3</v>
      </c>
      <c r="T582" t="s">
        <v>2295</v>
      </c>
      <c r="U582">
        <v>9</v>
      </c>
      <c r="V582" t="s">
        <v>168</v>
      </c>
      <c r="W582">
        <v>4480</v>
      </c>
      <c r="X582" t="s">
        <v>2296</v>
      </c>
      <c r="Y582">
        <v>2878</v>
      </c>
      <c r="Z582" t="s">
        <v>2835</v>
      </c>
      <c r="AA582" t="s">
        <v>3693</v>
      </c>
      <c r="AB582" s="5">
        <v>43839</v>
      </c>
      <c r="AC582" s="5">
        <v>43830</v>
      </c>
    </row>
    <row r="583" spans="1:29" x14ac:dyDescent="0.25">
      <c r="A583">
        <v>2019</v>
      </c>
      <c r="B583" s="5">
        <v>43739</v>
      </c>
      <c r="C583" s="5">
        <v>43830</v>
      </c>
      <c r="D583" t="s">
        <v>185</v>
      </c>
      <c r="E583" t="s">
        <v>252</v>
      </c>
      <c r="F583" t="s">
        <v>1301</v>
      </c>
      <c r="G583" t="s">
        <v>1302</v>
      </c>
      <c r="H583" t="s">
        <v>965</v>
      </c>
      <c r="I583" t="s">
        <v>2250</v>
      </c>
      <c r="J583" s="5">
        <v>42884</v>
      </c>
      <c r="K583" t="s">
        <v>99</v>
      </c>
      <c r="L583" t="s">
        <v>2292</v>
      </c>
      <c r="M583">
        <v>500</v>
      </c>
      <c r="O583" t="s">
        <v>105</v>
      </c>
      <c r="P583" t="s">
        <v>2293</v>
      </c>
      <c r="Q583">
        <v>1</v>
      </c>
      <c r="R583" t="s">
        <v>2294</v>
      </c>
      <c r="S583">
        <v>3</v>
      </c>
      <c r="T583" t="s">
        <v>2295</v>
      </c>
      <c r="U583">
        <v>9</v>
      </c>
      <c r="V583" t="s">
        <v>168</v>
      </c>
      <c r="W583">
        <v>4480</v>
      </c>
      <c r="X583" t="s">
        <v>2296</v>
      </c>
      <c r="Y583">
        <v>2866</v>
      </c>
      <c r="Z583" t="s">
        <v>2836</v>
      </c>
      <c r="AA583" t="s">
        <v>3693</v>
      </c>
      <c r="AB583" s="5">
        <v>43839</v>
      </c>
      <c r="AC583" s="5">
        <v>43830</v>
      </c>
    </row>
    <row r="584" spans="1:29" x14ac:dyDescent="0.25">
      <c r="A584">
        <v>2019</v>
      </c>
      <c r="B584" s="5">
        <v>43739</v>
      </c>
      <c r="C584" s="5">
        <v>43830</v>
      </c>
      <c r="D584" t="s">
        <v>187</v>
      </c>
      <c r="E584" t="s">
        <v>249</v>
      </c>
      <c r="F584" t="s">
        <v>1303</v>
      </c>
      <c r="G584" t="s">
        <v>1304</v>
      </c>
      <c r="H584" t="s">
        <v>447</v>
      </c>
      <c r="I584" t="s">
        <v>2258</v>
      </c>
      <c r="J584" s="5">
        <v>42786</v>
      </c>
      <c r="K584" t="s">
        <v>99</v>
      </c>
      <c r="L584" t="s">
        <v>2292</v>
      </c>
      <c r="M584">
        <v>500</v>
      </c>
      <c r="O584" t="s">
        <v>105</v>
      </c>
      <c r="P584" t="s">
        <v>2293</v>
      </c>
      <c r="Q584">
        <v>1</v>
      </c>
      <c r="R584" t="s">
        <v>2294</v>
      </c>
      <c r="S584">
        <v>3</v>
      </c>
      <c r="T584" t="s">
        <v>2295</v>
      </c>
      <c r="U584">
        <v>9</v>
      </c>
      <c r="V584" t="s">
        <v>168</v>
      </c>
      <c r="W584">
        <v>4480</v>
      </c>
      <c r="X584" t="s">
        <v>2296</v>
      </c>
      <c r="Y584">
        <v>2010</v>
      </c>
      <c r="Z584" t="s">
        <v>2837</v>
      </c>
      <c r="AA584" t="s">
        <v>3693</v>
      </c>
      <c r="AB584" s="5">
        <v>43839</v>
      </c>
      <c r="AC584" s="5">
        <v>43830</v>
      </c>
    </row>
    <row r="585" spans="1:29" x14ac:dyDescent="0.25">
      <c r="A585">
        <v>2019</v>
      </c>
      <c r="B585" s="5">
        <v>43739</v>
      </c>
      <c r="C585" s="5">
        <v>43830</v>
      </c>
      <c r="D585" t="s">
        <v>192</v>
      </c>
      <c r="E585" t="s">
        <v>250</v>
      </c>
      <c r="F585" t="s">
        <v>1305</v>
      </c>
      <c r="G585" t="s">
        <v>1306</v>
      </c>
      <c r="H585" t="s">
        <v>401</v>
      </c>
      <c r="I585" t="s">
        <v>2245</v>
      </c>
      <c r="J585" s="5">
        <v>41153</v>
      </c>
      <c r="K585" t="s">
        <v>99</v>
      </c>
      <c r="L585" t="s">
        <v>2292</v>
      </c>
      <c r="M585">
        <v>500</v>
      </c>
      <c r="O585" t="s">
        <v>105</v>
      </c>
      <c r="P585" t="s">
        <v>2293</v>
      </c>
      <c r="Q585">
        <v>1</v>
      </c>
      <c r="R585" t="s">
        <v>2294</v>
      </c>
      <c r="S585">
        <v>3</v>
      </c>
      <c r="T585" t="s">
        <v>2295</v>
      </c>
      <c r="U585">
        <v>9</v>
      </c>
      <c r="V585" t="s">
        <v>168</v>
      </c>
      <c r="W585">
        <v>4480</v>
      </c>
      <c r="X585" t="s">
        <v>2296</v>
      </c>
      <c r="Y585">
        <v>4098</v>
      </c>
      <c r="Z585" t="s">
        <v>2838</v>
      </c>
      <c r="AA585" t="s">
        <v>3693</v>
      </c>
      <c r="AB585" s="5">
        <v>43839</v>
      </c>
      <c r="AC585" s="5">
        <v>43830</v>
      </c>
    </row>
    <row r="586" spans="1:29" x14ac:dyDescent="0.25">
      <c r="A586">
        <v>2019</v>
      </c>
      <c r="B586" s="5">
        <v>43739</v>
      </c>
      <c r="C586" s="5">
        <v>43830</v>
      </c>
      <c r="D586" t="s">
        <v>186</v>
      </c>
      <c r="E586" t="s">
        <v>243</v>
      </c>
      <c r="F586" t="s">
        <v>419</v>
      </c>
      <c r="G586" t="s">
        <v>1307</v>
      </c>
      <c r="H586" t="s">
        <v>1308</v>
      </c>
      <c r="I586" t="s">
        <v>2252</v>
      </c>
      <c r="J586" s="5">
        <v>43693</v>
      </c>
      <c r="K586" t="s">
        <v>99</v>
      </c>
      <c r="L586" t="s">
        <v>2292</v>
      </c>
      <c r="M586">
        <v>500</v>
      </c>
      <c r="O586" t="s">
        <v>105</v>
      </c>
      <c r="P586" t="s">
        <v>2293</v>
      </c>
      <c r="Q586">
        <v>1</v>
      </c>
      <c r="R586" t="s">
        <v>2294</v>
      </c>
      <c r="S586">
        <v>3</v>
      </c>
      <c r="T586" t="s">
        <v>2295</v>
      </c>
      <c r="U586">
        <v>9</v>
      </c>
      <c r="V586" t="s">
        <v>168</v>
      </c>
      <c r="W586">
        <v>4480</v>
      </c>
      <c r="X586" t="s">
        <v>2296</v>
      </c>
      <c r="Y586">
        <v>4299</v>
      </c>
      <c r="Z586" t="s">
        <v>2839</v>
      </c>
      <c r="AA586" t="s">
        <v>3693</v>
      </c>
      <c r="AB586" s="5">
        <v>43839</v>
      </c>
      <c r="AC586" s="5">
        <v>43830</v>
      </c>
    </row>
    <row r="587" spans="1:29" x14ac:dyDescent="0.25">
      <c r="A587">
        <v>2019</v>
      </c>
      <c r="B587" s="5">
        <v>43739</v>
      </c>
      <c r="C587" s="5">
        <v>43830</v>
      </c>
      <c r="D587" t="s">
        <v>172</v>
      </c>
      <c r="E587" t="s">
        <v>225</v>
      </c>
      <c r="F587" t="s">
        <v>1309</v>
      </c>
      <c r="G587" t="s">
        <v>926</v>
      </c>
      <c r="H587" t="s">
        <v>550</v>
      </c>
      <c r="I587" t="s">
        <v>2244</v>
      </c>
      <c r="J587" s="5">
        <v>42709</v>
      </c>
      <c r="K587" t="s">
        <v>99</v>
      </c>
      <c r="L587" t="s">
        <v>2292</v>
      </c>
      <c r="M587">
        <v>500</v>
      </c>
      <c r="O587" t="s">
        <v>105</v>
      </c>
      <c r="P587" t="s">
        <v>2293</v>
      </c>
      <c r="Q587">
        <v>1</v>
      </c>
      <c r="R587" t="s">
        <v>2294</v>
      </c>
      <c r="S587">
        <v>3</v>
      </c>
      <c r="T587" t="s">
        <v>2295</v>
      </c>
      <c r="U587">
        <v>9</v>
      </c>
      <c r="V587" t="s">
        <v>168</v>
      </c>
      <c r="W587">
        <v>4480</v>
      </c>
      <c r="X587" t="s">
        <v>2296</v>
      </c>
      <c r="Y587">
        <v>2001</v>
      </c>
      <c r="Z587" t="s">
        <v>2840</v>
      </c>
      <c r="AA587" t="s">
        <v>3693</v>
      </c>
      <c r="AB587" s="5">
        <v>43839</v>
      </c>
      <c r="AC587" s="5">
        <v>43830</v>
      </c>
    </row>
    <row r="588" spans="1:29" x14ac:dyDescent="0.25">
      <c r="A588">
        <v>2019</v>
      </c>
      <c r="B588" s="5">
        <v>43739</v>
      </c>
      <c r="C588" s="5">
        <v>43830</v>
      </c>
      <c r="D588" t="s">
        <v>175</v>
      </c>
      <c r="E588" t="s">
        <v>228</v>
      </c>
      <c r="F588" t="s">
        <v>769</v>
      </c>
      <c r="G588" t="s">
        <v>926</v>
      </c>
      <c r="H588" t="s">
        <v>609</v>
      </c>
      <c r="I588" t="s">
        <v>2244</v>
      </c>
      <c r="J588" s="5">
        <v>43617</v>
      </c>
      <c r="K588" t="s">
        <v>99</v>
      </c>
      <c r="L588" t="s">
        <v>2292</v>
      </c>
      <c r="M588">
        <v>500</v>
      </c>
      <c r="O588" t="s">
        <v>105</v>
      </c>
      <c r="P588" t="s">
        <v>2293</v>
      </c>
      <c r="Q588">
        <v>1</v>
      </c>
      <c r="R588" t="s">
        <v>2294</v>
      </c>
      <c r="S588">
        <v>3</v>
      </c>
      <c r="T588" t="s">
        <v>2295</v>
      </c>
      <c r="U588">
        <v>9</v>
      </c>
      <c r="V588" t="s">
        <v>168</v>
      </c>
      <c r="W588">
        <v>4480</v>
      </c>
      <c r="X588" t="s">
        <v>2296</v>
      </c>
      <c r="Y588">
        <v>0</v>
      </c>
      <c r="Z588" t="s">
        <v>2841</v>
      </c>
      <c r="AA588" t="s">
        <v>3693</v>
      </c>
      <c r="AB588" s="5">
        <v>43839</v>
      </c>
      <c r="AC588" s="5">
        <v>43830</v>
      </c>
    </row>
    <row r="589" spans="1:29" x14ac:dyDescent="0.25">
      <c r="A589">
        <v>2019</v>
      </c>
      <c r="B589" s="5">
        <v>43739</v>
      </c>
      <c r="C589" s="5">
        <v>43830</v>
      </c>
      <c r="D589" t="s">
        <v>182</v>
      </c>
      <c r="E589" t="s">
        <v>249</v>
      </c>
      <c r="F589" t="s">
        <v>519</v>
      </c>
      <c r="G589" t="s">
        <v>926</v>
      </c>
      <c r="H589" t="s">
        <v>1060</v>
      </c>
      <c r="I589" t="s">
        <v>2247</v>
      </c>
      <c r="J589" s="5">
        <v>42810</v>
      </c>
      <c r="K589" t="s">
        <v>99</v>
      </c>
      <c r="L589" t="s">
        <v>2292</v>
      </c>
      <c r="M589">
        <v>500</v>
      </c>
      <c r="O589" t="s">
        <v>105</v>
      </c>
      <c r="P589" t="s">
        <v>2293</v>
      </c>
      <c r="Q589">
        <v>1</v>
      </c>
      <c r="R589" t="s">
        <v>2294</v>
      </c>
      <c r="S589">
        <v>3</v>
      </c>
      <c r="T589" t="s">
        <v>2295</v>
      </c>
      <c r="U589">
        <v>9</v>
      </c>
      <c r="V589" t="s">
        <v>168</v>
      </c>
      <c r="W589">
        <v>4480</v>
      </c>
      <c r="X589" t="s">
        <v>2296</v>
      </c>
      <c r="Y589">
        <v>2172</v>
      </c>
      <c r="Z589" t="s">
        <v>2842</v>
      </c>
      <c r="AA589" t="s">
        <v>3693</v>
      </c>
      <c r="AB589" s="5">
        <v>43839</v>
      </c>
      <c r="AC589" s="5">
        <v>43830</v>
      </c>
    </row>
    <row r="590" spans="1:29" x14ac:dyDescent="0.25">
      <c r="A590">
        <v>2019</v>
      </c>
      <c r="B590" s="5">
        <v>43739</v>
      </c>
      <c r="C590" s="5">
        <v>43830</v>
      </c>
      <c r="D590" t="s">
        <v>171</v>
      </c>
      <c r="E590" t="s">
        <v>224</v>
      </c>
      <c r="F590" t="s">
        <v>1310</v>
      </c>
      <c r="G590" t="s">
        <v>926</v>
      </c>
      <c r="H590" t="s">
        <v>500</v>
      </c>
      <c r="I590" t="s">
        <v>2252</v>
      </c>
      <c r="J590" s="5">
        <v>42826</v>
      </c>
      <c r="K590" t="s">
        <v>99</v>
      </c>
      <c r="L590" t="s">
        <v>2292</v>
      </c>
      <c r="M590">
        <v>500</v>
      </c>
      <c r="O590" t="s">
        <v>105</v>
      </c>
      <c r="P590" t="s">
        <v>2293</v>
      </c>
      <c r="Q590">
        <v>1</v>
      </c>
      <c r="R590" t="s">
        <v>2294</v>
      </c>
      <c r="S590">
        <v>3</v>
      </c>
      <c r="T590" t="s">
        <v>2295</v>
      </c>
      <c r="U590">
        <v>9</v>
      </c>
      <c r="V590" t="s">
        <v>168</v>
      </c>
      <c r="W590">
        <v>4480</v>
      </c>
      <c r="X590" t="s">
        <v>2296</v>
      </c>
      <c r="Y590">
        <v>2027</v>
      </c>
      <c r="Z590" t="s">
        <v>2843</v>
      </c>
      <c r="AA590" t="s">
        <v>3693</v>
      </c>
      <c r="AB590" s="5">
        <v>43839</v>
      </c>
      <c r="AC590" s="5">
        <v>43830</v>
      </c>
    </row>
    <row r="591" spans="1:29" x14ac:dyDescent="0.25">
      <c r="A591">
        <v>2019</v>
      </c>
      <c r="B591" s="5">
        <v>43739</v>
      </c>
      <c r="C591" s="5">
        <v>43830</v>
      </c>
      <c r="D591" t="s">
        <v>171</v>
      </c>
      <c r="E591" t="s">
        <v>224</v>
      </c>
      <c r="F591" t="s">
        <v>443</v>
      </c>
      <c r="G591" t="s">
        <v>926</v>
      </c>
      <c r="H591" t="s">
        <v>1311</v>
      </c>
      <c r="I591" t="s">
        <v>2254</v>
      </c>
      <c r="J591" s="5">
        <v>40148</v>
      </c>
      <c r="K591" t="s">
        <v>99</v>
      </c>
      <c r="L591" t="s">
        <v>2292</v>
      </c>
      <c r="M591">
        <v>500</v>
      </c>
      <c r="O591" t="s">
        <v>105</v>
      </c>
      <c r="P591" t="s">
        <v>2293</v>
      </c>
      <c r="Q591">
        <v>1</v>
      </c>
      <c r="R591" t="s">
        <v>2294</v>
      </c>
      <c r="S591">
        <v>3</v>
      </c>
      <c r="T591" t="s">
        <v>2295</v>
      </c>
      <c r="U591">
        <v>9</v>
      </c>
      <c r="V591" t="s">
        <v>168</v>
      </c>
      <c r="W591">
        <v>4480</v>
      </c>
      <c r="X591" t="s">
        <v>2296</v>
      </c>
      <c r="Y591">
        <v>4065</v>
      </c>
      <c r="Z591" t="s">
        <v>2844</v>
      </c>
      <c r="AA591" t="s">
        <v>3693</v>
      </c>
      <c r="AB591" s="5">
        <v>43839</v>
      </c>
      <c r="AC591" s="5">
        <v>43830</v>
      </c>
    </row>
    <row r="592" spans="1:29" x14ac:dyDescent="0.25">
      <c r="A592">
        <v>2019</v>
      </c>
      <c r="B592" s="5">
        <v>43739</v>
      </c>
      <c r="C592" s="5">
        <v>43830</v>
      </c>
      <c r="D592" t="s">
        <v>186</v>
      </c>
      <c r="E592" t="s">
        <v>243</v>
      </c>
      <c r="F592" t="s">
        <v>994</v>
      </c>
      <c r="G592" t="s">
        <v>1312</v>
      </c>
      <c r="H592" t="s">
        <v>1313</v>
      </c>
      <c r="I592" t="s">
        <v>2252</v>
      </c>
      <c r="J592" s="5">
        <v>42217</v>
      </c>
      <c r="K592" t="s">
        <v>99</v>
      </c>
      <c r="L592" t="s">
        <v>2292</v>
      </c>
      <c r="M592">
        <v>500</v>
      </c>
      <c r="O592" t="s">
        <v>105</v>
      </c>
      <c r="P592" t="s">
        <v>2293</v>
      </c>
      <c r="Q592">
        <v>1</v>
      </c>
      <c r="R592" t="s">
        <v>2294</v>
      </c>
      <c r="S592">
        <v>3</v>
      </c>
      <c r="T592" t="s">
        <v>2295</v>
      </c>
      <c r="U592">
        <v>9</v>
      </c>
      <c r="V592" t="s">
        <v>168</v>
      </c>
      <c r="W592">
        <v>4480</v>
      </c>
      <c r="X592" t="s">
        <v>2296</v>
      </c>
      <c r="Y592">
        <v>2215</v>
      </c>
      <c r="Z592" t="s">
        <v>2845</v>
      </c>
      <c r="AA592" t="s">
        <v>3693</v>
      </c>
      <c r="AB592" s="5">
        <v>43839</v>
      </c>
      <c r="AC592" s="5">
        <v>43830</v>
      </c>
    </row>
    <row r="593" spans="1:29" x14ac:dyDescent="0.25">
      <c r="A593">
        <v>2019</v>
      </c>
      <c r="B593" s="5">
        <v>43739</v>
      </c>
      <c r="C593" s="5">
        <v>43830</v>
      </c>
      <c r="D593" t="s">
        <v>183</v>
      </c>
      <c r="E593" t="s">
        <v>239</v>
      </c>
      <c r="F593" t="s">
        <v>368</v>
      </c>
      <c r="G593" t="s">
        <v>1230</v>
      </c>
      <c r="H593" t="s">
        <v>462</v>
      </c>
      <c r="I593" t="s">
        <v>2245</v>
      </c>
      <c r="J593" s="5">
        <v>43221</v>
      </c>
      <c r="K593" t="s">
        <v>99</v>
      </c>
      <c r="L593" t="s">
        <v>2292</v>
      </c>
      <c r="M593">
        <v>500</v>
      </c>
      <c r="O593" t="s">
        <v>105</v>
      </c>
      <c r="P593" t="s">
        <v>2293</v>
      </c>
      <c r="Q593">
        <v>1</v>
      </c>
      <c r="R593" t="s">
        <v>2294</v>
      </c>
      <c r="S593">
        <v>3</v>
      </c>
      <c r="T593" t="s">
        <v>2295</v>
      </c>
      <c r="U593">
        <v>9</v>
      </c>
      <c r="V593" t="s">
        <v>168</v>
      </c>
      <c r="W593">
        <v>4480</v>
      </c>
      <c r="X593" t="s">
        <v>2296</v>
      </c>
      <c r="Y593">
        <v>4124</v>
      </c>
      <c r="Z593" t="s">
        <v>2846</v>
      </c>
      <c r="AA593" t="s">
        <v>3693</v>
      </c>
      <c r="AB593" s="5">
        <v>43839</v>
      </c>
      <c r="AC593" s="5">
        <v>43830</v>
      </c>
    </row>
    <row r="594" spans="1:29" x14ac:dyDescent="0.25">
      <c r="A594">
        <v>2019</v>
      </c>
      <c r="B594" s="5">
        <v>43739</v>
      </c>
      <c r="C594" s="5">
        <v>43830</v>
      </c>
      <c r="D594" t="s">
        <v>181</v>
      </c>
      <c r="E594" t="s">
        <v>233</v>
      </c>
      <c r="F594" t="s">
        <v>992</v>
      </c>
      <c r="G594" t="s">
        <v>965</v>
      </c>
      <c r="H594" t="s">
        <v>462</v>
      </c>
      <c r="I594" t="s">
        <v>2258</v>
      </c>
      <c r="J594" s="5">
        <v>43116</v>
      </c>
      <c r="K594" t="s">
        <v>99</v>
      </c>
      <c r="L594" t="s">
        <v>2292</v>
      </c>
      <c r="M594">
        <v>500</v>
      </c>
      <c r="O594" t="s">
        <v>105</v>
      </c>
      <c r="P594" t="s">
        <v>2293</v>
      </c>
      <c r="Q594">
        <v>1</v>
      </c>
      <c r="R594" t="s">
        <v>2294</v>
      </c>
      <c r="S594">
        <v>3</v>
      </c>
      <c r="T594" t="s">
        <v>2295</v>
      </c>
      <c r="U594">
        <v>9</v>
      </c>
      <c r="V594" t="s">
        <v>168</v>
      </c>
      <c r="W594">
        <v>4480</v>
      </c>
      <c r="X594" t="s">
        <v>2296</v>
      </c>
      <c r="Y594">
        <v>2002</v>
      </c>
      <c r="Z594" t="s">
        <v>2847</v>
      </c>
      <c r="AA594" t="s">
        <v>3693</v>
      </c>
      <c r="AB594" s="5">
        <v>43839</v>
      </c>
      <c r="AC594" s="5">
        <v>43830</v>
      </c>
    </row>
    <row r="595" spans="1:29" x14ac:dyDescent="0.25">
      <c r="A595">
        <v>2019</v>
      </c>
      <c r="B595" s="5">
        <v>43739</v>
      </c>
      <c r="C595" s="5">
        <v>43830</v>
      </c>
      <c r="D595" t="s">
        <v>174</v>
      </c>
      <c r="E595" t="s">
        <v>227</v>
      </c>
      <c r="F595" t="s">
        <v>1314</v>
      </c>
      <c r="G595" t="s">
        <v>965</v>
      </c>
      <c r="H595" t="s">
        <v>965</v>
      </c>
      <c r="I595" t="s">
        <v>2261</v>
      </c>
      <c r="J595" s="5">
        <v>41386</v>
      </c>
      <c r="K595" t="s">
        <v>99</v>
      </c>
      <c r="L595" t="s">
        <v>2292</v>
      </c>
      <c r="M595">
        <v>500</v>
      </c>
      <c r="O595" t="s">
        <v>105</v>
      </c>
      <c r="P595" t="s">
        <v>2293</v>
      </c>
      <c r="Q595">
        <v>1</v>
      </c>
      <c r="R595" t="s">
        <v>2294</v>
      </c>
      <c r="S595">
        <v>3</v>
      </c>
      <c r="T595" t="s">
        <v>2295</v>
      </c>
      <c r="U595">
        <v>9</v>
      </c>
      <c r="V595" t="s">
        <v>168</v>
      </c>
      <c r="W595">
        <v>4480</v>
      </c>
      <c r="X595" t="s">
        <v>2296</v>
      </c>
      <c r="Y595">
        <v>2982</v>
      </c>
      <c r="Z595" t="s">
        <v>2848</v>
      </c>
      <c r="AA595" t="s">
        <v>3693</v>
      </c>
      <c r="AB595" s="5">
        <v>43839</v>
      </c>
      <c r="AC595" s="5">
        <v>43830</v>
      </c>
    </row>
    <row r="596" spans="1:29" x14ac:dyDescent="0.25">
      <c r="A596">
        <v>2019</v>
      </c>
      <c r="B596" s="5">
        <v>43739</v>
      </c>
      <c r="C596" s="5">
        <v>43830</v>
      </c>
      <c r="D596" t="s">
        <v>184</v>
      </c>
      <c r="E596" t="s">
        <v>240</v>
      </c>
      <c r="F596" t="s">
        <v>862</v>
      </c>
      <c r="G596" t="s">
        <v>1065</v>
      </c>
      <c r="H596" t="s">
        <v>946</v>
      </c>
      <c r="I596" t="s">
        <v>2242</v>
      </c>
      <c r="J596" s="5">
        <v>42644</v>
      </c>
      <c r="K596" t="s">
        <v>99</v>
      </c>
      <c r="L596" t="s">
        <v>2292</v>
      </c>
      <c r="M596">
        <v>500</v>
      </c>
      <c r="O596" t="s">
        <v>105</v>
      </c>
      <c r="P596" t="s">
        <v>2293</v>
      </c>
      <c r="Q596">
        <v>1</v>
      </c>
      <c r="R596" t="s">
        <v>2294</v>
      </c>
      <c r="S596">
        <v>3</v>
      </c>
      <c r="T596" t="s">
        <v>2295</v>
      </c>
      <c r="U596">
        <v>9</v>
      </c>
      <c r="V596" t="s">
        <v>168</v>
      </c>
      <c r="W596">
        <v>4480</v>
      </c>
      <c r="X596" t="s">
        <v>2296</v>
      </c>
      <c r="Y596">
        <v>2654</v>
      </c>
      <c r="Z596" t="s">
        <v>2849</v>
      </c>
      <c r="AA596" t="s">
        <v>3693</v>
      </c>
      <c r="AB596" s="5">
        <v>43839</v>
      </c>
      <c r="AC596" s="5">
        <v>43830</v>
      </c>
    </row>
    <row r="597" spans="1:29" x14ac:dyDescent="0.25">
      <c r="A597">
        <v>2019</v>
      </c>
      <c r="B597" s="5">
        <v>43739</v>
      </c>
      <c r="C597" s="5">
        <v>43830</v>
      </c>
      <c r="D597" t="s">
        <v>177</v>
      </c>
      <c r="E597" t="s">
        <v>230</v>
      </c>
      <c r="F597" t="s">
        <v>1315</v>
      </c>
      <c r="G597" t="s">
        <v>1316</v>
      </c>
      <c r="H597" t="s">
        <v>1317</v>
      </c>
      <c r="I597" t="s">
        <v>2243</v>
      </c>
      <c r="J597" s="5">
        <v>42013</v>
      </c>
      <c r="K597" t="s">
        <v>99</v>
      </c>
      <c r="L597" t="s">
        <v>2292</v>
      </c>
      <c r="M597">
        <v>500</v>
      </c>
      <c r="O597" t="s">
        <v>105</v>
      </c>
      <c r="P597" t="s">
        <v>2293</v>
      </c>
      <c r="Q597">
        <v>1</v>
      </c>
      <c r="R597" t="s">
        <v>2294</v>
      </c>
      <c r="S597">
        <v>3</v>
      </c>
      <c r="T597" t="s">
        <v>2295</v>
      </c>
      <c r="U597">
        <v>9</v>
      </c>
      <c r="V597" t="s">
        <v>168</v>
      </c>
      <c r="W597">
        <v>4480</v>
      </c>
      <c r="X597" t="s">
        <v>2296</v>
      </c>
      <c r="Y597">
        <v>2830</v>
      </c>
      <c r="Z597" t="s">
        <v>2850</v>
      </c>
      <c r="AA597" t="s">
        <v>3693</v>
      </c>
      <c r="AB597" s="5">
        <v>43839</v>
      </c>
      <c r="AC597" s="5">
        <v>43830</v>
      </c>
    </row>
    <row r="598" spans="1:29" x14ac:dyDescent="0.25">
      <c r="A598">
        <v>2019</v>
      </c>
      <c r="B598" s="5">
        <v>43739</v>
      </c>
      <c r="C598" s="5">
        <v>43830</v>
      </c>
      <c r="D598" t="s">
        <v>172</v>
      </c>
      <c r="E598" t="s">
        <v>225</v>
      </c>
      <c r="F598" t="s">
        <v>1257</v>
      </c>
      <c r="G598" t="s">
        <v>1318</v>
      </c>
      <c r="H598" t="s">
        <v>586</v>
      </c>
      <c r="I598" t="s">
        <v>2242</v>
      </c>
      <c r="J598" s="5">
        <v>41290</v>
      </c>
      <c r="K598" t="s">
        <v>99</v>
      </c>
      <c r="L598" t="s">
        <v>2292</v>
      </c>
      <c r="M598">
        <v>500</v>
      </c>
      <c r="O598" t="s">
        <v>105</v>
      </c>
      <c r="P598" t="s">
        <v>2293</v>
      </c>
      <c r="Q598">
        <v>1</v>
      </c>
      <c r="R598" t="s">
        <v>2294</v>
      </c>
      <c r="S598">
        <v>3</v>
      </c>
      <c r="T598" t="s">
        <v>2295</v>
      </c>
      <c r="U598">
        <v>9</v>
      </c>
      <c r="V598" t="s">
        <v>168</v>
      </c>
      <c r="W598">
        <v>4480</v>
      </c>
      <c r="X598" t="s">
        <v>2296</v>
      </c>
      <c r="Y598">
        <v>2654</v>
      </c>
      <c r="Z598" t="s">
        <v>2851</v>
      </c>
      <c r="AA598" t="s">
        <v>3693</v>
      </c>
      <c r="AB598" s="5">
        <v>43839</v>
      </c>
      <c r="AC598" s="5">
        <v>43830</v>
      </c>
    </row>
    <row r="599" spans="1:29" x14ac:dyDescent="0.25">
      <c r="A599">
        <v>2019</v>
      </c>
      <c r="B599" s="5">
        <v>43739</v>
      </c>
      <c r="C599" s="5">
        <v>43830</v>
      </c>
      <c r="D599" t="s">
        <v>172</v>
      </c>
      <c r="E599" t="s">
        <v>225</v>
      </c>
      <c r="F599" t="s">
        <v>1319</v>
      </c>
      <c r="G599" t="s">
        <v>1318</v>
      </c>
      <c r="H599" t="s">
        <v>586</v>
      </c>
      <c r="I599" t="s">
        <v>2242</v>
      </c>
      <c r="J599" s="5">
        <v>41290</v>
      </c>
      <c r="K599" t="s">
        <v>99</v>
      </c>
      <c r="L599" t="s">
        <v>2292</v>
      </c>
      <c r="M599">
        <v>500</v>
      </c>
      <c r="O599" t="s">
        <v>105</v>
      </c>
      <c r="P599" t="s">
        <v>2293</v>
      </c>
      <c r="Q599">
        <v>1</v>
      </c>
      <c r="R599" t="s">
        <v>2294</v>
      </c>
      <c r="S599">
        <v>3</v>
      </c>
      <c r="T599" t="s">
        <v>2295</v>
      </c>
      <c r="U599">
        <v>9</v>
      </c>
      <c r="V599" t="s">
        <v>168</v>
      </c>
      <c r="W599">
        <v>4480</v>
      </c>
      <c r="X599" t="s">
        <v>2296</v>
      </c>
      <c r="Y599">
        <v>0</v>
      </c>
      <c r="Z599" t="s">
        <v>2852</v>
      </c>
      <c r="AA599" t="s">
        <v>3693</v>
      </c>
      <c r="AB599" s="5">
        <v>43839</v>
      </c>
      <c r="AC599" s="5">
        <v>43830</v>
      </c>
    </row>
    <row r="600" spans="1:29" x14ac:dyDescent="0.25">
      <c r="A600">
        <v>2019</v>
      </c>
      <c r="B600" s="5">
        <v>43739</v>
      </c>
      <c r="C600" s="5">
        <v>43830</v>
      </c>
      <c r="D600" t="s">
        <v>172</v>
      </c>
      <c r="E600" t="s">
        <v>225</v>
      </c>
      <c r="F600" t="s">
        <v>1320</v>
      </c>
      <c r="G600" t="s">
        <v>1321</v>
      </c>
      <c r="H600" t="s">
        <v>1322</v>
      </c>
      <c r="I600" t="s">
        <v>2242</v>
      </c>
      <c r="J600" s="5">
        <v>43586</v>
      </c>
      <c r="K600" t="s">
        <v>99</v>
      </c>
      <c r="L600" t="s">
        <v>2292</v>
      </c>
      <c r="M600">
        <v>500</v>
      </c>
      <c r="O600" t="s">
        <v>105</v>
      </c>
      <c r="P600" t="s">
        <v>2293</v>
      </c>
      <c r="Q600">
        <v>1</v>
      </c>
      <c r="R600" t="s">
        <v>2294</v>
      </c>
      <c r="S600">
        <v>3</v>
      </c>
      <c r="T600" t="s">
        <v>2295</v>
      </c>
      <c r="U600">
        <v>9</v>
      </c>
      <c r="V600" t="s">
        <v>168</v>
      </c>
      <c r="W600">
        <v>4480</v>
      </c>
      <c r="X600" t="s">
        <v>2296</v>
      </c>
      <c r="Y600">
        <v>2938</v>
      </c>
      <c r="Z600" t="s">
        <v>2853</v>
      </c>
      <c r="AA600" t="s">
        <v>3693</v>
      </c>
      <c r="AB600" s="5">
        <v>43839</v>
      </c>
      <c r="AC600" s="5">
        <v>43830</v>
      </c>
    </row>
    <row r="601" spans="1:29" x14ac:dyDescent="0.25">
      <c r="A601">
        <v>2019</v>
      </c>
      <c r="B601" s="5">
        <v>43739</v>
      </c>
      <c r="C601" s="5">
        <v>43830</v>
      </c>
      <c r="D601" t="s">
        <v>191</v>
      </c>
      <c r="E601" t="s">
        <v>244</v>
      </c>
      <c r="F601" t="s">
        <v>1323</v>
      </c>
      <c r="G601" t="s">
        <v>1321</v>
      </c>
      <c r="H601" t="s">
        <v>986</v>
      </c>
      <c r="I601" t="s">
        <v>2243</v>
      </c>
      <c r="J601" s="5">
        <v>43800</v>
      </c>
      <c r="K601" t="s">
        <v>99</v>
      </c>
      <c r="L601" t="s">
        <v>2292</v>
      </c>
      <c r="M601">
        <v>500</v>
      </c>
      <c r="O601" t="s">
        <v>105</v>
      </c>
      <c r="P601" t="s">
        <v>2293</v>
      </c>
      <c r="Q601">
        <v>1</v>
      </c>
      <c r="R601" t="s">
        <v>2294</v>
      </c>
      <c r="S601">
        <v>3</v>
      </c>
      <c r="T601" t="s">
        <v>2295</v>
      </c>
      <c r="U601">
        <v>9</v>
      </c>
      <c r="V601" t="s">
        <v>168</v>
      </c>
      <c r="W601">
        <v>4480</v>
      </c>
      <c r="X601" t="s">
        <v>2296</v>
      </c>
      <c r="Y601">
        <v>2892</v>
      </c>
      <c r="AA601" t="s">
        <v>3693</v>
      </c>
      <c r="AB601" s="5">
        <v>43839</v>
      </c>
      <c r="AC601" s="5">
        <v>43830</v>
      </c>
    </row>
    <row r="602" spans="1:29" x14ac:dyDescent="0.25">
      <c r="A602">
        <v>2019</v>
      </c>
      <c r="B602" s="5">
        <v>43739</v>
      </c>
      <c r="C602" s="5">
        <v>43830</v>
      </c>
      <c r="D602" t="s">
        <v>170</v>
      </c>
      <c r="E602" t="s">
        <v>223</v>
      </c>
      <c r="F602" t="s">
        <v>1241</v>
      </c>
      <c r="G602" t="s">
        <v>1324</v>
      </c>
      <c r="H602" t="s">
        <v>388</v>
      </c>
      <c r="I602" t="s">
        <v>2244</v>
      </c>
      <c r="J602" s="5">
        <v>43040</v>
      </c>
      <c r="K602" t="s">
        <v>99</v>
      </c>
      <c r="L602" t="s">
        <v>2292</v>
      </c>
      <c r="M602">
        <v>500</v>
      </c>
      <c r="O602" t="s">
        <v>105</v>
      </c>
      <c r="P602" t="s">
        <v>2293</v>
      </c>
      <c r="Q602">
        <v>1</v>
      </c>
      <c r="R602" t="s">
        <v>2294</v>
      </c>
      <c r="S602">
        <v>3</v>
      </c>
      <c r="T602" t="s">
        <v>2295</v>
      </c>
      <c r="U602">
        <v>9</v>
      </c>
      <c r="V602" t="s">
        <v>168</v>
      </c>
      <c r="W602">
        <v>4480</v>
      </c>
      <c r="X602" t="s">
        <v>2296</v>
      </c>
      <c r="Y602">
        <v>2961</v>
      </c>
      <c r="Z602" t="s">
        <v>2854</v>
      </c>
      <c r="AA602" t="s">
        <v>3693</v>
      </c>
      <c r="AB602" s="5">
        <v>43839</v>
      </c>
      <c r="AC602" s="5">
        <v>43830</v>
      </c>
    </row>
    <row r="603" spans="1:29" x14ac:dyDescent="0.25">
      <c r="A603">
        <v>2019</v>
      </c>
      <c r="B603" s="5">
        <v>43739</v>
      </c>
      <c r="C603" s="5">
        <v>43830</v>
      </c>
      <c r="D603" t="s">
        <v>199</v>
      </c>
      <c r="E603" t="s">
        <v>258</v>
      </c>
      <c r="F603" t="s">
        <v>700</v>
      </c>
      <c r="G603" t="s">
        <v>1324</v>
      </c>
      <c r="H603" t="s">
        <v>631</v>
      </c>
      <c r="I603" t="s">
        <v>2247</v>
      </c>
      <c r="J603" s="5">
        <v>39676</v>
      </c>
      <c r="K603" t="s">
        <v>99</v>
      </c>
      <c r="L603" t="s">
        <v>2292</v>
      </c>
      <c r="M603">
        <v>500</v>
      </c>
      <c r="O603" t="s">
        <v>105</v>
      </c>
      <c r="P603" t="s">
        <v>2293</v>
      </c>
      <c r="Q603">
        <v>1</v>
      </c>
      <c r="R603" t="s">
        <v>2294</v>
      </c>
      <c r="S603">
        <v>3</v>
      </c>
      <c r="T603" t="s">
        <v>2295</v>
      </c>
      <c r="U603">
        <v>9</v>
      </c>
      <c r="V603" t="s">
        <v>168</v>
      </c>
      <c r="W603">
        <v>4480</v>
      </c>
      <c r="X603" t="s">
        <v>2296</v>
      </c>
      <c r="Y603">
        <v>2237</v>
      </c>
      <c r="Z603" t="s">
        <v>2855</v>
      </c>
      <c r="AA603" t="s">
        <v>3693</v>
      </c>
      <c r="AB603" s="5">
        <v>43839</v>
      </c>
      <c r="AC603" s="5">
        <v>43830</v>
      </c>
    </row>
    <row r="604" spans="1:29" x14ac:dyDescent="0.25">
      <c r="A604">
        <v>2019</v>
      </c>
      <c r="B604" s="5">
        <v>43739</v>
      </c>
      <c r="C604" s="5">
        <v>43830</v>
      </c>
      <c r="D604" t="s">
        <v>186</v>
      </c>
      <c r="E604" t="s">
        <v>244</v>
      </c>
      <c r="F604" t="s">
        <v>1325</v>
      </c>
      <c r="G604" t="s">
        <v>1324</v>
      </c>
      <c r="H604" t="s">
        <v>589</v>
      </c>
      <c r="I604" t="s">
        <v>2255</v>
      </c>
      <c r="J604" s="5">
        <v>43101</v>
      </c>
      <c r="K604" t="s">
        <v>99</v>
      </c>
      <c r="L604" t="s">
        <v>2292</v>
      </c>
      <c r="M604">
        <v>500</v>
      </c>
      <c r="O604" t="s">
        <v>105</v>
      </c>
      <c r="P604" t="s">
        <v>2293</v>
      </c>
      <c r="Q604">
        <v>1</v>
      </c>
      <c r="R604" t="s">
        <v>2294</v>
      </c>
      <c r="S604">
        <v>3</v>
      </c>
      <c r="T604" t="s">
        <v>2295</v>
      </c>
      <c r="U604">
        <v>9</v>
      </c>
      <c r="V604" t="s">
        <v>168</v>
      </c>
      <c r="W604">
        <v>4480</v>
      </c>
      <c r="X604" t="s">
        <v>2296</v>
      </c>
      <c r="Y604">
        <v>3054</v>
      </c>
      <c r="Z604" t="s">
        <v>2856</v>
      </c>
      <c r="AA604" t="s">
        <v>3693</v>
      </c>
      <c r="AB604" s="5">
        <v>43839</v>
      </c>
      <c r="AC604" s="5">
        <v>43830</v>
      </c>
    </row>
    <row r="605" spans="1:29" x14ac:dyDescent="0.25">
      <c r="A605">
        <v>2019</v>
      </c>
      <c r="B605" s="5">
        <v>43739</v>
      </c>
      <c r="C605" s="5">
        <v>43830</v>
      </c>
      <c r="D605" t="s">
        <v>182</v>
      </c>
      <c r="E605" t="s">
        <v>284</v>
      </c>
      <c r="F605" t="s">
        <v>1326</v>
      </c>
      <c r="G605" t="s">
        <v>1327</v>
      </c>
      <c r="H605" t="s">
        <v>385</v>
      </c>
      <c r="I605" t="s">
        <v>2251</v>
      </c>
      <c r="J605" s="5">
        <v>43481</v>
      </c>
      <c r="K605" t="s">
        <v>99</v>
      </c>
      <c r="L605" t="s">
        <v>2292</v>
      </c>
      <c r="M605">
        <v>500</v>
      </c>
      <c r="O605" t="s">
        <v>105</v>
      </c>
      <c r="P605" t="s">
        <v>2293</v>
      </c>
      <c r="Q605">
        <v>1</v>
      </c>
      <c r="R605" t="s">
        <v>2294</v>
      </c>
      <c r="S605">
        <v>3</v>
      </c>
      <c r="T605" t="s">
        <v>2295</v>
      </c>
      <c r="U605">
        <v>9</v>
      </c>
      <c r="V605" t="s">
        <v>168</v>
      </c>
      <c r="W605">
        <v>4480</v>
      </c>
      <c r="X605" t="s">
        <v>2296</v>
      </c>
      <c r="Y605">
        <v>4215</v>
      </c>
      <c r="Z605" t="s">
        <v>2857</v>
      </c>
      <c r="AA605" t="s">
        <v>3693</v>
      </c>
      <c r="AB605" s="5">
        <v>43839</v>
      </c>
      <c r="AC605" s="5">
        <v>43830</v>
      </c>
    </row>
    <row r="606" spans="1:29" x14ac:dyDescent="0.25">
      <c r="A606">
        <v>2019</v>
      </c>
      <c r="B606" s="5">
        <v>43739</v>
      </c>
      <c r="C606" s="5">
        <v>43830</v>
      </c>
      <c r="D606" t="s">
        <v>195</v>
      </c>
      <c r="E606" t="s">
        <v>253</v>
      </c>
      <c r="F606" t="s">
        <v>1217</v>
      </c>
      <c r="G606" t="s">
        <v>1328</v>
      </c>
      <c r="H606" t="s">
        <v>447</v>
      </c>
      <c r="I606" t="s">
        <v>2258</v>
      </c>
      <c r="J606" s="5">
        <v>42720</v>
      </c>
      <c r="K606" t="s">
        <v>99</v>
      </c>
      <c r="L606" t="s">
        <v>2292</v>
      </c>
      <c r="M606">
        <v>500</v>
      </c>
      <c r="O606" t="s">
        <v>105</v>
      </c>
      <c r="P606" t="s">
        <v>2293</v>
      </c>
      <c r="Q606">
        <v>1</v>
      </c>
      <c r="R606" t="s">
        <v>2294</v>
      </c>
      <c r="S606">
        <v>3</v>
      </c>
      <c r="T606" t="s">
        <v>2295</v>
      </c>
      <c r="U606">
        <v>9</v>
      </c>
      <c r="V606" t="s">
        <v>168</v>
      </c>
      <c r="W606">
        <v>4480</v>
      </c>
      <c r="X606" t="s">
        <v>2296</v>
      </c>
      <c r="Y606">
        <v>3024</v>
      </c>
      <c r="Z606" t="s">
        <v>2858</v>
      </c>
      <c r="AA606" t="s">
        <v>3693</v>
      </c>
      <c r="AB606" s="5">
        <v>43839</v>
      </c>
      <c r="AC606" s="5">
        <v>43830</v>
      </c>
    </row>
    <row r="607" spans="1:29" x14ac:dyDescent="0.25">
      <c r="A607">
        <v>2019</v>
      </c>
      <c r="B607" s="5">
        <v>43739</v>
      </c>
      <c r="C607" s="5">
        <v>43830</v>
      </c>
      <c r="D607" t="s">
        <v>175</v>
      </c>
      <c r="E607" t="s">
        <v>228</v>
      </c>
      <c r="F607" t="s">
        <v>1329</v>
      </c>
      <c r="G607" t="s">
        <v>627</v>
      </c>
      <c r="H607" t="s">
        <v>532</v>
      </c>
      <c r="I607" t="s">
        <v>2244</v>
      </c>
      <c r="J607" s="5">
        <v>42841</v>
      </c>
      <c r="K607" t="s">
        <v>99</v>
      </c>
      <c r="L607" t="s">
        <v>2292</v>
      </c>
      <c r="M607">
        <v>500</v>
      </c>
      <c r="O607" t="s">
        <v>105</v>
      </c>
      <c r="P607" t="s">
        <v>2293</v>
      </c>
      <c r="Q607">
        <v>1</v>
      </c>
      <c r="R607" t="s">
        <v>2294</v>
      </c>
      <c r="S607">
        <v>3</v>
      </c>
      <c r="T607" t="s">
        <v>2295</v>
      </c>
      <c r="U607">
        <v>9</v>
      </c>
      <c r="V607" t="s">
        <v>168</v>
      </c>
      <c r="W607">
        <v>4480</v>
      </c>
      <c r="X607" t="s">
        <v>2296</v>
      </c>
      <c r="Y607">
        <v>0</v>
      </c>
      <c r="Z607" t="s">
        <v>2859</v>
      </c>
      <c r="AA607" t="s">
        <v>3693</v>
      </c>
      <c r="AB607" s="5">
        <v>43839</v>
      </c>
      <c r="AC607" s="5">
        <v>43830</v>
      </c>
    </row>
    <row r="608" spans="1:29" x14ac:dyDescent="0.25">
      <c r="A608">
        <v>2019</v>
      </c>
      <c r="B608" s="5">
        <v>43739</v>
      </c>
      <c r="C608" s="5">
        <v>43830</v>
      </c>
      <c r="D608" t="s">
        <v>174</v>
      </c>
      <c r="E608" t="s">
        <v>233</v>
      </c>
      <c r="F608" t="s">
        <v>728</v>
      </c>
      <c r="G608" t="s">
        <v>534</v>
      </c>
      <c r="H608" t="s">
        <v>1330</v>
      </c>
      <c r="I608" t="s">
        <v>2249</v>
      </c>
      <c r="J608" s="5">
        <v>40133</v>
      </c>
      <c r="K608" t="s">
        <v>99</v>
      </c>
      <c r="L608" t="s">
        <v>2292</v>
      </c>
      <c r="M608">
        <v>500</v>
      </c>
      <c r="O608" t="s">
        <v>105</v>
      </c>
      <c r="P608" t="s">
        <v>2293</v>
      </c>
      <c r="Q608">
        <v>1</v>
      </c>
      <c r="R608" t="s">
        <v>2294</v>
      </c>
      <c r="S608">
        <v>3</v>
      </c>
      <c r="T608" t="s">
        <v>2295</v>
      </c>
      <c r="U608">
        <v>9</v>
      </c>
      <c r="V608" t="s">
        <v>168</v>
      </c>
      <c r="W608">
        <v>4480</v>
      </c>
      <c r="X608" t="s">
        <v>2296</v>
      </c>
      <c r="Y608">
        <v>2313</v>
      </c>
      <c r="Z608" t="s">
        <v>2860</v>
      </c>
      <c r="AA608" t="s">
        <v>3693</v>
      </c>
      <c r="AB608" s="5">
        <v>43839</v>
      </c>
      <c r="AC608" s="5">
        <v>43830</v>
      </c>
    </row>
    <row r="609" spans="1:29" x14ac:dyDescent="0.25">
      <c r="A609">
        <v>2019</v>
      </c>
      <c r="B609" s="5">
        <v>43739</v>
      </c>
      <c r="C609" s="5">
        <v>43830</v>
      </c>
      <c r="D609" t="s">
        <v>171</v>
      </c>
      <c r="E609" t="s">
        <v>224</v>
      </c>
      <c r="F609" t="s">
        <v>506</v>
      </c>
      <c r="G609" t="s">
        <v>534</v>
      </c>
      <c r="H609" t="s">
        <v>837</v>
      </c>
      <c r="I609" t="s">
        <v>2242</v>
      </c>
      <c r="J609" s="5">
        <v>42948</v>
      </c>
      <c r="K609" t="s">
        <v>99</v>
      </c>
      <c r="L609" t="s">
        <v>2292</v>
      </c>
      <c r="M609">
        <v>500</v>
      </c>
      <c r="O609" t="s">
        <v>105</v>
      </c>
      <c r="P609" t="s">
        <v>2293</v>
      </c>
      <c r="Q609">
        <v>1</v>
      </c>
      <c r="R609" t="s">
        <v>2294</v>
      </c>
      <c r="S609">
        <v>3</v>
      </c>
      <c r="T609" t="s">
        <v>2295</v>
      </c>
      <c r="U609">
        <v>9</v>
      </c>
      <c r="V609" t="s">
        <v>168</v>
      </c>
      <c r="W609">
        <v>4480</v>
      </c>
      <c r="X609" t="s">
        <v>2296</v>
      </c>
      <c r="Y609">
        <v>0</v>
      </c>
      <c r="Z609" t="s">
        <v>2861</v>
      </c>
      <c r="AA609" t="s">
        <v>3693</v>
      </c>
      <c r="AB609" s="5">
        <v>43839</v>
      </c>
      <c r="AC609" s="5">
        <v>43830</v>
      </c>
    </row>
    <row r="610" spans="1:29" x14ac:dyDescent="0.25">
      <c r="A610">
        <v>2019</v>
      </c>
      <c r="B610" s="5">
        <v>43739</v>
      </c>
      <c r="C610" s="5">
        <v>43830</v>
      </c>
      <c r="D610" t="s">
        <v>198</v>
      </c>
      <c r="E610" t="s">
        <v>237</v>
      </c>
      <c r="F610" t="s">
        <v>1011</v>
      </c>
      <c r="G610" t="s">
        <v>534</v>
      </c>
      <c r="H610" t="s">
        <v>1204</v>
      </c>
      <c r="I610" t="s">
        <v>2253</v>
      </c>
      <c r="J610" s="5">
        <v>43481</v>
      </c>
      <c r="K610" t="s">
        <v>99</v>
      </c>
      <c r="L610" t="s">
        <v>2292</v>
      </c>
      <c r="M610">
        <v>500</v>
      </c>
      <c r="O610" t="s">
        <v>105</v>
      </c>
      <c r="P610" t="s">
        <v>2293</v>
      </c>
      <c r="Q610">
        <v>1</v>
      </c>
      <c r="R610" t="s">
        <v>2294</v>
      </c>
      <c r="S610">
        <v>3</v>
      </c>
      <c r="T610" t="s">
        <v>2295</v>
      </c>
      <c r="U610">
        <v>9</v>
      </c>
      <c r="V610" t="s">
        <v>168</v>
      </c>
      <c r="W610">
        <v>4480</v>
      </c>
      <c r="X610" t="s">
        <v>2296</v>
      </c>
      <c r="Y610">
        <v>2755</v>
      </c>
      <c r="Z610" t="s">
        <v>2862</v>
      </c>
      <c r="AA610" t="s">
        <v>3693</v>
      </c>
      <c r="AB610" s="5">
        <v>43839</v>
      </c>
      <c r="AC610" s="5">
        <v>43830</v>
      </c>
    </row>
    <row r="611" spans="1:29" x14ac:dyDescent="0.25">
      <c r="A611">
        <v>2019</v>
      </c>
      <c r="B611" s="5">
        <v>43739</v>
      </c>
      <c r="C611" s="5">
        <v>43830</v>
      </c>
      <c r="D611" t="s">
        <v>175</v>
      </c>
      <c r="E611" t="s">
        <v>228</v>
      </c>
      <c r="F611" t="s">
        <v>1331</v>
      </c>
      <c r="G611" t="s">
        <v>534</v>
      </c>
      <c r="H611" t="s">
        <v>886</v>
      </c>
      <c r="I611" t="s">
        <v>2244</v>
      </c>
      <c r="J611" s="5">
        <v>41275</v>
      </c>
      <c r="K611" t="s">
        <v>99</v>
      </c>
      <c r="L611" t="s">
        <v>2292</v>
      </c>
      <c r="M611">
        <v>500</v>
      </c>
      <c r="O611" t="s">
        <v>105</v>
      </c>
      <c r="P611" t="s">
        <v>2293</v>
      </c>
      <c r="Q611">
        <v>1</v>
      </c>
      <c r="R611" t="s">
        <v>2294</v>
      </c>
      <c r="S611">
        <v>3</v>
      </c>
      <c r="T611" t="s">
        <v>2295</v>
      </c>
      <c r="U611">
        <v>9</v>
      </c>
      <c r="V611" t="s">
        <v>168</v>
      </c>
      <c r="W611">
        <v>4480</v>
      </c>
      <c r="X611" t="s">
        <v>2296</v>
      </c>
      <c r="Y611">
        <v>2644</v>
      </c>
      <c r="Z611" t="s">
        <v>2863</v>
      </c>
      <c r="AA611" t="s">
        <v>3693</v>
      </c>
      <c r="AB611" s="5">
        <v>43839</v>
      </c>
      <c r="AC611" s="5">
        <v>43830</v>
      </c>
    </row>
    <row r="612" spans="1:29" x14ac:dyDescent="0.25">
      <c r="A612">
        <v>2019</v>
      </c>
      <c r="B612" s="5">
        <v>43739</v>
      </c>
      <c r="C612" s="5">
        <v>43830</v>
      </c>
      <c r="D612" t="s">
        <v>197</v>
      </c>
      <c r="E612" t="s">
        <v>256</v>
      </c>
      <c r="F612" t="s">
        <v>769</v>
      </c>
      <c r="G612" t="s">
        <v>534</v>
      </c>
      <c r="H612" t="s">
        <v>1324</v>
      </c>
      <c r="I612" t="s">
        <v>2249</v>
      </c>
      <c r="J612" s="5">
        <v>42678</v>
      </c>
      <c r="K612" t="s">
        <v>99</v>
      </c>
      <c r="L612" t="s">
        <v>2292</v>
      </c>
      <c r="M612">
        <v>500</v>
      </c>
      <c r="O612" t="s">
        <v>105</v>
      </c>
      <c r="P612" t="s">
        <v>2293</v>
      </c>
      <c r="Q612">
        <v>1</v>
      </c>
      <c r="R612" t="s">
        <v>2294</v>
      </c>
      <c r="S612">
        <v>3</v>
      </c>
      <c r="T612" t="s">
        <v>2295</v>
      </c>
      <c r="U612">
        <v>9</v>
      </c>
      <c r="V612" t="s">
        <v>168</v>
      </c>
      <c r="W612">
        <v>4480</v>
      </c>
      <c r="X612" t="s">
        <v>2296</v>
      </c>
      <c r="Y612">
        <v>0</v>
      </c>
      <c r="Z612" t="s">
        <v>2864</v>
      </c>
      <c r="AA612" t="s">
        <v>3693</v>
      </c>
      <c r="AB612" s="5">
        <v>43839</v>
      </c>
      <c r="AC612" s="5">
        <v>43830</v>
      </c>
    </row>
    <row r="613" spans="1:29" x14ac:dyDescent="0.25">
      <c r="A613">
        <v>2019</v>
      </c>
      <c r="B613" s="5">
        <v>43739</v>
      </c>
      <c r="C613" s="5">
        <v>43830</v>
      </c>
      <c r="D613" t="s">
        <v>178</v>
      </c>
      <c r="E613" t="s">
        <v>232</v>
      </c>
      <c r="F613" t="s">
        <v>1332</v>
      </c>
      <c r="G613" t="s">
        <v>527</v>
      </c>
      <c r="H613" t="s">
        <v>547</v>
      </c>
      <c r="I613" t="s">
        <v>2244</v>
      </c>
      <c r="J613" s="5">
        <v>39859</v>
      </c>
      <c r="K613" t="s">
        <v>99</v>
      </c>
      <c r="L613" t="s">
        <v>2292</v>
      </c>
      <c r="M613">
        <v>500</v>
      </c>
      <c r="O613" t="s">
        <v>105</v>
      </c>
      <c r="P613" t="s">
        <v>2293</v>
      </c>
      <c r="Q613">
        <v>1</v>
      </c>
      <c r="R613" t="s">
        <v>2294</v>
      </c>
      <c r="S613">
        <v>3</v>
      </c>
      <c r="T613" t="s">
        <v>2295</v>
      </c>
      <c r="U613">
        <v>9</v>
      </c>
      <c r="V613" t="s">
        <v>168</v>
      </c>
      <c r="W613">
        <v>4480</v>
      </c>
      <c r="X613" t="s">
        <v>2296</v>
      </c>
      <c r="Y613">
        <v>2595</v>
      </c>
      <c r="Z613" t="s">
        <v>2865</v>
      </c>
      <c r="AA613" t="s">
        <v>3693</v>
      </c>
      <c r="AB613" s="5">
        <v>43839</v>
      </c>
      <c r="AC613" s="5">
        <v>43830</v>
      </c>
    </row>
    <row r="614" spans="1:29" x14ac:dyDescent="0.25">
      <c r="A614">
        <v>2019</v>
      </c>
      <c r="B614" s="5">
        <v>43739</v>
      </c>
      <c r="C614" s="5">
        <v>43830</v>
      </c>
      <c r="D614" t="s">
        <v>171</v>
      </c>
      <c r="E614" t="s">
        <v>224</v>
      </c>
      <c r="F614" t="s">
        <v>594</v>
      </c>
      <c r="G614" t="s">
        <v>527</v>
      </c>
      <c r="H614" t="s">
        <v>1333</v>
      </c>
      <c r="I614" t="s">
        <v>2258</v>
      </c>
      <c r="J614" s="5">
        <v>43617</v>
      </c>
      <c r="K614" t="s">
        <v>99</v>
      </c>
      <c r="L614" t="s">
        <v>2292</v>
      </c>
      <c r="M614">
        <v>500</v>
      </c>
      <c r="O614" t="s">
        <v>105</v>
      </c>
      <c r="P614" t="s">
        <v>2293</v>
      </c>
      <c r="Q614">
        <v>1</v>
      </c>
      <c r="R614" t="s">
        <v>2294</v>
      </c>
      <c r="S614">
        <v>3</v>
      </c>
      <c r="T614" t="s">
        <v>2295</v>
      </c>
      <c r="U614">
        <v>9</v>
      </c>
      <c r="V614" t="s">
        <v>168</v>
      </c>
      <c r="W614">
        <v>4480</v>
      </c>
      <c r="X614" t="s">
        <v>2296</v>
      </c>
      <c r="Y614">
        <v>2098</v>
      </c>
      <c r="Z614" t="s">
        <v>2866</v>
      </c>
      <c r="AA614" t="s">
        <v>3693</v>
      </c>
      <c r="AB614" s="5">
        <v>43839</v>
      </c>
      <c r="AC614" s="5">
        <v>43830</v>
      </c>
    </row>
    <row r="615" spans="1:29" x14ac:dyDescent="0.25">
      <c r="A615">
        <v>2019</v>
      </c>
      <c r="B615" s="5">
        <v>43739</v>
      </c>
      <c r="C615" s="5">
        <v>43830</v>
      </c>
      <c r="D615" t="s">
        <v>171</v>
      </c>
      <c r="E615" t="s">
        <v>224</v>
      </c>
      <c r="F615" t="s">
        <v>1334</v>
      </c>
      <c r="G615" t="s">
        <v>348</v>
      </c>
      <c r="H615" t="s">
        <v>587</v>
      </c>
      <c r="I615" t="s">
        <v>2243</v>
      </c>
      <c r="J615" s="5">
        <v>40924</v>
      </c>
      <c r="K615" t="s">
        <v>99</v>
      </c>
      <c r="L615" t="s">
        <v>2292</v>
      </c>
      <c r="M615">
        <v>500</v>
      </c>
      <c r="O615" t="s">
        <v>105</v>
      </c>
      <c r="P615" t="s">
        <v>2293</v>
      </c>
      <c r="Q615">
        <v>1</v>
      </c>
      <c r="R615" t="s">
        <v>2294</v>
      </c>
      <c r="S615">
        <v>3</v>
      </c>
      <c r="T615" t="s">
        <v>2295</v>
      </c>
      <c r="U615">
        <v>9</v>
      </c>
      <c r="V615" t="s">
        <v>168</v>
      </c>
      <c r="W615">
        <v>4480</v>
      </c>
      <c r="X615" t="s">
        <v>2296</v>
      </c>
      <c r="Y615">
        <v>2819</v>
      </c>
      <c r="Z615" t="s">
        <v>2867</v>
      </c>
      <c r="AA615" t="s">
        <v>3693</v>
      </c>
      <c r="AB615" s="5">
        <v>43839</v>
      </c>
      <c r="AC615" s="5">
        <v>43830</v>
      </c>
    </row>
    <row r="616" spans="1:29" x14ac:dyDescent="0.25">
      <c r="A616">
        <v>2019</v>
      </c>
      <c r="B616" s="5">
        <v>43739</v>
      </c>
      <c r="C616" s="5">
        <v>43830</v>
      </c>
      <c r="D616" t="s">
        <v>178</v>
      </c>
      <c r="E616" t="s">
        <v>231</v>
      </c>
      <c r="F616" t="s">
        <v>1335</v>
      </c>
      <c r="G616" t="s">
        <v>348</v>
      </c>
      <c r="H616" t="s">
        <v>470</v>
      </c>
      <c r="I616" t="s">
        <v>2243</v>
      </c>
      <c r="J616" s="5">
        <v>42248</v>
      </c>
      <c r="K616" t="s">
        <v>99</v>
      </c>
      <c r="L616" t="s">
        <v>2292</v>
      </c>
      <c r="M616">
        <v>500</v>
      </c>
      <c r="O616" t="s">
        <v>105</v>
      </c>
      <c r="P616" t="s">
        <v>2293</v>
      </c>
      <c r="Q616">
        <v>1</v>
      </c>
      <c r="R616" t="s">
        <v>2294</v>
      </c>
      <c r="S616">
        <v>3</v>
      </c>
      <c r="T616" t="s">
        <v>2295</v>
      </c>
      <c r="U616">
        <v>9</v>
      </c>
      <c r="V616" t="s">
        <v>168</v>
      </c>
      <c r="W616">
        <v>4480</v>
      </c>
      <c r="X616" t="s">
        <v>2296</v>
      </c>
      <c r="Y616">
        <v>2827</v>
      </c>
      <c r="Z616" t="s">
        <v>2868</v>
      </c>
      <c r="AA616" t="s">
        <v>3693</v>
      </c>
      <c r="AB616" s="5">
        <v>43839</v>
      </c>
      <c r="AC616" s="5">
        <v>43830</v>
      </c>
    </row>
    <row r="617" spans="1:29" x14ac:dyDescent="0.25">
      <c r="A617">
        <v>2019</v>
      </c>
      <c r="B617" s="5">
        <v>43739</v>
      </c>
      <c r="C617" s="5">
        <v>43830</v>
      </c>
      <c r="D617" t="s">
        <v>178</v>
      </c>
      <c r="E617" t="s">
        <v>245</v>
      </c>
      <c r="F617" t="s">
        <v>1336</v>
      </c>
      <c r="G617" t="s">
        <v>348</v>
      </c>
      <c r="H617" t="s">
        <v>359</v>
      </c>
      <c r="I617" t="s">
        <v>2257</v>
      </c>
      <c r="J617" s="5">
        <v>43662</v>
      </c>
      <c r="K617" t="s">
        <v>99</v>
      </c>
      <c r="L617" t="s">
        <v>2292</v>
      </c>
      <c r="M617">
        <v>500</v>
      </c>
      <c r="O617" t="s">
        <v>105</v>
      </c>
      <c r="P617" t="s">
        <v>2293</v>
      </c>
      <c r="Q617">
        <v>1</v>
      </c>
      <c r="R617" t="s">
        <v>2294</v>
      </c>
      <c r="S617">
        <v>3</v>
      </c>
      <c r="T617" t="s">
        <v>2295</v>
      </c>
      <c r="U617">
        <v>9</v>
      </c>
      <c r="V617" t="s">
        <v>168</v>
      </c>
      <c r="W617">
        <v>4480</v>
      </c>
      <c r="X617" t="s">
        <v>2296</v>
      </c>
      <c r="Y617">
        <v>2114</v>
      </c>
      <c r="Z617" t="s">
        <v>2869</v>
      </c>
      <c r="AA617" t="s">
        <v>3693</v>
      </c>
      <c r="AB617" s="5">
        <v>43839</v>
      </c>
      <c r="AC617" s="5">
        <v>43830</v>
      </c>
    </row>
    <row r="618" spans="1:29" x14ac:dyDescent="0.25">
      <c r="A618">
        <v>2019</v>
      </c>
      <c r="B618" s="5">
        <v>43739</v>
      </c>
      <c r="C618" s="5">
        <v>43830</v>
      </c>
      <c r="D618" t="s">
        <v>171</v>
      </c>
      <c r="E618" t="s">
        <v>224</v>
      </c>
      <c r="F618" t="s">
        <v>1337</v>
      </c>
      <c r="G618" t="s">
        <v>348</v>
      </c>
      <c r="H618" t="s">
        <v>462</v>
      </c>
      <c r="I618" t="s">
        <v>2242</v>
      </c>
      <c r="J618" s="5">
        <v>41944</v>
      </c>
      <c r="K618" t="s">
        <v>99</v>
      </c>
      <c r="L618" t="s">
        <v>2292</v>
      </c>
      <c r="M618">
        <v>500</v>
      </c>
      <c r="O618" t="s">
        <v>105</v>
      </c>
      <c r="P618" t="s">
        <v>2293</v>
      </c>
      <c r="Q618">
        <v>1</v>
      </c>
      <c r="R618" t="s">
        <v>2294</v>
      </c>
      <c r="S618">
        <v>3</v>
      </c>
      <c r="T618" t="s">
        <v>2295</v>
      </c>
      <c r="U618">
        <v>9</v>
      </c>
      <c r="V618" t="s">
        <v>168</v>
      </c>
      <c r="W618">
        <v>4480</v>
      </c>
      <c r="X618" t="s">
        <v>2296</v>
      </c>
      <c r="Y618">
        <v>3184</v>
      </c>
      <c r="Z618" t="s">
        <v>2870</v>
      </c>
      <c r="AA618" t="s">
        <v>3693</v>
      </c>
      <c r="AB618" s="5">
        <v>43839</v>
      </c>
      <c r="AC618" s="5">
        <v>43830</v>
      </c>
    </row>
    <row r="619" spans="1:29" x14ac:dyDescent="0.25">
      <c r="A619">
        <v>2019</v>
      </c>
      <c r="B619" s="5">
        <v>43739</v>
      </c>
      <c r="C619" s="5">
        <v>43830</v>
      </c>
      <c r="D619" t="s">
        <v>174</v>
      </c>
      <c r="E619" t="s">
        <v>233</v>
      </c>
      <c r="F619" t="s">
        <v>1338</v>
      </c>
      <c r="G619" t="s">
        <v>957</v>
      </c>
      <c r="H619" t="s">
        <v>946</v>
      </c>
      <c r="I619" t="s">
        <v>2243</v>
      </c>
      <c r="J619" s="5">
        <v>41366</v>
      </c>
      <c r="K619" t="s">
        <v>99</v>
      </c>
      <c r="L619" t="s">
        <v>2292</v>
      </c>
      <c r="M619">
        <v>500</v>
      </c>
      <c r="O619" t="s">
        <v>105</v>
      </c>
      <c r="P619" t="s">
        <v>2293</v>
      </c>
      <c r="Q619">
        <v>1</v>
      </c>
      <c r="R619" t="s">
        <v>2294</v>
      </c>
      <c r="S619">
        <v>3</v>
      </c>
      <c r="T619" t="s">
        <v>2295</v>
      </c>
      <c r="U619">
        <v>9</v>
      </c>
      <c r="V619" t="s">
        <v>168</v>
      </c>
      <c r="W619">
        <v>4480</v>
      </c>
      <c r="X619" t="s">
        <v>2296</v>
      </c>
      <c r="Y619">
        <v>2767</v>
      </c>
      <c r="Z619" t="s">
        <v>2871</v>
      </c>
      <c r="AA619" t="s">
        <v>3693</v>
      </c>
      <c r="AB619" s="5">
        <v>43839</v>
      </c>
      <c r="AC619" s="5">
        <v>43830</v>
      </c>
    </row>
    <row r="620" spans="1:29" x14ac:dyDescent="0.25">
      <c r="A620">
        <v>2019</v>
      </c>
      <c r="B620" s="5">
        <v>43739</v>
      </c>
      <c r="C620" s="5">
        <v>43830</v>
      </c>
      <c r="D620" t="s">
        <v>182</v>
      </c>
      <c r="E620" t="s">
        <v>236</v>
      </c>
      <c r="F620" t="s">
        <v>1339</v>
      </c>
      <c r="G620" t="s">
        <v>1340</v>
      </c>
      <c r="H620" t="s">
        <v>1341</v>
      </c>
      <c r="I620" t="s">
        <v>2250</v>
      </c>
      <c r="J620" s="5">
        <v>43709</v>
      </c>
      <c r="K620" t="s">
        <v>99</v>
      </c>
      <c r="L620" t="s">
        <v>2292</v>
      </c>
      <c r="M620">
        <v>500</v>
      </c>
      <c r="O620" t="s">
        <v>105</v>
      </c>
      <c r="P620" t="s">
        <v>2293</v>
      </c>
      <c r="Q620">
        <v>1</v>
      </c>
      <c r="R620" t="s">
        <v>2294</v>
      </c>
      <c r="S620">
        <v>3</v>
      </c>
      <c r="T620" t="s">
        <v>2295</v>
      </c>
      <c r="U620">
        <v>9</v>
      </c>
      <c r="V620" t="s">
        <v>168</v>
      </c>
      <c r="W620">
        <v>4480</v>
      </c>
      <c r="X620" t="s">
        <v>2296</v>
      </c>
      <c r="Y620">
        <v>4131</v>
      </c>
      <c r="AA620" t="s">
        <v>3693</v>
      </c>
      <c r="AB620" s="5">
        <v>43839</v>
      </c>
      <c r="AC620" s="5">
        <v>43830</v>
      </c>
    </row>
    <row r="621" spans="1:29" x14ac:dyDescent="0.25">
      <c r="A621">
        <v>2019</v>
      </c>
      <c r="B621" s="5">
        <v>43739</v>
      </c>
      <c r="C621" s="5">
        <v>43830</v>
      </c>
      <c r="D621" t="s">
        <v>171</v>
      </c>
      <c r="E621" t="s">
        <v>224</v>
      </c>
      <c r="F621" t="s">
        <v>1342</v>
      </c>
      <c r="G621" t="s">
        <v>1340</v>
      </c>
      <c r="H621" t="s">
        <v>470</v>
      </c>
      <c r="I621" t="s">
        <v>2242</v>
      </c>
      <c r="J621" s="5">
        <v>43313</v>
      </c>
      <c r="K621" t="s">
        <v>99</v>
      </c>
      <c r="L621" t="s">
        <v>2292</v>
      </c>
      <c r="M621">
        <v>500</v>
      </c>
      <c r="O621" t="s">
        <v>105</v>
      </c>
      <c r="P621" t="s">
        <v>2293</v>
      </c>
      <c r="Q621">
        <v>1</v>
      </c>
      <c r="R621" t="s">
        <v>2294</v>
      </c>
      <c r="S621">
        <v>3</v>
      </c>
      <c r="T621" t="s">
        <v>2295</v>
      </c>
      <c r="U621">
        <v>9</v>
      </c>
      <c r="V621" t="s">
        <v>168</v>
      </c>
      <c r="W621">
        <v>4480</v>
      </c>
      <c r="X621" t="s">
        <v>2296</v>
      </c>
      <c r="Y621">
        <v>0</v>
      </c>
      <c r="Z621" t="s">
        <v>2872</v>
      </c>
      <c r="AA621" t="s">
        <v>3693</v>
      </c>
      <c r="AB621" s="5">
        <v>43839</v>
      </c>
      <c r="AC621" s="5">
        <v>43830</v>
      </c>
    </row>
    <row r="622" spans="1:29" x14ac:dyDescent="0.25">
      <c r="A622">
        <v>2019</v>
      </c>
      <c r="B622" s="5">
        <v>43739</v>
      </c>
      <c r="C622" s="5">
        <v>43830</v>
      </c>
      <c r="D622" t="s">
        <v>176</v>
      </c>
      <c r="E622" t="s">
        <v>233</v>
      </c>
      <c r="F622" t="s">
        <v>1343</v>
      </c>
      <c r="G622" t="s">
        <v>1340</v>
      </c>
      <c r="H622" t="s">
        <v>1282</v>
      </c>
      <c r="I622" t="s">
        <v>2255</v>
      </c>
      <c r="J622" s="5">
        <v>40638</v>
      </c>
      <c r="K622" t="s">
        <v>99</v>
      </c>
      <c r="L622" t="s">
        <v>2292</v>
      </c>
      <c r="M622">
        <v>500</v>
      </c>
      <c r="O622" t="s">
        <v>105</v>
      </c>
      <c r="P622" t="s">
        <v>2293</v>
      </c>
      <c r="Q622">
        <v>1</v>
      </c>
      <c r="R622" t="s">
        <v>2294</v>
      </c>
      <c r="S622">
        <v>3</v>
      </c>
      <c r="T622" t="s">
        <v>2295</v>
      </c>
      <c r="U622">
        <v>9</v>
      </c>
      <c r="V622" t="s">
        <v>168</v>
      </c>
      <c r="W622">
        <v>4480</v>
      </c>
      <c r="X622" t="s">
        <v>2296</v>
      </c>
      <c r="Y622">
        <v>2292</v>
      </c>
      <c r="Z622" t="s">
        <v>2873</v>
      </c>
      <c r="AA622" t="s">
        <v>3693</v>
      </c>
      <c r="AB622" s="5">
        <v>43839</v>
      </c>
      <c r="AC622" s="5">
        <v>43830</v>
      </c>
    </row>
    <row r="623" spans="1:29" x14ac:dyDescent="0.25">
      <c r="A623">
        <v>2019</v>
      </c>
      <c r="B623" s="5">
        <v>43739</v>
      </c>
      <c r="C623" s="5">
        <v>43830</v>
      </c>
      <c r="D623" t="s">
        <v>176</v>
      </c>
      <c r="E623" t="s">
        <v>227</v>
      </c>
      <c r="F623" t="s">
        <v>1344</v>
      </c>
      <c r="G623" t="s">
        <v>826</v>
      </c>
      <c r="H623" t="s">
        <v>1100</v>
      </c>
      <c r="I623" t="s">
        <v>2257</v>
      </c>
      <c r="J623" s="5">
        <v>42019</v>
      </c>
      <c r="K623" t="s">
        <v>99</v>
      </c>
      <c r="L623" t="s">
        <v>2292</v>
      </c>
      <c r="M623">
        <v>500</v>
      </c>
      <c r="O623" t="s">
        <v>105</v>
      </c>
      <c r="P623" t="s">
        <v>2293</v>
      </c>
      <c r="Q623">
        <v>1</v>
      </c>
      <c r="R623" t="s">
        <v>2294</v>
      </c>
      <c r="S623">
        <v>3</v>
      </c>
      <c r="T623" t="s">
        <v>2295</v>
      </c>
      <c r="U623">
        <v>9</v>
      </c>
      <c r="V623" t="s">
        <v>168</v>
      </c>
      <c r="W623">
        <v>4480</v>
      </c>
      <c r="X623" t="s">
        <v>2296</v>
      </c>
      <c r="Y623">
        <v>2545</v>
      </c>
      <c r="Z623" t="s">
        <v>2874</v>
      </c>
      <c r="AA623" t="s">
        <v>3693</v>
      </c>
      <c r="AB623" s="5">
        <v>43839</v>
      </c>
      <c r="AC623" s="5">
        <v>43830</v>
      </c>
    </row>
    <row r="624" spans="1:29" x14ac:dyDescent="0.25">
      <c r="A624">
        <v>2019</v>
      </c>
      <c r="B624" s="5">
        <v>43739</v>
      </c>
      <c r="C624" s="5">
        <v>43830</v>
      </c>
      <c r="D624" t="s">
        <v>171</v>
      </c>
      <c r="E624" t="s">
        <v>224</v>
      </c>
      <c r="F624" t="s">
        <v>1345</v>
      </c>
      <c r="G624" t="s">
        <v>1346</v>
      </c>
      <c r="H624" t="s">
        <v>697</v>
      </c>
      <c r="I624" t="s">
        <v>2244</v>
      </c>
      <c r="J624" s="5">
        <v>42871</v>
      </c>
      <c r="K624" t="s">
        <v>99</v>
      </c>
      <c r="L624" t="s">
        <v>2292</v>
      </c>
      <c r="M624">
        <v>500</v>
      </c>
      <c r="O624" t="s">
        <v>105</v>
      </c>
      <c r="P624" t="s">
        <v>2293</v>
      </c>
      <c r="Q624">
        <v>1</v>
      </c>
      <c r="R624" t="s">
        <v>2294</v>
      </c>
      <c r="S624">
        <v>3</v>
      </c>
      <c r="T624" t="s">
        <v>2295</v>
      </c>
      <c r="U624">
        <v>9</v>
      </c>
      <c r="V624" t="s">
        <v>168</v>
      </c>
      <c r="W624">
        <v>4480</v>
      </c>
      <c r="X624" t="s">
        <v>2296</v>
      </c>
      <c r="Y624">
        <v>2228</v>
      </c>
      <c r="Z624" t="s">
        <v>2875</v>
      </c>
      <c r="AA624" t="s">
        <v>3693</v>
      </c>
      <c r="AB624" s="5">
        <v>43839</v>
      </c>
      <c r="AC624" s="5">
        <v>43830</v>
      </c>
    </row>
    <row r="625" spans="1:29" x14ac:dyDescent="0.25">
      <c r="A625">
        <v>2019</v>
      </c>
      <c r="B625" s="5">
        <v>43739</v>
      </c>
      <c r="C625" s="5">
        <v>43830</v>
      </c>
      <c r="D625" t="s">
        <v>204</v>
      </c>
      <c r="E625" t="s">
        <v>285</v>
      </c>
      <c r="F625" t="s">
        <v>1347</v>
      </c>
      <c r="G625" t="s">
        <v>1346</v>
      </c>
      <c r="H625" t="s">
        <v>1348</v>
      </c>
      <c r="I625" t="s">
        <v>2261</v>
      </c>
      <c r="J625" s="5">
        <v>41349</v>
      </c>
      <c r="K625" t="s">
        <v>99</v>
      </c>
      <c r="L625" t="s">
        <v>2292</v>
      </c>
      <c r="M625">
        <v>500</v>
      </c>
      <c r="O625" t="s">
        <v>105</v>
      </c>
      <c r="P625" t="s">
        <v>2293</v>
      </c>
      <c r="Q625">
        <v>1</v>
      </c>
      <c r="R625" t="s">
        <v>2294</v>
      </c>
      <c r="S625">
        <v>3</v>
      </c>
      <c r="T625" t="s">
        <v>2295</v>
      </c>
      <c r="U625">
        <v>9</v>
      </c>
      <c r="V625" t="s">
        <v>168</v>
      </c>
      <c r="W625">
        <v>4480</v>
      </c>
      <c r="X625" t="s">
        <v>2296</v>
      </c>
      <c r="Y625">
        <v>2516</v>
      </c>
      <c r="Z625" t="s">
        <v>2876</v>
      </c>
      <c r="AA625" t="s">
        <v>3693</v>
      </c>
      <c r="AB625" s="5">
        <v>43839</v>
      </c>
      <c r="AC625" s="5">
        <v>43830</v>
      </c>
    </row>
    <row r="626" spans="1:29" x14ac:dyDescent="0.25">
      <c r="A626">
        <v>2019</v>
      </c>
      <c r="B626" s="5">
        <v>43739</v>
      </c>
      <c r="C626" s="5">
        <v>43830</v>
      </c>
      <c r="D626" t="s">
        <v>184</v>
      </c>
      <c r="E626" t="s">
        <v>240</v>
      </c>
      <c r="F626" t="s">
        <v>1349</v>
      </c>
      <c r="G626" t="s">
        <v>1317</v>
      </c>
      <c r="H626" t="s">
        <v>753</v>
      </c>
      <c r="I626" t="s">
        <v>2242</v>
      </c>
      <c r="J626" s="5">
        <v>43800</v>
      </c>
      <c r="K626" t="s">
        <v>99</v>
      </c>
      <c r="L626" t="s">
        <v>2292</v>
      </c>
      <c r="M626">
        <v>500</v>
      </c>
      <c r="O626" t="s">
        <v>105</v>
      </c>
      <c r="P626" t="s">
        <v>2293</v>
      </c>
      <c r="Q626">
        <v>1</v>
      </c>
      <c r="R626" t="s">
        <v>2294</v>
      </c>
      <c r="S626">
        <v>3</v>
      </c>
      <c r="T626" t="s">
        <v>2295</v>
      </c>
      <c r="U626">
        <v>9</v>
      </c>
      <c r="V626" t="s">
        <v>168</v>
      </c>
      <c r="W626">
        <v>4480</v>
      </c>
      <c r="X626" t="s">
        <v>2296</v>
      </c>
      <c r="Y626">
        <v>0</v>
      </c>
      <c r="AA626" t="s">
        <v>3693</v>
      </c>
      <c r="AB626" s="5">
        <v>43839</v>
      </c>
      <c r="AC626" s="5">
        <v>43830</v>
      </c>
    </row>
    <row r="627" spans="1:29" x14ac:dyDescent="0.25">
      <c r="A627">
        <v>2019</v>
      </c>
      <c r="B627" s="5">
        <v>43739</v>
      </c>
      <c r="C627" s="5">
        <v>43830</v>
      </c>
      <c r="D627" t="s">
        <v>193</v>
      </c>
      <c r="E627" t="s">
        <v>286</v>
      </c>
      <c r="F627" t="s">
        <v>1350</v>
      </c>
      <c r="G627" t="s">
        <v>1351</v>
      </c>
      <c r="H627" t="s">
        <v>566</v>
      </c>
      <c r="I627" t="s">
        <v>2247</v>
      </c>
      <c r="J627" s="5">
        <v>41830</v>
      </c>
      <c r="K627" t="s">
        <v>99</v>
      </c>
      <c r="L627" t="s">
        <v>2292</v>
      </c>
      <c r="M627">
        <v>500</v>
      </c>
      <c r="O627" t="s">
        <v>105</v>
      </c>
      <c r="P627" t="s">
        <v>2293</v>
      </c>
      <c r="Q627">
        <v>1</v>
      </c>
      <c r="R627" t="s">
        <v>2294</v>
      </c>
      <c r="S627">
        <v>3</v>
      </c>
      <c r="T627" t="s">
        <v>2295</v>
      </c>
      <c r="U627">
        <v>9</v>
      </c>
      <c r="V627" t="s">
        <v>168</v>
      </c>
      <c r="W627">
        <v>4480</v>
      </c>
      <c r="X627" t="s">
        <v>2296</v>
      </c>
      <c r="Y627">
        <v>2603</v>
      </c>
      <c r="Z627" t="s">
        <v>2877</v>
      </c>
      <c r="AA627" t="s">
        <v>3693</v>
      </c>
      <c r="AB627" s="5">
        <v>43839</v>
      </c>
      <c r="AC627" s="5">
        <v>43830</v>
      </c>
    </row>
    <row r="628" spans="1:29" x14ac:dyDescent="0.25">
      <c r="A628">
        <v>2019</v>
      </c>
      <c r="B628" s="5">
        <v>43739</v>
      </c>
      <c r="C628" s="5">
        <v>43830</v>
      </c>
      <c r="D628" t="s">
        <v>177</v>
      </c>
      <c r="E628" t="s">
        <v>230</v>
      </c>
      <c r="F628" t="s">
        <v>1137</v>
      </c>
      <c r="G628" t="s">
        <v>1352</v>
      </c>
      <c r="H628" t="s">
        <v>656</v>
      </c>
      <c r="I628" t="s">
        <v>2249</v>
      </c>
      <c r="J628" s="5">
        <v>42690</v>
      </c>
      <c r="K628" t="s">
        <v>99</v>
      </c>
      <c r="L628" t="s">
        <v>2292</v>
      </c>
      <c r="M628">
        <v>500</v>
      </c>
      <c r="O628" t="s">
        <v>105</v>
      </c>
      <c r="P628" t="s">
        <v>2293</v>
      </c>
      <c r="Q628">
        <v>1</v>
      </c>
      <c r="R628" t="s">
        <v>2294</v>
      </c>
      <c r="S628">
        <v>3</v>
      </c>
      <c r="T628" t="s">
        <v>2295</v>
      </c>
      <c r="U628">
        <v>9</v>
      </c>
      <c r="V628" t="s">
        <v>168</v>
      </c>
      <c r="W628">
        <v>4480</v>
      </c>
      <c r="X628" t="s">
        <v>2296</v>
      </c>
      <c r="Y628">
        <v>2137</v>
      </c>
      <c r="Z628" t="s">
        <v>2878</v>
      </c>
      <c r="AA628" t="s">
        <v>3693</v>
      </c>
      <c r="AB628" s="5">
        <v>43839</v>
      </c>
      <c r="AC628" s="5">
        <v>43830</v>
      </c>
    </row>
    <row r="629" spans="1:29" x14ac:dyDescent="0.25">
      <c r="A629">
        <v>2019</v>
      </c>
      <c r="B629" s="5">
        <v>43739</v>
      </c>
      <c r="C629" s="5">
        <v>43830</v>
      </c>
      <c r="D629" t="s">
        <v>209</v>
      </c>
      <c r="E629" t="s">
        <v>236</v>
      </c>
      <c r="F629" t="s">
        <v>1353</v>
      </c>
      <c r="G629" t="s">
        <v>1354</v>
      </c>
      <c r="H629" t="s">
        <v>753</v>
      </c>
      <c r="I629" t="s">
        <v>2252</v>
      </c>
      <c r="J629" s="5">
        <v>43709</v>
      </c>
      <c r="K629" t="s">
        <v>99</v>
      </c>
      <c r="L629" t="s">
        <v>2292</v>
      </c>
      <c r="M629">
        <v>500</v>
      </c>
      <c r="O629" t="s">
        <v>105</v>
      </c>
      <c r="P629" t="s">
        <v>2293</v>
      </c>
      <c r="Q629">
        <v>1</v>
      </c>
      <c r="R629" t="s">
        <v>2294</v>
      </c>
      <c r="S629">
        <v>3</v>
      </c>
      <c r="T629" t="s">
        <v>2295</v>
      </c>
      <c r="U629">
        <v>9</v>
      </c>
      <c r="V629" t="s">
        <v>168</v>
      </c>
      <c r="W629">
        <v>4480</v>
      </c>
      <c r="X629" t="s">
        <v>2296</v>
      </c>
      <c r="Y629">
        <v>2788</v>
      </c>
      <c r="AA629" t="s">
        <v>3693</v>
      </c>
      <c r="AB629" s="5">
        <v>43839</v>
      </c>
      <c r="AC629" s="5">
        <v>43830</v>
      </c>
    </row>
    <row r="630" spans="1:29" x14ac:dyDescent="0.25">
      <c r="A630">
        <v>2019</v>
      </c>
      <c r="B630" s="5">
        <v>43739</v>
      </c>
      <c r="C630" s="5">
        <v>43830</v>
      </c>
      <c r="D630" t="s">
        <v>184</v>
      </c>
      <c r="E630" t="s">
        <v>240</v>
      </c>
      <c r="F630" t="s">
        <v>1355</v>
      </c>
      <c r="G630" t="s">
        <v>1356</v>
      </c>
      <c r="H630" t="s">
        <v>462</v>
      </c>
      <c r="I630" t="s">
        <v>2242</v>
      </c>
      <c r="J630" s="5">
        <v>43739</v>
      </c>
      <c r="K630" t="s">
        <v>99</v>
      </c>
      <c r="L630" t="s">
        <v>2292</v>
      </c>
      <c r="M630">
        <v>500</v>
      </c>
      <c r="O630" t="s">
        <v>105</v>
      </c>
      <c r="P630" t="s">
        <v>2293</v>
      </c>
      <c r="Q630">
        <v>1</v>
      </c>
      <c r="R630" t="s">
        <v>2294</v>
      </c>
      <c r="S630">
        <v>3</v>
      </c>
      <c r="T630" t="s">
        <v>2295</v>
      </c>
      <c r="U630">
        <v>9</v>
      </c>
      <c r="V630" t="s">
        <v>168</v>
      </c>
      <c r="W630">
        <v>4480</v>
      </c>
      <c r="X630" t="s">
        <v>2296</v>
      </c>
      <c r="Y630">
        <v>0</v>
      </c>
      <c r="Z630" t="s">
        <v>2879</v>
      </c>
      <c r="AA630" t="s">
        <v>3693</v>
      </c>
      <c r="AB630" s="5">
        <v>43839</v>
      </c>
      <c r="AC630" s="5">
        <v>43830</v>
      </c>
    </row>
    <row r="631" spans="1:29" x14ac:dyDescent="0.25">
      <c r="A631">
        <v>2019</v>
      </c>
      <c r="B631" s="5">
        <v>43739</v>
      </c>
      <c r="C631" s="5">
        <v>43830</v>
      </c>
      <c r="D631" t="s">
        <v>172</v>
      </c>
      <c r="E631" t="s">
        <v>229</v>
      </c>
      <c r="F631" t="s">
        <v>1357</v>
      </c>
      <c r="G631" t="s">
        <v>1358</v>
      </c>
      <c r="H631" t="s">
        <v>409</v>
      </c>
      <c r="I631" t="s">
        <v>2246</v>
      </c>
      <c r="J631" s="5">
        <v>43678</v>
      </c>
      <c r="K631" t="s">
        <v>99</v>
      </c>
      <c r="L631" t="s">
        <v>2292</v>
      </c>
      <c r="M631">
        <v>500</v>
      </c>
      <c r="O631" t="s">
        <v>105</v>
      </c>
      <c r="P631" t="s">
        <v>2293</v>
      </c>
      <c r="Q631">
        <v>1</v>
      </c>
      <c r="R631" t="s">
        <v>2294</v>
      </c>
      <c r="S631">
        <v>3</v>
      </c>
      <c r="T631" t="s">
        <v>2295</v>
      </c>
      <c r="U631">
        <v>9</v>
      </c>
      <c r="V631" t="s">
        <v>168</v>
      </c>
      <c r="W631">
        <v>4480</v>
      </c>
      <c r="X631" t="s">
        <v>2296</v>
      </c>
      <c r="Y631">
        <v>0</v>
      </c>
      <c r="Z631" t="s">
        <v>2880</v>
      </c>
      <c r="AA631" t="s">
        <v>3693</v>
      </c>
      <c r="AB631" s="5">
        <v>43839</v>
      </c>
      <c r="AC631" s="5">
        <v>43830</v>
      </c>
    </row>
    <row r="632" spans="1:29" x14ac:dyDescent="0.25">
      <c r="A632">
        <v>2019</v>
      </c>
      <c r="B632" s="5">
        <v>43739</v>
      </c>
      <c r="C632" s="5">
        <v>43830</v>
      </c>
      <c r="D632" t="s">
        <v>172</v>
      </c>
      <c r="E632" t="s">
        <v>225</v>
      </c>
      <c r="F632" t="s">
        <v>1359</v>
      </c>
      <c r="G632" t="s">
        <v>1360</v>
      </c>
      <c r="H632" t="s">
        <v>473</v>
      </c>
      <c r="I632" t="s">
        <v>2258</v>
      </c>
      <c r="J632" s="5">
        <v>39980</v>
      </c>
      <c r="K632" t="s">
        <v>99</v>
      </c>
      <c r="L632" t="s">
        <v>2292</v>
      </c>
      <c r="M632">
        <v>500</v>
      </c>
      <c r="O632" t="s">
        <v>105</v>
      </c>
      <c r="P632" t="s">
        <v>2293</v>
      </c>
      <c r="Q632">
        <v>1</v>
      </c>
      <c r="R632" t="s">
        <v>2294</v>
      </c>
      <c r="S632">
        <v>3</v>
      </c>
      <c r="T632" t="s">
        <v>2295</v>
      </c>
      <c r="U632">
        <v>9</v>
      </c>
      <c r="V632" t="s">
        <v>168</v>
      </c>
      <c r="W632">
        <v>4480</v>
      </c>
      <c r="X632" t="s">
        <v>2296</v>
      </c>
      <c r="Y632">
        <v>2196</v>
      </c>
      <c r="Z632" t="s">
        <v>2881</v>
      </c>
      <c r="AA632" t="s">
        <v>3693</v>
      </c>
      <c r="AB632" s="5">
        <v>43839</v>
      </c>
      <c r="AC632" s="5">
        <v>43830</v>
      </c>
    </row>
    <row r="633" spans="1:29" x14ac:dyDescent="0.25">
      <c r="A633">
        <v>2019</v>
      </c>
      <c r="B633" s="5">
        <v>43739</v>
      </c>
      <c r="C633" s="5">
        <v>43830</v>
      </c>
      <c r="D633" t="s">
        <v>171</v>
      </c>
      <c r="E633" t="s">
        <v>224</v>
      </c>
      <c r="F633" t="s">
        <v>1361</v>
      </c>
      <c r="G633" t="s">
        <v>1360</v>
      </c>
      <c r="H633" t="s">
        <v>412</v>
      </c>
      <c r="I633" t="s">
        <v>2242</v>
      </c>
      <c r="J633" s="5">
        <v>42963</v>
      </c>
      <c r="K633" t="s">
        <v>99</v>
      </c>
      <c r="L633" t="s">
        <v>2292</v>
      </c>
      <c r="M633">
        <v>500</v>
      </c>
      <c r="O633" t="s">
        <v>105</v>
      </c>
      <c r="P633" t="s">
        <v>2293</v>
      </c>
      <c r="Q633">
        <v>1</v>
      </c>
      <c r="R633" t="s">
        <v>2294</v>
      </c>
      <c r="S633">
        <v>3</v>
      </c>
      <c r="T633" t="s">
        <v>2295</v>
      </c>
      <c r="U633">
        <v>9</v>
      </c>
      <c r="V633" t="s">
        <v>168</v>
      </c>
      <c r="W633">
        <v>4480</v>
      </c>
      <c r="X633" t="s">
        <v>2296</v>
      </c>
      <c r="Y633">
        <v>2305</v>
      </c>
      <c r="Z633" t="s">
        <v>2882</v>
      </c>
      <c r="AA633" t="s">
        <v>3693</v>
      </c>
      <c r="AB633" s="5">
        <v>43839</v>
      </c>
      <c r="AC633" s="5">
        <v>43830</v>
      </c>
    </row>
    <row r="634" spans="1:29" x14ac:dyDescent="0.25">
      <c r="A634">
        <v>2019</v>
      </c>
      <c r="B634" s="5">
        <v>43739</v>
      </c>
      <c r="C634" s="5">
        <v>43830</v>
      </c>
      <c r="D634" t="s">
        <v>204</v>
      </c>
      <c r="E634" t="s">
        <v>271</v>
      </c>
      <c r="F634" t="s">
        <v>1362</v>
      </c>
      <c r="G634" t="s">
        <v>1363</v>
      </c>
      <c r="H634" t="s">
        <v>1364</v>
      </c>
      <c r="I634" t="s">
        <v>2257</v>
      </c>
      <c r="J634" s="5">
        <v>41275</v>
      </c>
      <c r="K634" t="s">
        <v>99</v>
      </c>
      <c r="L634" t="s">
        <v>2292</v>
      </c>
      <c r="M634">
        <v>500</v>
      </c>
      <c r="O634" t="s">
        <v>105</v>
      </c>
      <c r="P634" t="s">
        <v>2293</v>
      </c>
      <c r="Q634">
        <v>1</v>
      </c>
      <c r="R634" t="s">
        <v>2294</v>
      </c>
      <c r="S634">
        <v>3</v>
      </c>
      <c r="T634" t="s">
        <v>2295</v>
      </c>
      <c r="U634">
        <v>9</v>
      </c>
      <c r="V634" t="s">
        <v>168</v>
      </c>
      <c r="W634">
        <v>4480</v>
      </c>
      <c r="X634" t="s">
        <v>2296</v>
      </c>
      <c r="Y634">
        <v>3029</v>
      </c>
      <c r="Z634" t="s">
        <v>2883</v>
      </c>
      <c r="AA634" t="s">
        <v>3693</v>
      </c>
      <c r="AB634" s="5">
        <v>43839</v>
      </c>
      <c r="AC634" s="5">
        <v>43830</v>
      </c>
    </row>
    <row r="635" spans="1:29" x14ac:dyDescent="0.25">
      <c r="A635">
        <v>2019</v>
      </c>
      <c r="B635" s="5">
        <v>43739</v>
      </c>
      <c r="C635" s="5">
        <v>43830</v>
      </c>
      <c r="D635" t="s">
        <v>170</v>
      </c>
      <c r="E635" t="s">
        <v>223</v>
      </c>
      <c r="F635" t="s">
        <v>668</v>
      </c>
      <c r="G635" t="s">
        <v>1365</v>
      </c>
      <c r="H635" t="s">
        <v>1133</v>
      </c>
      <c r="I635" t="s">
        <v>2247</v>
      </c>
      <c r="J635" s="5">
        <v>43132</v>
      </c>
      <c r="K635" t="s">
        <v>99</v>
      </c>
      <c r="L635" t="s">
        <v>2292</v>
      </c>
      <c r="M635">
        <v>500</v>
      </c>
      <c r="O635" t="s">
        <v>105</v>
      </c>
      <c r="P635" t="s">
        <v>2293</v>
      </c>
      <c r="Q635">
        <v>1</v>
      </c>
      <c r="R635" t="s">
        <v>2294</v>
      </c>
      <c r="S635">
        <v>3</v>
      </c>
      <c r="T635" t="s">
        <v>2295</v>
      </c>
      <c r="U635">
        <v>9</v>
      </c>
      <c r="V635" t="s">
        <v>168</v>
      </c>
      <c r="W635">
        <v>4480</v>
      </c>
      <c r="X635" t="s">
        <v>2296</v>
      </c>
      <c r="Y635">
        <v>2231</v>
      </c>
      <c r="Z635" t="s">
        <v>2884</v>
      </c>
      <c r="AA635" t="s">
        <v>3693</v>
      </c>
      <c r="AB635" s="5">
        <v>43839</v>
      </c>
      <c r="AC635" s="5">
        <v>43830</v>
      </c>
    </row>
    <row r="636" spans="1:29" x14ac:dyDescent="0.25">
      <c r="A636">
        <v>2019</v>
      </c>
      <c r="B636" s="5">
        <v>43739</v>
      </c>
      <c r="C636" s="5">
        <v>43830</v>
      </c>
      <c r="D636" t="s">
        <v>177</v>
      </c>
      <c r="E636" t="s">
        <v>230</v>
      </c>
      <c r="F636" t="s">
        <v>1366</v>
      </c>
      <c r="G636" t="s">
        <v>1365</v>
      </c>
      <c r="H636" t="s">
        <v>1365</v>
      </c>
      <c r="I636" t="s">
        <v>2253</v>
      </c>
      <c r="J636" s="5">
        <v>38056</v>
      </c>
      <c r="K636" t="s">
        <v>99</v>
      </c>
      <c r="L636" t="s">
        <v>2292</v>
      </c>
      <c r="M636">
        <v>500</v>
      </c>
      <c r="O636" t="s">
        <v>105</v>
      </c>
      <c r="P636" t="s">
        <v>2293</v>
      </c>
      <c r="Q636">
        <v>1</v>
      </c>
      <c r="R636" t="s">
        <v>2294</v>
      </c>
      <c r="S636">
        <v>3</v>
      </c>
      <c r="T636" t="s">
        <v>2295</v>
      </c>
      <c r="U636">
        <v>9</v>
      </c>
      <c r="V636" t="s">
        <v>168</v>
      </c>
      <c r="W636">
        <v>4480</v>
      </c>
      <c r="X636" t="s">
        <v>2296</v>
      </c>
      <c r="Y636">
        <v>2579</v>
      </c>
      <c r="Z636" t="s">
        <v>2885</v>
      </c>
      <c r="AA636" t="s">
        <v>3693</v>
      </c>
      <c r="AB636" s="5">
        <v>43839</v>
      </c>
      <c r="AC636" s="5">
        <v>43830</v>
      </c>
    </row>
    <row r="637" spans="1:29" x14ac:dyDescent="0.25">
      <c r="A637">
        <v>2019</v>
      </c>
      <c r="B637" s="5">
        <v>43739</v>
      </c>
      <c r="C637" s="5">
        <v>43830</v>
      </c>
      <c r="D637" t="s">
        <v>185</v>
      </c>
      <c r="E637" t="s">
        <v>241</v>
      </c>
      <c r="F637" t="s">
        <v>1367</v>
      </c>
      <c r="G637" t="s">
        <v>1368</v>
      </c>
      <c r="H637" t="s">
        <v>388</v>
      </c>
      <c r="I637" t="s">
        <v>2242</v>
      </c>
      <c r="J637" s="5">
        <v>43556</v>
      </c>
      <c r="K637" t="s">
        <v>99</v>
      </c>
      <c r="L637" t="s">
        <v>2292</v>
      </c>
      <c r="M637">
        <v>500</v>
      </c>
      <c r="O637" t="s">
        <v>105</v>
      </c>
      <c r="P637" t="s">
        <v>2293</v>
      </c>
      <c r="Q637">
        <v>1</v>
      </c>
      <c r="R637" t="s">
        <v>2294</v>
      </c>
      <c r="S637">
        <v>3</v>
      </c>
      <c r="T637" t="s">
        <v>2295</v>
      </c>
      <c r="U637">
        <v>9</v>
      </c>
      <c r="V637" t="s">
        <v>168</v>
      </c>
      <c r="W637">
        <v>4480</v>
      </c>
      <c r="X637" t="s">
        <v>2296</v>
      </c>
      <c r="Y637">
        <v>2070</v>
      </c>
      <c r="Z637" t="s">
        <v>2886</v>
      </c>
      <c r="AA637" t="s">
        <v>3693</v>
      </c>
      <c r="AB637" s="5">
        <v>43839</v>
      </c>
      <c r="AC637" s="5">
        <v>43830</v>
      </c>
    </row>
    <row r="638" spans="1:29" x14ac:dyDescent="0.25">
      <c r="A638">
        <v>2019</v>
      </c>
      <c r="B638" s="5">
        <v>43739</v>
      </c>
      <c r="C638" s="5">
        <v>43830</v>
      </c>
      <c r="D638" t="s">
        <v>176</v>
      </c>
      <c r="E638" t="s">
        <v>233</v>
      </c>
      <c r="F638" t="s">
        <v>1369</v>
      </c>
      <c r="G638" t="s">
        <v>1370</v>
      </c>
      <c r="H638" t="s">
        <v>1371</v>
      </c>
      <c r="I638" t="s">
        <v>2257</v>
      </c>
      <c r="J638" s="5">
        <v>43739</v>
      </c>
      <c r="K638" t="s">
        <v>99</v>
      </c>
      <c r="L638" t="s">
        <v>2292</v>
      </c>
      <c r="M638">
        <v>500</v>
      </c>
      <c r="O638" t="s">
        <v>105</v>
      </c>
      <c r="P638" t="s">
        <v>2293</v>
      </c>
      <c r="Q638">
        <v>1</v>
      </c>
      <c r="R638" t="s">
        <v>2294</v>
      </c>
      <c r="S638">
        <v>3</v>
      </c>
      <c r="T638" t="s">
        <v>2295</v>
      </c>
      <c r="U638">
        <v>9</v>
      </c>
      <c r="V638" t="s">
        <v>168</v>
      </c>
      <c r="W638">
        <v>4480</v>
      </c>
      <c r="X638" t="s">
        <v>2296</v>
      </c>
      <c r="Y638">
        <v>2104</v>
      </c>
      <c r="Z638" t="s">
        <v>2887</v>
      </c>
      <c r="AA638" t="s">
        <v>3693</v>
      </c>
      <c r="AB638" s="5">
        <v>43839</v>
      </c>
      <c r="AC638" s="5">
        <v>43830</v>
      </c>
    </row>
    <row r="639" spans="1:29" x14ac:dyDescent="0.25">
      <c r="A639">
        <v>2019</v>
      </c>
      <c r="B639" s="5">
        <v>43739</v>
      </c>
      <c r="C639" s="5">
        <v>43830</v>
      </c>
      <c r="D639" t="s">
        <v>176</v>
      </c>
      <c r="E639" t="s">
        <v>233</v>
      </c>
      <c r="F639" t="s">
        <v>791</v>
      </c>
      <c r="G639" t="s">
        <v>1370</v>
      </c>
      <c r="H639" t="s">
        <v>500</v>
      </c>
      <c r="I639" t="s">
        <v>2258</v>
      </c>
      <c r="J639" s="5">
        <v>41338</v>
      </c>
      <c r="K639" t="s">
        <v>99</v>
      </c>
      <c r="L639" t="s">
        <v>2292</v>
      </c>
      <c r="M639">
        <v>500</v>
      </c>
      <c r="O639" t="s">
        <v>105</v>
      </c>
      <c r="P639" t="s">
        <v>2293</v>
      </c>
      <c r="Q639">
        <v>1</v>
      </c>
      <c r="R639" t="s">
        <v>2294</v>
      </c>
      <c r="S639">
        <v>3</v>
      </c>
      <c r="T639" t="s">
        <v>2295</v>
      </c>
      <c r="U639">
        <v>9</v>
      </c>
      <c r="V639" t="s">
        <v>168</v>
      </c>
      <c r="W639">
        <v>4480</v>
      </c>
      <c r="X639" t="s">
        <v>2296</v>
      </c>
      <c r="Y639">
        <v>2688</v>
      </c>
      <c r="Z639" t="s">
        <v>2888</v>
      </c>
      <c r="AA639" t="s">
        <v>3693</v>
      </c>
      <c r="AB639" s="5">
        <v>43839</v>
      </c>
      <c r="AC639" s="5">
        <v>43830</v>
      </c>
    </row>
    <row r="640" spans="1:29" x14ac:dyDescent="0.25">
      <c r="A640">
        <v>2019</v>
      </c>
      <c r="B640" s="5">
        <v>43739</v>
      </c>
      <c r="C640" s="5">
        <v>43830</v>
      </c>
      <c r="D640" t="s">
        <v>177</v>
      </c>
      <c r="E640" t="s">
        <v>287</v>
      </c>
      <c r="F640" t="s">
        <v>1372</v>
      </c>
      <c r="G640" t="s">
        <v>1373</v>
      </c>
      <c r="H640" t="s">
        <v>1213</v>
      </c>
      <c r="I640" t="s">
        <v>2266</v>
      </c>
      <c r="J640" s="5">
        <v>41442</v>
      </c>
      <c r="K640" t="s">
        <v>99</v>
      </c>
      <c r="L640" t="s">
        <v>2889</v>
      </c>
      <c r="M640">
        <v>2367</v>
      </c>
      <c r="O640" t="s">
        <v>105</v>
      </c>
      <c r="P640" t="s">
        <v>2890</v>
      </c>
      <c r="Q640">
        <v>1</v>
      </c>
      <c r="R640" t="s">
        <v>2891</v>
      </c>
      <c r="S640">
        <v>39</v>
      </c>
      <c r="T640" t="s">
        <v>2891</v>
      </c>
      <c r="U640">
        <v>14</v>
      </c>
      <c r="V640" t="s">
        <v>157</v>
      </c>
      <c r="W640">
        <v>44130</v>
      </c>
      <c r="X640" t="s">
        <v>2892</v>
      </c>
      <c r="Y640">
        <v>3212</v>
      </c>
      <c r="Z640" t="s">
        <v>2893</v>
      </c>
      <c r="AA640" t="s">
        <v>3693</v>
      </c>
      <c r="AB640" s="5">
        <v>43839</v>
      </c>
      <c r="AC640" s="5">
        <v>43830</v>
      </c>
    </row>
    <row r="641" spans="1:29" x14ac:dyDescent="0.25">
      <c r="A641">
        <v>2019</v>
      </c>
      <c r="B641" s="5">
        <v>43739</v>
      </c>
      <c r="C641" s="5">
        <v>43830</v>
      </c>
      <c r="D641" t="s">
        <v>192</v>
      </c>
      <c r="E641" t="s">
        <v>260</v>
      </c>
      <c r="F641" t="s">
        <v>1374</v>
      </c>
      <c r="G641" t="s">
        <v>350</v>
      </c>
      <c r="H641" t="s">
        <v>605</v>
      </c>
      <c r="I641" t="s">
        <v>2266</v>
      </c>
      <c r="J641" s="5">
        <v>42517</v>
      </c>
      <c r="K641" t="s">
        <v>99</v>
      </c>
      <c r="L641" t="s">
        <v>2889</v>
      </c>
      <c r="M641">
        <v>2367</v>
      </c>
      <c r="O641" t="s">
        <v>105</v>
      </c>
      <c r="P641" t="s">
        <v>2890</v>
      </c>
      <c r="Q641">
        <v>1</v>
      </c>
      <c r="R641" t="s">
        <v>2891</v>
      </c>
      <c r="S641">
        <v>39</v>
      </c>
      <c r="T641" t="s">
        <v>2891</v>
      </c>
      <c r="U641">
        <v>14</v>
      </c>
      <c r="V641" t="s">
        <v>157</v>
      </c>
      <c r="W641">
        <v>44130</v>
      </c>
      <c r="X641" t="s">
        <v>2892</v>
      </c>
      <c r="Y641">
        <v>3365</v>
      </c>
      <c r="Z641" t="s">
        <v>2894</v>
      </c>
      <c r="AA641" t="s">
        <v>3693</v>
      </c>
      <c r="AB641" s="5">
        <v>43839</v>
      </c>
      <c r="AC641" s="5">
        <v>43830</v>
      </c>
    </row>
    <row r="642" spans="1:29" x14ac:dyDescent="0.25">
      <c r="A642">
        <v>2019</v>
      </c>
      <c r="B642" s="5">
        <v>43739</v>
      </c>
      <c r="C642" s="5">
        <v>43830</v>
      </c>
      <c r="D642" t="s">
        <v>210</v>
      </c>
      <c r="E642" t="s">
        <v>288</v>
      </c>
      <c r="F642" t="s">
        <v>801</v>
      </c>
      <c r="G642" t="s">
        <v>391</v>
      </c>
      <c r="H642" t="s">
        <v>418</v>
      </c>
      <c r="I642" t="s">
        <v>2266</v>
      </c>
      <c r="J642" s="5">
        <v>43601</v>
      </c>
      <c r="K642" t="s">
        <v>99</v>
      </c>
      <c r="L642" t="s">
        <v>2889</v>
      </c>
      <c r="M642">
        <v>2367</v>
      </c>
      <c r="O642" t="s">
        <v>105</v>
      </c>
      <c r="P642" t="s">
        <v>2890</v>
      </c>
      <c r="Q642">
        <v>1</v>
      </c>
      <c r="R642" t="s">
        <v>2891</v>
      </c>
      <c r="S642">
        <v>39</v>
      </c>
      <c r="T642" t="s">
        <v>2891</v>
      </c>
      <c r="U642">
        <v>14</v>
      </c>
      <c r="V642" t="s">
        <v>157</v>
      </c>
      <c r="W642">
        <v>44130</v>
      </c>
      <c r="X642" t="s">
        <v>2892</v>
      </c>
      <c r="Y642">
        <v>3386</v>
      </c>
      <c r="Z642" t="s">
        <v>2895</v>
      </c>
      <c r="AA642" t="s">
        <v>3693</v>
      </c>
      <c r="AB642" s="5">
        <v>43839</v>
      </c>
      <c r="AC642" s="5">
        <v>43830</v>
      </c>
    </row>
    <row r="643" spans="1:29" x14ac:dyDescent="0.25">
      <c r="A643">
        <v>2019</v>
      </c>
      <c r="B643" s="5">
        <v>43739</v>
      </c>
      <c r="C643" s="5">
        <v>43830</v>
      </c>
      <c r="D643" t="s">
        <v>185</v>
      </c>
      <c r="E643" t="s">
        <v>289</v>
      </c>
      <c r="F643" t="s">
        <v>1375</v>
      </c>
      <c r="G643" t="s">
        <v>1376</v>
      </c>
      <c r="H643" t="s">
        <v>633</v>
      </c>
      <c r="I643" t="s">
        <v>2266</v>
      </c>
      <c r="J643" s="5">
        <v>42835</v>
      </c>
      <c r="K643" t="s">
        <v>99</v>
      </c>
      <c r="L643" t="s">
        <v>2889</v>
      </c>
      <c r="M643">
        <v>2367</v>
      </c>
      <c r="O643" t="s">
        <v>105</v>
      </c>
      <c r="P643" t="s">
        <v>2890</v>
      </c>
      <c r="Q643">
        <v>1</v>
      </c>
      <c r="R643" t="s">
        <v>2891</v>
      </c>
      <c r="S643">
        <v>39</v>
      </c>
      <c r="T643" t="s">
        <v>2891</v>
      </c>
      <c r="U643">
        <v>14</v>
      </c>
      <c r="V643" t="s">
        <v>157</v>
      </c>
      <c r="W643">
        <v>44130</v>
      </c>
      <c r="X643" t="s">
        <v>2892</v>
      </c>
      <c r="Y643">
        <v>3298</v>
      </c>
      <c r="Z643" t="s">
        <v>2896</v>
      </c>
      <c r="AA643" t="s">
        <v>3693</v>
      </c>
      <c r="AB643" s="5">
        <v>43839</v>
      </c>
      <c r="AC643" s="5">
        <v>43830</v>
      </c>
    </row>
    <row r="644" spans="1:29" x14ac:dyDescent="0.25">
      <c r="A644">
        <v>2019</v>
      </c>
      <c r="B644" s="5">
        <v>43739</v>
      </c>
      <c r="C644" s="5">
        <v>43830</v>
      </c>
      <c r="D644" t="s">
        <v>210</v>
      </c>
      <c r="E644" t="s">
        <v>288</v>
      </c>
      <c r="F644" t="s">
        <v>1377</v>
      </c>
      <c r="G644" t="s">
        <v>386</v>
      </c>
      <c r="H644" t="s">
        <v>447</v>
      </c>
      <c r="I644" t="s">
        <v>2266</v>
      </c>
      <c r="J644" s="5">
        <v>43116</v>
      </c>
      <c r="K644" t="s">
        <v>99</v>
      </c>
      <c r="L644" t="s">
        <v>2889</v>
      </c>
      <c r="M644">
        <v>2367</v>
      </c>
      <c r="O644" t="s">
        <v>105</v>
      </c>
      <c r="P644" t="s">
        <v>2890</v>
      </c>
      <c r="Q644">
        <v>1</v>
      </c>
      <c r="R644" t="s">
        <v>2891</v>
      </c>
      <c r="S644">
        <v>39</v>
      </c>
      <c r="T644" t="s">
        <v>2891</v>
      </c>
      <c r="U644">
        <v>14</v>
      </c>
      <c r="V644" t="s">
        <v>157</v>
      </c>
      <c r="W644">
        <v>44130</v>
      </c>
      <c r="X644" t="s">
        <v>2892</v>
      </c>
      <c r="Y644">
        <v>3244</v>
      </c>
      <c r="Z644" t="s">
        <v>2897</v>
      </c>
      <c r="AA644" t="s">
        <v>3693</v>
      </c>
      <c r="AB644" s="5">
        <v>43839</v>
      </c>
      <c r="AC644" s="5">
        <v>43830</v>
      </c>
    </row>
    <row r="645" spans="1:29" x14ac:dyDescent="0.25">
      <c r="A645">
        <v>2019</v>
      </c>
      <c r="B645" s="5">
        <v>43739</v>
      </c>
      <c r="C645" s="5">
        <v>43830</v>
      </c>
      <c r="D645" t="s">
        <v>211</v>
      </c>
      <c r="E645" t="s">
        <v>290</v>
      </c>
      <c r="F645" t="s">
        <v>613</v>
      </c>
      <c r="G645" t="s">
        <v>1378</v>
      </c>
      <c r="H645" t="s">
        <v>738</v>
      </c>
      <c r="I645" t="s">
        <v>2266</v>
      </c>
      <c r="J645" s="5">
        <v>42038</v>
      </c>
      <c r="K645" t="s">
        <v>99</v>
      </c>
      <c r="L645" t="s">
        <v>2889</v>
      </c>
      <c r="M645">
        <v>2367</v>
      </c>
      <c r="O645" t="s">
        <v>105</v>
      </c>
      <c r="P645" t="s">
        <v>2890</v>
      </c>
      <c r="Q645">
        <v>1</v>
      </c>
      <c r="R645" t="s">
        <v>2891</v>
      </c>
      <c r="S645">
        <v>39</v>
      </c>
      <c r="T645" t="s">
        <v>2891</v>
      </c>
      <c r="U645">
        <v>14</v>
      </c>
      <c r="V645" t="s">
        <v>157</v>
      </c>
      <c r="W645">
        <v>44130</v>
      </c>
      <c r="X645" t="s">
        <v>2892</v>
      </c>
      <c r="Y645">
        <v>3336</v>
      </c>
      <c r="Z645" t="s">
        <v>2898</v>
      </c>
      <c r="AA645" t="s">
        <v>3693</v>
      </c>
      <c r="AB645" s="5">
        <v>43839</v>
      </c>
      <c r="AC645" s="5">
        <v>43830</v>
      </c>
    </row>
    <row r="646" spans="1:29" x14ac:dyDescent="0.25">
      <c r="A646">
        <v>2019</v>
      </c>
      <c r="B646" s="5">
        <v>43739</v>
      </c>
      <c r="C646" s="5">
        <v>43830</v>
      </c>
      <c r="D646" t="s">
        <v>212</v>
      </c>
      <c r="E646" t="s">
        <v>291</v>
      </c>
      <c r="F646" t="s">
        <v>773</v>
      </c>
      <c r="G646" t="s">
        <v>1379</v>
      </c>
      <c r="H646" t="s">
        <v>1380</v>
      </c>
      <c r="I646" t="s">
        <v>2266</v>
      </c>
      <c r="J646" s="5">
        <v>42457</v>
      </c>
      <c r="K646" t="s">
        <v>99</v>
      </c>
      <c r="L646" t="s">
        <v>2889</v>
      </c>
      <c r="M646">
        <v>2367</v>
      </c>
      <c r="O646" t="s">
        <v>105</v>
      </c>
      <c r="P646" t="s">
        <v>2890</v>
      </c>
      <c r="Q646">
        <v>1</v>
      </c>
      <c r="R646" t="s">
        <v>2891</v>
      </c>
      <c r="S646">
        <v>39</v>
      </c>
      <c r="T646" t="s">
        <v>2891</v>
      </c>
      <c r="U646">
        <v>14</v>
      </c>
      <c r="V646" t="s">
        <v>157</v>
      </c>
      <c r="W646">
        <v>44130</v>
      </c>
      <c r="X646" t="s">
        <v>2892</v>
      </c>
      <c r="Y646">
        <v>3232</v>
      </c>
      <c r="Z646" t="s">
        <v>2899</v>
      </c>
      <c r="AA646" t="s">
        <v>3693</v>
      </c>
      <c r="AB646" s="5">
        <v>43839</v>
      </c>
      <c r="AC646" s="5">
        <v>43830</v>
      </c>
    </row>
    <row r="647" spans="1:29" x14ac:dyDescent="0.25">
      <c r="A647">
        <v>2019</v>
      </c>
      <c r="B647" s="5">
        <v>43739</v>
      </c>
      <c r="C647" s="5">
        <v>43830</v>
      </c>
      <c r="D647" t="s">
        <v>171</v>
      </c>
      <c r="E647" t="s">
        <v>224</v>
      </c>
      <c r="F647" t="s">
        <v>679</v>
      </c>
      <c r="G647" t="s">
        <v>1381</v>
      </c>
      <c r="H647" t="s">
        <v>1381</v>
      </c>
      <c r="I647" t="s">
        <v>2267</v>
      </c>
      <c r="J647" s="5">
        <v>42500</v>
      </c>
      <c r="K647" t="s">
        <v>99</v>
      </c>
      <c r="L647" t="s">
        <v>2889</v>
      </c>
      <c r="M647">
        <v>2367</v>
      </c>
      <c r="O647" t="s">
        <v>105</v>
      </c>
      <c r="P647" t="s">
        <v>2890</v>
      </c>
      <c r="Q647">
        <v>1</v>
      </c>
      <c r="R647" t="s">
        <v>2891</v>
      </c>
      <c r="S647">
        <v>39</v>
      </c>
      <c r="T647" t="s">
        <v>2891</v>
      </c>
      <c r="U647">
        <v>14</v>
      </c>
      <c r="V647" t="s">
        <v>157</v>
      </c>
      <c r="W647">
        <v>44130</v>
      </c>
      <c r="X647" t="s">
        <v>2892</v>
      </c>
      <c r="Y647">
        <v>3229</v>
      </c>
      <c r="Z647" t="s">
        <v>2900</v>
      </c>
      <c r="AA647" t="s">
        <v>3693</v>
      </c>
      <c r="AB647" s="5">
        <v>43839</v>
      </c>
      <c r="AC647" s="5">
        <v>43830</v>
      </c>
    </row>
    <row r="648" spans="1:29" x14ac:dyDescent="0.25">
      <c r="A648">
        <v>2019</v>
      </c>
      <c r="B648" s="5">
        <v>43739</v>
      </c>
      <c r="C648" s="5">
        <v>43830</v>
      </c>
      <c r="D648" t="s">
        <v>213</v>
      </c>
      <c r="E648" t="s">
        <v>292</v>
      </c>
      <c r="F648" t="s">
        <v>1382</v>
      </c>
      <c r="G648" t="s">
        <v>526</v>
      </c>
      <c r="H648" t="s">
        <v>348</v>
      </c>
      <c r="I648" t="s">
        <v>2266</v>
      </c>
      <c r="J648" s="5">
        <v>42005</v>
      </c>
      <c r="K648" t="s">
        <v>99</v>
      </c>
      <c r="L648" t="s">
        <v>2889</v>
      </c>
      <c r="M648">
        <v>2367</v>
      </c>
      <c r="O648" t="s">
        <v>105</v>
      </c>
      <c r="P648" t="s">
        <v>2890</v>
      </c>
      <c r="Q648">
        <v>1</v>
      </c>
      <c r="R648" t="s">
        <v>2891</v>
      </c>
      <c r="S648">
        <v>39</v>
      </c>
      <c r="T648" t="s">
        <v>2891</v>
      </c>
      <c r="U648">
        <v>14</v>
      </c>
      <c r="V648" t="s">
        <v>157</v>
      </c>
      <c r="W648">
        <v>44130</v>
      </c>
      <c r="X648" t="s">
        <v>2892</v>
      </c>
      <c r="Y648">
        <v>3326</v>
      </c>
      <c r="Z648" t="s">
        <v>2901</v>
      </c>
      <c r="AA648" t="s">
        <v>3693</v>
      </c>
      <c r="AB648" s="5">
        <v>43839</v>
      </c>
      <c r="AC648" s="5">
        <v>43830</v>
      </c>
    </row>
    <row r="649" spans="1:29" x14ac:dyDescent="0.25">
      <c r="A649">
        <v>2019</v>
      </c>
      <c r="B649" s="5">
        <v>43739</v>
      </c>
      <c r="C649" s="5">
        <v>43830</v>
      </c>
      <c r="D649" t="s">
        <v>212</v>
      </c>
      <c r="E649" t="s">
        <v>291</v>
      </c>
      <c r="F649" t="s">
        <v>859</v>
      </c>
      <c r="G649" t="s">
        <v>556</v>
      </c>
      <c r="H649" t="s">
        <v>1327</v>
      </c>
      <c r="I649" t="s">
        <v>2266</v>
      </c>
      <c r="J649" s="5">
        <v>43466</v>
      </c>
      <c r="K649" t="s">
        <v>99</v>
      </c>
      <c r="L649" t="s">
        <v>2889</v>
      </c>
      <c r="M649">
        <v>2367</v>
      </c>
      <c r="O649" t="s">
        <v>105</v>
      </c>
      <c r="P649" t="s">
        <v>2890</v>
      </c>
      <c r="Q649">
        <v>1</v>
      </c>
      <c r="R649" t="s">
        <v>2891</v>
      </c>
      <c r="S649">
        <v>39</v>
      </c>
      <c r="T649" t="s">
        <v>2891</v>
      </c>
      <c r="U649">
        <v>14</v>
      </c>
      <c r="V649" t="s">
        <v>157</v>
      </c>
      <c r="W649">
        <v>44130</v>
      </c>
      <c r="X649" t="s">
        <v>2892</v>
      </c>
      <c r="Y649">
        <v>3331</v>
      </c>
      <c r="Z649" t="s">
        <v>2902</v>
      </c>
      <c r="AA649" t="s">
        <v>3693</v>
      </c>
      <c r="AB649" s="5">
        <v>43839</v>
      </c>
      <c r="AC649" s="5">
        <v>43830</v>
      </c>
    </row>
    <row r="650" spans="1:29" x14ac:dyDescent="0.25">
      <c r="A650">
        <v>2019</v>
      </c>
      <c r="B650" s="5">
        <v>43739</v>
      </c>
      <c r="C650" s="5">
        <v>43830</v>
      </c>
      <c r="D650" t="s">
        <v>172</v>
      </c>
      <c r="E650" t="s">
        <v>225</v>
      </c>
      <c r="F650" t="s">
        <v>519</v>
      </c>
      <c r="G650" t="s">
        <v>559</v>
      </c>
      <c r="H650" t="s">
        <v>655</v>
      </c>
      <c r="I650" t="s">
        <v>2267</v>
      </c>
      <c r="J650" s="5">
        <v>42088</v>
      </c>
      <c r="K650" t="s">
        <v>99</v>
      </c>
      <c r="L650" t="s">
        <v>2889</v>
      </c>
      <c r="M650">
        <v>2367</v>
      </c>
      <c r="O650" t="s">
        <v>105</v>
      </c>
      <c r="P650" t="s">
        <v>2890</v>
      </c>
      <c r="Q650">
        <v>1</v>
      </c>
      <c r="R650" t="s">
        <v>2891</v>
      </c>
      <c r="S650">
        <v>39</v>
      </c>
      <c r="T650" t="s">
        <v>2891</v>
      </c>
      <c r="U650">
        <v>14</v>
      </c>
      <c r="V650" t="s">
        <v>157</v>
      </c>
      <c r="W650">
        <v>44130</v>
      </c>
      <c r="X650" t="s">
        <v>2892</v>
      </c>
      <c r="Y650">
        <v>3393</v>
      </c>
      <c r="Z650" t="s">
        <v>2903</v>
      </c>
      <c r="AA650" t="s">
        <v>3693</v>
      </c>
      <c r="AB650" s="5">
        <v>43839</v>
      </c>
      <c r="AC650" s="5">
        <v>43830</v>
      </c>
    </row>
    <row r="651" spans="1:29" x14ac:dyDescent="0.25">
      <c r="A651">
        <v>2019</v>
      </c>
      <c r="B651" s="5">
        <v>43739</v>
      </c>
      <c r="C651" s="5">
        <v>43830</v>
      </c>
      <c r="D651" t="s">
        <v>171</v>
      </c>
      <c r="E651" t="s">
        <v>224</v>
      </c>
      <c r="F651" t="s">
        <v>1383</v>
      </c>
      <c r="G651" t="s">
        <v>542</v>
      </c>
      <c r="H651" t="s">
        <v>462</v>
      </c>
      <c r="I651" t="s">
        <v>2267</v>
      </c>
      <c r="J651" s="5">
        <v>40909</v>
      </c>
      <c r="K651" t="s">
        <v>99</v>
      </c>
      <c r="L651" t="s">
        <v>2889</v>
      </c>
      <c r="M651">
        <v>2367</v>
      </c>
      <c r="O651" t="s">
        <v>105</v>
      </c>
      <c r="P651" t="s">
        <v>2890</v>
      </c>
      <c r="Q651">
        <v>1</v>
      </c>
      <c r="R651" t="s">
        <v>2891</v>
      </c>
      <c r="S651">
        <v>39</v>
      </c>
      <c r="T651" t="s">
        <v>2891</v>
      </c>
      <c r="U651">
        <v>14</v>
      </c>
      <c r="V651" t="s">
        <v>157</v>
      </c>
      <c r="W651">
        <v>44130</v>
      </c>
      <c r="X651" t="s">
        <v>2892</v>
      </c>
      <c r="Y651">
        <v>3214</v>
      </c>
      <c r="Z651" t="s">
        <v>2904</v>
      </c>
      <c r="AA651" t="s">
        <v>3693</v>
      </c>
      <c r="AB651" s="5">
        <v>43839</v>
      </c>
      <c r="AC651" s="5">
        <v>43830</v>
      </c>
    </row>
    <row r="652" spans="1:29" x14ac:dyDescent="0.25">
      <c r="A652">
        <v>2019</v>
      </c>
      <c r="B652" s="5">
        <v>43739</v>
      </c>
      <c r="C652" s="5">
        <v>43830</v>
      </c>
      <c r="D652" t="s">
        <v>192</v>
      </c>
      <c r="E652" t="s">
        <v>250</v>
      </c>
      <c r="F652" t="s">
        <v>1384</v>
      </c>
      <c r="G652" t="s">
        <v>473</v>
      </c>
      <c r="H652" t="s">
        <v>847</v>
      </c>
      <c r="I652" t="s">
        <v>2266</v>
      </c>
      <c r="J652" s="5">
        <v>43662</v>
      </c>
      <c r="K652" t="s">
        <v>99</v>
      </c>
      <c r="L652" t="s">
        <v>2889</v>
      </c>
      <c r="M652">
        <v>2367</v>
      </c>
      <c r="O652" t="s">
        <v>105</v>
      </c>
      <c r="P652" t="s">
        <v>2890</v>
      </c>
      <c r="Q652">
        <v>1</v>
      </c>
      <c r="R652" t="s">
        <v>2891</v>
      </c>
      <c r="S652">
        <v>39</v>
      </c>
      <c r="T652" t="s">
        <v>2891</v>
      </c>
      <c r="U652">
        <v>14</v>
      </c>
      <c r="V652" t="s">
        <v>157</v>
      </c>
      <c r="W652">
        <v>44130</v>
      </c>
      <c r="X652" t="s">
        <v>2892</v>
      </c>
      <c r="Y652">
        <v>3261</v>
      </c>
      <c r="Z652" t="s">
        <v>2905</v>
      </c>
      <c r="AA652" t="s">
        <v>3693</v>
      </c>
      <c r="AB652" s="5">
        <v>43839</v>
      </c>
      <c r="AC652" s="5">
        <v>43830</v>
      </c>
    </row>
    <row r="653" spans="1:29" x14ac:dyDescent="0.25">
      <c r="A653">
        <v>2019</v>
      </c>
      <c r="B653" s="5">
        <v>43739</v>
      </c>
      <c r="C653" s="5">
        <v>43830</v>
      </c>
      <c r="D653" t="s">
        <v>214</v>
      </c>
      <c r="E653" t="s">
        <v>293</v>
      </c>
      <c r="F653" t="s">
        <v>1385</v>
      </c>
      <c r="G653" t="s">
        <v>1386</v>
      </c>
      <c r="H653" t="s">
        <v>418</v>
      </c>
      <c r="I653" t="s">
        <v>2266</v>
      </c>
      <c r="J653" s="5">
        <v>42446</v>
      </c>
      <c r="K653" t="s">
        <v>99</v>
      </c>
      <c r="L653" t="s">
        <v>2889</v>
      </c>
      <c r="M653">
        <v>2367</v>
      </c>
      <c r="O653" t="s">
        <v>105</v>
      </c>
      <c r="P653" t="s">
        <v>2890</v>
      </c>
      <c r="Q653">
        <v>1</v>
      </c>
      <c r="R653" t="s">
        <v>2891</v>
      </c>
      <c r="S653">
        <v>39</v>
      </c>
      <c r="T653" t="s">
        <v>2891</v>
      </c>
      <c r="U653">
        <v>14</v>
      </c>
      <c r="V653" t="s">
        <v>157</v>
      </c>
      <c r="W653">
        <v>44130</v>
      </c>
      <c r="X653" t="s">
        <v>2892</v>
      </c>
      <c r="Y653">
        <v>3203</v>
      </c>
      <c r="Z653" t="s">
        <v>2906</v>
      </c>
      <c r="AA653" t="s">
        <v>3693</v>
      </c>
      <c r="AB653" s="5">
        <v>43839</v>
      </c>
      <c r="AC653" s="5">
        <v>43830</v>
      </c>
    </row>
    <row r="654" spans="1:29" x14ac:dyDescent="0.25">
      <c r="A654">
        <v>2019</v>
      </c>
      <c r="B654" s="5">
        <v>43739</v>
      </c>
      <c r="C654" s="5">
        <v>43830</v>
      </c>
      <c r="D654" t="s">
        <v>212</v>
      </c>
      <c r="E654" t="s">
        <v>291</v>
      </c>
      <c r="F654" t="s">
        <v>349</v>
      </c>
      <c r="G654" t="s">
        <v>409</v>
      </c>
      <c r="H654" t="s">
        <v>586</v>
      </c>
      <c r="I654" t="s">
        <v>2266</v>
      </c>
      <c r="J654" s="5">
        <v>40544</v>
      </c>
      <c r="K654" t="s">
        <v>99</v>
      </c>
      <c r="L654" t="s">
        <v>2889</v>
      </c>
      <c r="M654">
        <v>2367</v>
      </c>
      <c r="O654" t="s">
        <v>105</v>
      </c>
      <c r="P654" t="s">
        <v>2890</v>
      </c>
      <c r="Q654">
        <v>1</v>
      </c>
      <c r="R654" t="s">
        <v>2891</v>
      </c>
      <c r="S654">
        <v>39</v>
      </c>
      <c r="T654" t="s">
        <v>2891</v>
      </c>
      <c r="U654">
        <v>14</v>
      </c>
      <c r="V654" t="s">
        <v>157</v>
      </c>
      <c r="W654">
        <v>44130</v>
      </c>
      <c r="X654" t="s">
        <v>2892</v>
      </c>
      <c r="Y654">
        <v>3330</v>
      </c>
      <c r="Z654" t="s">
        <v>2907</v>
      </c>
      <c r="AA654" t="s">
        <v>3693</v>
      </c>
      <c r="AB654" s="5">
        <v>43839</v>
      </c>
      <c r="AC654" s="5">
        <v>43830</v>
      </c>
    </row>
    <row r="655" spans="1:29" x14ac:dyDescent="0.25">
      <c r="A655">
        <v>2019</v>
      </c>
      <c r="B655" s="5">
        <v>43739</v>
      </c>
      <c r="C655" s="5">
        <v>43830</v>
      </c>
      <c r="D655" t="s">
        <v>215</v>
      </c>
      <c r="E655" t="s">
        <v>260</v>
      </c>
      <c r="F655" t="s">
        <v>594</v>
      </c>
      <c r="G655" t="s">
        <v>1387</v>
      </c>
      <c r="H655" t="s">
        <v>1388</v>
      </c>
      <c r="I655" t="s">
        <v>2266</v>
      </c>
      <c r="J655" s="5">
        <v>43586</v>
      </c>
      <c r="K655" t="s">
        <v>99</v>
      </c>
      <c r="L655" t="s">
        <v>2889</v>
      </c>
      <c r="M655">
        <v>2367</v>
      </c>
      <c r="O655" t="s">
        <v>105</v>
      </c>
      <c r="P655" t="s">
        <v>2890</v>
      </c>
      <c r="Q655">
        <v>1</v>
      </c>
      <c r="R655" t="s">
        <v>2891</v>
      </c>
      <c r="S655">
        <v>39</v>
      </c>
      <c r="T655" t="s">
        <v>2891</v>
      </c>
      <c r="U655">
        <v>14</v>
      </c>
      <c r="V655" t="s">
        <v>157</v>
      </c>
      <c r="W655">
        <v>44130</v>
      </c>
      <c r="X655" t="s">
        <v>2892</v>
      </c>
      <c r="Y655">
        <v>3390</v>
      </c>
      <c r="Z655" t="s">
        <v>2908</v>
      </c>
      <c r="AA655" t="s">
        <v>3693</v>
      </c>
      <c r="AB655" s="5">
        <v>43839</v>
      </c>
      <c r="AC655" s="5">
        <v>43830</v>
      </c>
    </row>
    <row r="656" spans="1:29" x14ac:dyDescent="0.25">
      <c r="A656">
        <v>2019</v>
      </c>
      <c r="B656" s="5">
        <v>43739</v>
      </c>
      <c r="C656" s="5">
        <v>43830</v>
      </c>
      <c r="D656" t="s">
        <v>211</v>
      </c>
      <c r="E656" t="s">
        <v>290</v>
      </c>
      <c r="F656" t="s">
        <v>572</v>
      </c>
      <c r="G656" t="s">
        <v>695</v>
      </c>
      <c r="H656" t="s">
        <v>1389</v>
      </c>
      <c r="I656" t="s">
        <v>2266</v>
      </c>
      <c r="J656" s="5">
        <v>42552</v>
      </c>
      <c r="K656" t="s">
        <v>99</v>
      </c>
      <c r="L656" t="s">
        <v>2889</v>
      </c>
      <c r="M656">
        <v>2367</v>
      </c>
      <c r="O656" t="s">
        <v>105</v>
      </c>
      <c r="P656" t="s">
        <v>2890</v>
      </c>
      <c r="Q656">
        <v>1</v>
      </c>
      <c r="R656" t="s">
        <v>2891</v>
      </c>
      <c r="S656">
        <v>39</v>
      </c>
      <c r="T656" t="s">
        <v>2891</v>
      </c>
      <c r="U656">
        <v>14</v>
      </c>
      <c r="V656" t="s">
        <v>157</v>
      </c>
      <c r="W656">
        <v>44130</v>
      </c>
      <c r="X656" t="s">
        <v>2892</v>
      </c>
      <c r="Y656">
        <v>3291</v>
      </c>
      <c r="Z656" t="s">
        <v>2909</v>
      </c>
      <c r="AA656" t="s">
        <v>3693</v>
      </c>
      <c r="AB656" s="5">
        <v>43839</v>
      </c>
      <c r="AC656" s="5">
        <v>43830</v>
      </c>
    </row>
    <row r="657" spans="1:29" x14ac:dyDescent="0.25">
      <c r="A657">
        <v>2019</v>
      </c>
      <c r="B657" s="5">
        <v>43739</v>
      </c>
      <c r="C657" s="5">
        <v>43830</v>
      </c>
      <c r="D657" t="s">
        <v>211</v>
      </c>
      <c r="E657" t="s">
        <v>290</v>
      </c>
      <c r="F657" t="s">
        <v>613</v>
      </c>
      <c r="G657" t="s">
        <v>468</v>
      </c>
      <c r="H657" t="s">
        <v>470</v>
      </c>
      <c r="I657" t="s">
        <v>2266</v>
      </c>
      <c r="J657" s="5">
        <v>43630</v>
      </c>
      <c r="K657" t="s">
        <v>99</v>
      </c>
      <c r="L657" t="s">
        <v>2889</v>
      </c>
      <c r="M657">
        <v>2367</v>
      </c>
      <c r="O657" t="s">
        <v>105</v>
      </c>
      <c r="P657" t="s">
        <v>2890</v>
      </c>
      <c r="Q657">
        <v>1</v>
      </c>
      <c r="R657" t="s">
        <v>2891</v>
      </c>
      <c r="S657">
        <v>39</v>
      </c>
      <c r="T657" t="s">
        <v>2891</v>
      </c>
      <c r="U657">
        <v>14</v>
      </c>
      <c r="V657" t="s">
        <v>157</v>
      </c>
      <c r="W657">
        <v>44130</v>
      </c>
      <c r="X657" t="s">
        <v>2892</v>
      </c>
      <c r="Y657">
        <v>3329</v>
      </c>
      <c r="Z657" t="s">
        <v>2910</v>
      </c>
      <c r="AA657" t="s">
        <v>3693</v>
      </c>
      <c r="AB657" s="5">
        <v>43839</v>
      </c>
      <c r="AC657" s="5">
        <v>43830</v>
      </c>
    </row>
    <row r="658" spans="1:29" x14ac:dyDescent="0.25">
      <c r="A658">
        <v>2019</v>
      </c>
      <c r="B658" s="5">
        <v>43739</v>
      </c>
      <c r="C658" s="5">
        <v>43830</v>
      </c>
      <c r="D658" t="s">
        <v>178</v>
      </c>
      <c r="E658" t="s">
        <v>279</v>
      </c>
      <c r="F658" t="s">
        <v>1390</v>
      </c>
      <c r="G658" t="s">
        <v>717</v>
      </c>
      <c r="H658" t="s">
        <v>401</v>
      </c>
      <c r="I658" t="s">
        <v>2266</v>
      </c>
      <c r="J658" s="5">
        <v>42705</v>
      </c>
      <c r="K658" t="s">
        <v>99</v>
      </c>
      <c r="L658" t="s">
        <v>2889</v>
      </c>
      <c r="M658">
        <v>2367</v>
      </c>
      <c r="O658" t="s">
        <v>105</v>
      </c>
      <c r="P658" t="s">
        <v>2890</v>
      </c>
      <c r="Q658">
        <v>1</v>
      </c>
      <c r="R658" t="s">
        <v>2891</v>
      </c>
      <c r="S658">
        <v>39</v>
      </c>
      <c r="T658" t="s">
        <v>2891</v>
      </c>
      <c r="U658">
        <v>14</v>
      </c>
      <c r="V658" t="s">
        <v>157</v>
      </c>
      <c r="W658">
        <v>44130</v>
      </c>
      <c r="X658" t="s">
        <v>2892</v>
      </c>
      <c r="Y658">
        <v>3274</v>
      </c>
      <c r="Z658" t="s">
        <v>2911</v>
      </c>
      <c r="AA658" t="s">
        <v>3693</v>
      </c>
      <c r="AB658" s="5">
        <v>43839</v>
      </c>
      <c r="AC658" s="5">
        <v>43830</v>
      </c>
    </row>
    <row r="659" spans="1:29" x14ac:dyDescent="0.25">
      <c r="A659">
        <v>2019</v>
      </c>
      <c r="B659" s="5">
        <v>43739</v>
      </c>
      <c r="C659" s="5">
        <v>43830</v>
      </c>
      <c r="D659" t="s">
        <v>211</v>
      </c>
      <c r="E659" t="s">
        <v>290</v>
      </c>
      <c r="F659" t="s">
        <v>519</v>
      </c>
      <c r="G659" t="s">
        <v>725</v>
      </c>
      <c r="H659" t="s">
        <v>576</v>
      </c>
      <c r="I659" t="s">
        <v>2266</v>
      </c>
      <c r="J659" s="5">
        <v>42256</v>
      </c>
      <c r="K659" t="s">
        <v>99</v>
      </c>
      <c r="L659" t="s">
        <v>2889</v>
      </c>
      <c r="M659">
        <v>2367</v>
      </c>
      <c r="O659" t="s">
        <v>105</v>
      </c>
      <c r="P659" t="s">
        <v>2890</v>
      </c>
      <c r="Q659">
        <v>1</v>
      </c>
      <c r="R659" t="s">
        <v>2891</v>
      </c>
      <c r="S659">
        <v>39</v>
      </c>
      <c r="T659" t="s">
        <v>2891</v>
      </c>
      <c r="U659">
        <v>14</v>
      </c>
      <c r="V659" t="s">
        <v>157</v>
      </c>
      <c r="W659">
        <v>44130</v>
      </c>
      <c r="X659" t="s">
        <v>2892</v>
      </c>
      <c r="Y659">
        <v>3308</v>
      </c>
      <c r="Z659" t="s">
        <v>2912</v>
      </c>
      <c r="AA659" t="s">
        <v>3693</v>
      </c>
      <c r="AB659" s="5">
        <v>43839</v>
      </c>
      <c r="AC659" s="5">
        <v>43830</v>
      </c>
    </row>
    <row r="660" spans="1:29" x14ac:dyDescent="0.25">
      <c r="A660">
        <v>2019</v>
      </c>
      <c r="B660" s="5">
        <v>43739</v>
      </c>
      <c r="C660" s="5">
        <v>43830</v>
      </c>
      <c r="D660" t="s">
        <v>211</v>
      </c>
      <c r="E660" t="s">
        <v>290</v>
      </c>
      <c r="F660" t="s">
        <v>716</v>
      </c>
      <c r="G660" t="s">
        <v>725</v>
      </c>
      <c r="H660" t="s">
        <v>1047</v>
      </c>
      <c r="I660" t="s">
        <v>2266</v>
      </c>
      <c r="J660" s="5">
        <v>42473</v>
      </c>
      <c r="K660" t="s">
        <v>99</v>
      </c>
      <c r="L660" t="s">
        <v>2889</v>
      </c>
      <c r="M660">
        <v>2367</v>
      </c>
      <c r="O660" t="s">
        <v>105</v>
      </c>
      <c r="P660" t="s">
        <v>2890</v>
      </c>
      <c r="Q660">
        <v>1</v>
      </c>
      <c r="R660" t="s">
        <v>2891</v>
      </c>
      <c r="S660">
        <v>39</v>
      </c>
      <c r="T660" t="s">
        <v>2891</v>
      </c>
      <c r="U660">
        <v>14</v>
      </c>
      <c r="V660" t="s">
        <v>157</v>
      </c>
      <c r="W660">
        <v>44130</v>
      </c>
      <c r="X660" t="s">
        <v>2892</v>
      </c>
      <c r="Y660">
        <v>3302</v>
      </c>
      <c r="Z660" t="s">
        <v>2913</v>
      </c>
      <c r="AA660" t="s">
        <v>3693</v>
      </c>
      <c r="AB660" s="5">
        <v>43839</v>
      </c>
      <c r="AC660" s="5">
        <v>43830</v>
      </c>
    </row>
    <row r="661" spans="1:29" x14ac:dyDescent="0.25">
      <c r="A661">
        <v>2019</v>
      </c>
      <c r="B661" s="5">
        <v>43739</v>
      </c>
      <c r="C661" s="5">
        <v>43830</v>
      </c>
      <c r="D661" t="s">
        <v>216</v>
      </c>
      <c r="E661" t="s">
        <v>294</v>
      </c>
      <c r="F661" t="s">
        <v>1011</v>
      </c>
      <c r="G661" t="s">
        <v>749</v>
      </c>
      <c r="H661" t="s">
        <v>842</v>
      </c>
      <c r="I661" t="s">
        <v>2266</v>
      </c>
      <c r="J661" s="5">
        <v>42005</v>
      </c>
      <c r="K661" t="s">
        <v>99</v>
      </c>
      <c r="L661" t="s">
        <v>2889</v>
      </c>
      <c r="M661">
        <v>2367</v>
      </c>
      <c r="O661" t="s">
        <v>105</v>
      </c>
      <c r="P661" t="s">
        <v>2890</v>
      </c>
      <c r="Q661">
        <v>1</v>
      </c>
      <c r="R661" t="s">
        <v>2891</v>
      </c>
      <c r="S661">
        <v>39</v>
      </c>
      <c r="T661" t="s">
        <v>2891</v>
      </c>
      <c r="U661">
        <v>14</v>
      </c>
      <c r="V661" t="s">
        <v>157</v>
      </c>
      <c r="W661">
        <v>44130</v>
      </c>
      <c r="X661" t="s">
        <v>2892</v>
      </c>
      <c r="Y661">
        <v>3269</v>
      </c>
      <c r="Z661" t="s">
        <v>2914</v>
      </c>
      <c r="AA661" t="s">
        <v>3693</v>
      </c>
      <c r="AB661" s="5">
        <v>43839</v>
      </c>
      <c r="AC661" s="5">
        <v>43830</v>
      </c>
    </row>
    <row r="662" spans="1:29" x14ac:dyDescent="0.25">
      <c r="A662">
        <v>2019</v>
      </c>
      <c r="B662" s="5">
        <v>43739</v>
      </c>
      <c r="C662" s="5">
        <v>43830</v>
      </c>
      <c r="D662" t="s">
        <v>211</v>
      </c>
      <c r="E662" t="s">
        <v>290</v>
      </c>
      <c r="F662" t="s">
        <v>1374</v>
      </c>
      <c r="G662" t="s">
        <v>749</v>
      </c>
      <c r="H662" t="s">
        <v>462</v>
      </c>
      <c r="I662" t="s">
        <v>2266</v>
      </c>
      <c r="J662" s="5">
        <v>42464</v>
      </c>
      <c r="K662" t="s">
        <v>99</v>
      </c>
      <c r="L662" t="s">
        <v>2889</v>
      </c>
      <c r="M662">
        <v>2367</v>
      </c>
      <c r="O662" t="s">
        <v>105</v>
      </c>
      <c r="P662" t="s">
        <v>2890</v>
      </c>
      <c r="Q662">
        <v>1</v>
      </c>
      <c r="R662" t="s">
        <v>2891</v>
      </c>
      <c r="S662">
        <v>39</v>
      </c>
      <c r="T662" t="s">
        <v>2891</v>
      </c>
      <c r="U662">
        <v>14</v>
      </c>
      <c r="V662" t="s">
        <v>157</v>
      </c>
      <c r="W662">
        <v>44130</v>
      </c>
      <c r="X662" t="s">
        <v>2892</v>
      </c>
      <c r="Y662">
        <v>3359</v>
      </c>
      <c r="Z662" t="s">
        <v>2915</v>
      </c>
      <c r="AA662" t="s">
        <v>3693</v>
      </c>
      <c r="AB662" s="5">
        <v>43839</v>
      </c>
      <c r="AC662" s="5">
        <v>43830</v>
      </c>
    </row>
    <row r="663" spans="1:29" x14ac:dyDescent="0.25">
      <c r="A663">
        <v>2019</v>
      </c>
      <c r="B663" s="5">
        <v>43739</v>
      </c>
      <c r="C663" s="5">
        <v>43830</v>
      </c>
      <c r="D663" t="s">
        <v>192</v>
      </c>
      <c r="E663" t="s">
        <v>260</v>
      </c>
      <c r="F663" t="s">
        <v>1391</v>
      </c>
      <c r="G663" t="s">
        <v>1392</v>
      </c>
      <c r="H663" t="s">
        <v>842</v>
      </c>
      <c r="I663" t="s">
        <v>2266</v>
      </c>
      <c r="J663" s="5">
        <v>42178</v>
      </c>
      <c r="K663" t="s">
        <v>99</v>
      </c>
      <c r="L663" t="s">
        <v>2889</v>
      </c>
      <c r="M663">
        <v>2367</v>
      </c>
      <c r="O663" t="s">
        <v>105</v>
      </c>
      <c r="P663" t="s">
        <v>2890</v>
      </c>
      <c r="Q663">
        <v>1</v>
      </c>
      <c r="R663" t="s">
        <v>2891</v>
      </c>
      <c r="S663">
        <v>39</v>
      </c>
      <c r="T663" t="s">
        <v>2891</v>
      </c>
      <c r="U663">
        <v>14</v>
      </c>
      <c r="V663" t="s">
        <v>157</v>
      </c>
      <c r="W663">
        <v>44130</v>
      </c>
      <c r="X663" t="s">
        <v>2892</v>
      </c>
      <c r="Y663">
        <v>3362</v>
      </c>
      <c r="Z663" t="s">
        <v>2916</v>
      </c>
      <c r="AA663" t="s">
        <v>3693</v>
      </c>
      <c r="AB663" s="5">
        <v>43839</v>
      </c>
      <c r="AC663" s="5">
        <v>43830</v>
      </c>
    </row>
    <row r="664" spans="1:29" x14ac:dyDescent="0.25">
      <c r="A664">
        <v>2019</v>
      </c>
      <c r="B664" s="5">
        <v>43739</v>
      </c>
      <c r="C664" s="5">
        <v>43830</v>
      </c>
      <c r="D664" t="s">
        <v>192</v>
      </c>
      <c r="E664" t="s">
        <v>250</v>
      </c>
      <c r="F664" t="s">
        <v>1393</v>
      </c>
      <c r="G664" t="s">
        <v>470</v>
      </c>
      <c r="H664" t="s">
        <v>1394</v>
      </c>
      <c r="I664" t="s">
        <v>2266</v>
      </c>
      <c r="J664" s="5">
        <v>42194</v>
      </c>
      <c r="K664" t="s">
        <v>99</v>
      </c>
      <c r="L664" t="s">
        <v>2889</v>
      </c>
      <c r="M664">
        <v>2367</v>
      </c>
      <c r="O664" t="s">
        <v>105</v>
      </c>
      <c r="P664" t="s">
        <v>2890</v>
      </c>
      <c r="Q664">
        <v>1</v>
      </c>
      <c r="R664" t="s">
        <v>2891</v>
      </c>
      <c r="S664">
        <v>39</v>
      </c>
      <c r="T664" t="s">
        <v>2891</v>
      </c>
      <c r="U664">
        <v>14</v>
      </c>
      <c r="V664" t="s">
        <v>157</v>
      </c>
      <c r="W664">
        <v>44130</v>
      </c>
      <c r="X664" t="s">
        <v>2892</v>
      </c>
      <c r="Y664">
        <v>3310</v>
      </c>
      <c r="Z664" t="s">
        <v>2917</v>
      </c>
      <c r="AA664" t="s">
        <v>3693</v>
      </c>
      <c r="AB664" s="5">
        <v>43839</v>
      </c>
      <c r="AC664" s="5">
        <v>43830</v>
      </c>
    </row>
    <row r="665" spans="1:29" x14ac:dyDescent="0.25">
      <c r="A665">
        <v>2019</v>
      </c>
      <c r="B665" s="5">
        <v>43739</v>
      </c>
      <c r="C665" s="5">
        <v>43830</v>
      </c>
      <c r="D665" t="s">
        <v>182</v>
      </c>
      <c r="E665" t="s">
        <v>295</v>
      </c>
      <c r="F665" t="s">
        <v>1395</v>
      </c>
      <c r="G665" t="s">
        <v>470</v>
      </c>
      <c r="H665" t="s">
        <v>447</v>
      </c>
      <c r="I665" t="s">
        <v>2266</v>
      </c>
      <c r="J665" s="5">
        <v>43785</v>
      </c>
      <c r="K665" t="s">
        <v>99</v>
      </c>
      <c r="L665" t="s">
        <v>2889</v>
      </c>
      <c r="M665">
        <v>2367</v>
      </c>
      <c r="O665" t="s">
        <v>105</v>
      </c>
      <c r="P665" t="s">
        <v>2890</v>
      </c>
      <c r="Q665">
        <v>1</v>
      </c>
      <c r="R665" t="s">
        <v>2891</v>
      </c>
      <c r="S665">
        <v>39</v>
      </c>
      <c r="T665" t="s">
        <v>2891</v>
      </c>
      <c r="U665">
        <v>14</v>
      </c>
      <c r="V665" t="s">
        <v>157</v>
      </c>
      <c r="W665">
        <v>44130</v>
      </c>
      <c r="X665" t="s">
        <v>2892</v>
      </c>
      <c r="Y665">
        <v>3334</v>
      </c>
      <c r="Z665" t="s">
        <v>2918</v>
      </c>
      <c r="AA665" t="s">
        <v>3693</v>
      </c>
      <c r="AB665" s="5">
        <v>43839</v>
      </c>
      <c r="AC665" s="5">
        <v>43830</v>
      </c>
    </row>
    <row r="666" spans="1:29" x14ac:dyDescent="0.25">
      <c r="A666">
        <v>2019</v>
      </c>
      <c r="B666" s="5">
        <v>43739</v>
      </c>
      <c r="C666" s="5">
        <v>43830</v>
      </c>
      <c r="D666" t="s">
        <v>213</v>
      </c>
      <c r="E666" t="s">
        <v>296</v>
      </c>
      <c r="F666" t="s">
        <v>682</v>
      </c>
      <c r="G666" t="s">
        <v>470</v>
      </c>
      <c r="H666" t="s">
        <v>547</v>
      </c>
      <c r="I666" t="s">
        <v>2266</v>
      </c>
      <c r="J666" s="5">
        <v>42010</v>
      </c>
      <c r="K666" t="s">
        <v>99</v>
      </c>
      <c r="L666" t="s">
        <v>2889</v>
      </c>
      <c r="M666">
        <v>2367</v>
      </c>
      <c r="O666" t="s">
        <v>105</v>
      </c>
      <c r="P666" t="s">
        <v>2890</v>
      </c>
      <c r="Q666">
        <v>1</v>
      </c>
      <c r="R666" t="s">
        <v>2891</v>
      </c>
      <c r="S666">
        <v>39</v>
      </c>
      <c r="T666" t="s">
        <v>2891</v>
      </c>
      <c r="U666">
        <v>14</v>
      </c>
      <c r="V666" t="s">
        <v>157</v>
      </c>
      <c r="W666">
        <v>44130</v>
      </c>
      <c r="X666" t="s">
        <v>2892</v>
      </c>
      <c r="Y666">
        <v>3219</v>
      </c>
      <c r="Z666" t="s">
        <v>2919</v>
      </c>
      <c r="AA666" t="s">
        <v>3693</v>
      </c>
      <c r="AB666" s="5">
        <v>43839</v>
      </c>
      <c r="AC666" s="5">
        <v>43830</v>
      </c>
    </row>
    <row r="667" spans="1:29" x14ac:dyDescent="0.25">
      <c r="A667">
        <v>2019</v>
      </c>
      <c r="B667" s="5">
        <v>43739</v>
      </c>
      <c r="C667" s="5">
        <v>43830</v>
      </c>
      <c r="D667" t="s">
        <v>192</v>
      </c>
      <c r="E667" t="s">
        <v>260</v>
      </c>
      <c r="F667" t="s">
        <v>1396</v>
      </c>
      <c r="G667" t="s">
        <v>447</v>
      </c>
      <c r="H667" t="s">
        <v>1397</v>
      </c>
      <c r="I667" t="s">
        <v>2266</v>
      </c>
      <c r="J667" s="5">
        <v>43647</v>
      </c>
      <c r="K667" t="s">
        <v>99</v>
      </c>
      <c r="L667" t="s">
        <v>2889</v>
      </c>
      <c r="M667">
        <v>2367</v>
      </c>
      <c r="O667" t="s">
        <v>105</v>
      </c>
      <c r="P667" t="s">
        <v>2890</v>
      </c>
      <c r="Q667">
        <v>1</v>
      </c>
      <c r="R667" t="s">
        <v>2891</v>
      </c>
      <c r="S667">
        <v>39</v>
      </c>
      <c r="T667" t="s">
        <v>2891</v>
      </c>
      <c r="U667">
        <v>14</v>
      </c>
      <c r="V667" t="s">
        <v>157</v>
      </c>
      <c r="W667">
        <v>44130</v>
      </c>
      <c r="X667" t="s">
        <v>2892</v>
      </c>
      <c r="Y667">
        <v>3240</v>
      </c>
      <c r="Z667" t="s">
        <v>2920</v>
      </c>
      <c r="AA667" t="s">
        <v>3693</v>
      </c>
      <c r="AB667" s="5">
        <v>43839</v>
      </c>
      <c r="AC667" s="5">
        <v>43830</v>
      </c>
    </row>
    <row r="668" spans="1:29" x14ac:dyDescent="0.25">
      <c r="A668">
        <v>2019</v>
      </c>
      <c r="B668" s="5">
        <v>43739</v>
      </c>
      <c r="C668" s="5">
        <v>43830</v>
      </c>
      <c r="D668" t="s">
        <v>192</v>
      </c>
      <c r="E668" t="s">
        <v>250</v>
      </c>
      <c r="F668" t="s">
        <v>1398</v>
      </c>
      <c r="G668" t="s">
        <v>447</v>
      </c>
      <c r="H668" t="s">
        <v>1399</v>
      </c>
      <c r="I668" t="s">
        <v>2266</v>
      </c>
      <c r="J668" s="5">
        <v>43724</v>
      </c>
      <c r="K668" t="s">
        <v>99</v>
      </c>
      <c r="L668" t="s">
        <v>2889</v>
      </c>
      <c r="M668">
        <v>2367</v>
      </c>
      <c r="O668" t="s">
        <v>105</v>
      </c>
      <c r="P668" t="s">
        <v>2890</v>
      </c>
      <c r="Q668">
        <v>1</v>
      </c>
      <c r="R668" t="s">
        <v>2891</v>
      </c>
      <c r="S668">
        <v>39</v>
      </c>
      <c r="T668" t="s">
        <v>2891</v>
      </c>
      <c r="U668">
        <v>14</v>
      </c>
      <c r="V668" t="s">
        <v>157</v>
      </c>
      <c r="W668">
        <v>44130</v>
      </c>
      <c r="X668" t="s">
        <v>2892</v>
      </c>
      <c r="Y668">
        <v>3363</v>
      </c>
      <c r="Z668" t="s">
        <v>2921</v>
      </c>
      <c r="AA668" t="s">
        <v>3693</v>
      </c>
      <c r="AB668" s="5">
        <v>43839</v>
      </c>
      <c r="AC668" s="5">
        <v>43830</v>
      </c>
    </row>
    <row r="669" spans="1:29" x14ac:dyDescent="0.25">
      <c r="A669">
        <v>2019</v>
      </c>
      <c r="B669" s="5">
        <v>43739</v>
      </c>
      <c r="C669" s="5">
        <v>43830</v>
      </c>
      <c r="D669" t="s">
        <v>216</v>
      </c>
      <c r="E669" t="s">
        <v>294</v>
      </c>
      <c r="F669" t="s">
        <v>1400</v>
      </c>
      <c r="G669" t="s">
        <v>447</v>
      </c>
      <c r="H669" t="s">
        <v>392</v>
      </c>
      <c r="I669" t="s">
        <v>2266</v>
      </c>
      <c r="J669" s="5">
        <v>43116</v>
      </c>
      <c r="K669" t="s">
        <v>99</v>
      </c>
      <c r="L669" t="s">
        <v>2889</v>
      </c>
      <c r="M669">
        <v>2367</v>
      </c>
      <c r="O669" t="s">
        <v>105</v>
      </c>
      <c r="P669" t="s">
        <v>2890</v>
      </c>
      <c r="Q669">
        <v>1</v>
      </c>
      <c r="R669" t="s">
        <v>2891</v>
      </c>
      <c r="S669">
        <v>39</v>
      </c>
      <c r="T669" t="s">
        <v>2891</v>
      </c>
      <c r="U669">
        <v>14</v>
      </c>
      <c r="V669" t="s">
        <v>157</v>
      </c>
      <c r="W669">
        <v>44130</v>
      </c>
      <c r="X669" t="s">
        <v>2892</v>
      </c>
      <c r="Y669">
        <v>3269</v>
      </c>
      <c r="Z669" t="s">
        <v>2922</v>
      </c>
      <c r="AA669" t="s">
        <v>3693</v>
      </c>
      <c r="AB669" s="5">
        <v>43839</v>
      </c>
      <c r="AC669" s="5">
        <v>43830</v>
      </c>
    </row>
    <row r="670" spans="1:29" x14ac:dyDescent="0.25">
      <c r="A670">
        <v>2019</v>
      </c>
      <c r="B670" s="5">
        <v>43739</v>
      </c>
      <c r="C670" s="5">
        <v>43830</v>
      </c>
      <c r="D670" t="s">
        <v>211</v>
      </c>
      <c r="E670" t="s">
        <v>297</v>
      </c>
      <c r="F670" t="s">
        <v>1401</v>
      </c>
      <c r="G670" t="s">
        <v>447</v>
      </c>
      <c r="H670" t="s">
        <v>631</v>
      </c>
      <c r="I670" t="s">
        <v>2266</v>
      </c>
      <c r="J670" s="5">
        <v>43693</v>
      </c>
      <c r="K670" t="s">
        <v>99</v>
      </c>
      <c r="L670" t="s">
        <v>2889</v>
      </c>
      <c r="M670">
        <v>2367</v>
      </c>
      <c r="O670" t="s">
        <v>105</v>
      </c>
      <c r="P670" t="s">
        <v>2890</v>
      </c>
      <c r="Q670">
        <v>1</v>
      </c>
      <c r="R670" t="s">
        <v>2891</v>
      </c>
      <c r="S670">
        <v>39</v>
      </c>
      <c r="T670" t="s">
        <v>2891</v>
      </c>
      <c r="U670">
        <v>14</v>
      </c>
      <c r="V670" t="s">
        <v>157</v>
      </c>
      <c r="W670">
        <v>44130</v>
      </c>
      <c r="X670" t="s">
        <v>2892</v>
      </c>
      <c r="Y670">
        <v>3337</v>
      </c>
      <c r="Z670" t="s">
        <v>2923</v>
      </c>
      <c r="AA670" t="s">
        <v>3693</v>
      </c>
      <c r="AB670" s="5">
        <v>43839</v>
      </c>
      <c r="AC670" s="5">
        <v>43830</v>
      </c>
    </row>
    <row r="671" spans="1:29" x14ac:dyDescent="0.25">
      <c r="A671">
        <v>2019</v>
      </c>
      <c r="B671" s="5">
        <v>43739</v>
      </c>
      <c r="C671" s="5">
        <v>43830</v>
      </c>
      <c r="D671" t="s">
        <v>212</v>
      </c>
      <c r="E671" t="s">
        <v>291</v>
      </c>
      <c r="F671" t="s">
        <v>1402</v>
      </c>
      <c r="G671" t="s">
        <v>447</v>
      </c>
      <c r="H671" t="s">
        <v>1112</v>
      </c>
      <c r="I671" t="s">
        <v>2266</v>
      </c>
      <c r="J671" s="5">
        <v>41956</v>
      </c>
      <c r="K671" t="s">
        <v>99</v>
      </c>
      <c r="L671" t="s">
        <v>2889</v>
      </c>
      <c r="M671">
        <v>2367</v>
      </c>
      <c r="O671" t="s">
        <v>105</v>
      </c>
      <c r="P671" t="s">
        <v>2890</v>
      </c>
      <c r="Q671">
        <v>1</v>
      </c>
      <c r="R671" t="s">
        <v>2891</v>
      </c>
      <c r="S671">
        <v>39</v>
      </c>
      <c r="T671" t="s">
        <v>2891</v>
      </c>
      <c r="U671">
        <v>14</v>
      </c>
      <c r="V671" t="s">
        <v>157</v>
      </c>
      <c r="W671">
        <v>44130</v>
      </c>
      <c r="X671" t="s">
        <v>2892</v>
      </c>
      <c r="Y671">
        <v>3352</v>
      </c>
      <c r="Z671" t="s">
        <v>2924</v>
      </c>
      <c r="AA671" t="s">
        <v>3693</v>
      </c>
      <c r="AB671" s="5">
        <v>43839</v>
      </c>
      <c r="AC671" s="5">
        <v>43830</v>
      </c>
    </row>
    <row r="672" spans="1:29" x14ac:dyDescent="0.25">
      <c r="A672">
        <v>2019</v>
      </c>
      <c r="B672" s="5">
        <v>43739</v>
      </c>
      <c r="C672" s="5">
        <v>43830</v>
      </c>
      <c r="D672" t="s">
        <v>217</v>
      </c>
      <c r="E672" t="s">
        <v>298</v>
      </c>
      <c r="F672" t="s">
        <v>1403</v>
      </c>
      <c r="G672" t="s">
        <v>447</v>
      </c>
      <c r="H672" t="s">
        <v>1340</v>
      </c>
      <c r="I672" t="s">
        <v>2266</v>
      </c>
      <c r="J672" s="5">
        <v>41958</v>
      </c>
      <c r="K672" t="s">
        <v>99</v>
      </c>
      <c r="L672" t="s">
        <v>2889</v>
      </c>
      <c r="M672">
        <v>2367</v>
      </c>
      <c r="O672" t="s">
        <v>105</v>
      </c>
      <c r="P672" t="s">
        <v>2890</v>
      </c>
      <c r="Q672">
        <v>1</v>
      </c>
      <c r="R672" t="s">
        <v>2891</v>
      </c>
      <c r="S672">
        <v>39</v>
      </c>
      <c r="T672" t="s">
        <v>2891</v>
      </c>
      <c r="U672">
        <v>14</v>
      </c>
      <c r="V672" t="s">
        <v>157</v>
      </c>
      <c r="W672">
        <v>44130</v>
      </c>
      <c r="X672" t="s">
        <v>2892</v>
      </c>
      <c r="Y672">
        <v>3361</v>
      </c>
      <c r="Z672" t="s">
        <v>2925</v>
      </c>
      <c r="AA672" t="s">
        <v>3693</v>
      </c>
      <c r="AB672" s="5">
        <v>43839</v>
      </c>
      <c r="AC672" s="5">
        <v>43830</v>
      </c>
    </row>
    <row r="673" spans="1:29" x14ac:dyDescent="0.25">
      <c r="A673">
        <v>2019</v>
      </c>
      <c r="B673" s="5">
        <v>43739</v>
      </c>
      <c r="C673" s="5">
        <v>43830</v>
      </c>
      <c r="D673" t="s">
        <v>214</v>
      </c>
      <c r="E673" t="s">
        <v>299</v>
      </c>
      <c r="F673" t="s">
        <v>1404</v>
      </c>
      <c r="G673" t="s">
        <v>837</v>
      </c>
      <c r="H673" t="s">
        <v>1100</v>
      </c>
      <c r="I673" t="s">
        <v>2266</v>
      </c>
      <c r="J673" s="5">
        <v>43580</v>
      </c>
      <c r="K673" t="s">
        <v>99</v>
      </c>
      <c r="L673" t="s">
        <v>2889</v>
      </c>
      <c r="M673">
        <v>2367</v>
      </c>
      <c r="O673" t="s">
        <v>105</v>
      </c>
      <c r="P673" t="s">
        <v>2890</v>
      </c>
      <c r="Q673">
        <v>1</v>
      </c>
      <c r="R673" t="s">
        <v>2891</v>
      </c>
      <c r="S673">
        <v>39</v>
      </c>
      <c r="T673" t="s">
        <v>2891</v>
      </c>
      <c r="U673">
        <v>14</v>
      </c>
      <c r="V673" t="s">
        <v>157</v>
      </c>
      <c r="W673">
        <v>44130</v>
      </c>
      <c r="X673" t="s">
        <v>2892</v>
      </c>
      <c r="Y673">
        <v>3202</v>
      </c>
      <c r="Z673" t="s">
        <v>2926</v>
      </c>
      <c r="AA673" t="s">
        <v>3693</v>
      </c>
      <c r="AB673" s="5">
        <v>43839</v>
      </c>
      <c r="AC673" s="5">
        <v>43830</v>
      </c>
    </row>
    <row r="674" spans="1:29" x14ac:dyDescent="0.25">
      <c r="A674">
        <v>2019</v>
      </c>
      <c r="B674" s="5">
        <v>43739</v>
      </c>
      <c r="C674" s="5">
        <v>43830</v>
      </c>
      <c r="D674" t="s">
        <v>212</v>
      </c>
      <c r="E674" t="s">
        <v>291</v>
      </c>
      <c r="F674" t="s">
        <v>1405</v>
      </c>
      <c r="G674" t="s">
        <v>453</v>
      </c>
      <c r="H674" t="s">
        <v>359</v>
      </c>
      <c r="I674" t="s">
        <v>2266</v>
      </c>
      <c r="J674" s="5">
        <v>41435</v>
      </c>
      <c r="K674" t="s">
        <v>99</v>
      </c>
      <c r="L674" t="s">
        <v>2889</v>
      </c>
      <c r="M674">
        <v>2367</v>
      </c>
      <c r="O674" t="s">
        <v>105</v>
      </c>
      <c r="P674" t="s">
        <v>2890</v>
      </c>
      <c r="Q674">
        <v>1</v>
      </c>
      <c r="R674" t="s">
        <v>2891</v>
      </c>
      <c r="S674">
        <v>39</v>
      </c>
      <c r="T674" t="s">
        <v>2891</v>
      </c>
      <c r="U674">
        <v>14</v>
      </c>
      <c r="V674" t="s">
        <v>157</v>
      </c>
      <c r="W674">
        <v>44130</v>
      </c>
      <c r="X674" t="s">
        <v>2892</v>
      </c>
      <c r="Y674">
        <v>3355</v>
      </c>
      <c r="Z674" t="s">
        <v>2927</v>
      </c>
      <c r="AA674" t="s">
        <v>3693</v>
      </c>
      <c r="AB674" s="5">
        <v>43839</v>
      </c>
      <c r="AC674" s="5">
        <v>43830</v>
      </c>
    </row>
    <row r="675" spans="1:29" x14ac:dyDescent="0.25">
      <c r="A675">
        <v>2019</v>
      </c>
      <c r="B675" s="5">
        <v>43739</v>
      </c>
      <c r="C675" s="5">
        <v>43830</v>
      </c>
      <c r="D675" t="s">
        <v>212</v>
      </c>
      <c r="E675" t="s">
        <v>291</v>
      </c>
      <c r="F675" t="s">
        <v>1406</v>
      </c>
      <c r="G675" t="s">
        <v>388</v>
      </c>
      <c r="H675" t="s">
        <v>388</v>
      </c>
      <c r="I675" t="s">
        <v>2266</v>
      </c>
      <c r="J675" s="5">
        <v>40407</v>
      </c>
      <c r="K675" t="s">
        <v>99</v>
      </c>
      <c r="L675" t="s">
        <v>2889</v>
      </c>
      <c r="M675">
        <v>2367</v>
      </c>
      <c r="O675" t="s">
        <v>105</v>
      </c>
      <c r="P675" t="s">
        <v>2890</v>
      </c>
      <c r="Q675">
        <v>1</v>
      </c>
      <c r="R675" t="s">
        <v>2891</v>
      </c>
      <c r="S675">
        <v>39</v>
      </c>
      <c r="T675" t="s">
        <v>2891</v>
      </c>
      <c r="U675">
        <v>14</v>
      </c>
      <c r="V675" t="s">
        <v>157</v>
      </c>
      <c r="W675">
        <v>44130</v>
      </c>
      <c r="X675" t="s">
        <v>2892</v>
      </c>
      <c r="Y675">
        <v>3279</v>
      </c>
      <c r="Z675" t="s">
        <v>2928</v>
      </c>
      <c r="AA675" t="s">
        <v>3693</v>
      </c>
      <c r="AB675" s="5">
        <v>43839</v>
      </c>
      <c r="AC675" s="5">
        <v>43830</v>
      </c>
    </row>
    <row r="676" spans="1:29" x14ac:dyDescent="0.25">
      <c r="A676">
        <v>2019</v>
      </c>
      <c r="B676" s="5">
        <v>43739</v>
      </c>
      <c r="C676" s="5">
        <v>43830</v>
      </c>
      <c r="D676" t="s">
        <v>170</v>
      </c>
      <c r="E676" t="s">
        <v>242</v>
      </c>
      <c r="F676" t="s">
        <v>489</v>
      </c>
      <c r="G676" t="s">
        <v>388</v>
      </c>
      <c r="H676" t="s">
        <v>609</v>
      </c>
      <c r="I676" t="s">
        <v>2266</v>
      </c>
      <c r="J676" s="5">
        <v>42395</v>
      </c>
      <c r="K676" t="s">
        <v>99</v>
      </c>
      <c r="L676" t="s">
        <v>2889</v>
      </c>
      <c r="M676">
        <v>2367</v>
      </c>
      <c r="O676" t="s">
        <v>105</v>
      </c>
      <c r="P676" t="s">
        <v>2890</v>
      </c>
      <c r="Q676">
        <v>1</v>
      </c>
      <c r="R676" t="s">
        <v>2891</v>
      </c>
      <c r="S676">
        <v>39</v>
      </c>
      <c r="T676" t="s">
        <v>2891</v>
      </c>
      <c r="U676">
        <v>14</v>
      </c>
      <c r="V676" t="s">
        <v>157</v>
      </c>
      <c r="W676">
        <v>44130</v>
      </c>
      <c r="X676" t="s">
        <v>2892</v>
      </c>
      <c r="Y676">
        <v>3219</v>
      </c>
      <c r="Z676" t="s">
        <v>2929</v>
      </c>
      <c r="AA676" t="s">
        <v>3693</v>
      </c>
      <c r="AB676" s="5">
        <v>43839</v>
      </c>
      <c r="AC676" s="5">
        <v>43830</v>
      </c>
    </row>
    <row r="677" spans="1:29" x14ac:dyDescent="0.25">
      <c r="A677">
        <v>2019</v>
      </c>
      <c r="B677" s="5">
        <v>43739</v>
      </c>
      <c r="C677" s="5">
        <v>43830</v>
      </c>
      <c r="D677" t="s">
        <v>171</v>
      </c>
      <c r="E677" t="s">
        <v>224</v>
      </c>
      <c r="F677" t="s">
        <v>506</v>
      </c>
      <c r="G677" t="s">
        <v>1407</v>
      </c>
      <c r="H677" t="s">
        <v>1408</v>
      </c>
      <c r="I677" t="s">
        <v>2267</v>
      </c>
      <c r="J677" s="5">
        <v>41870</v>
      </c>
      <c r="K677" t="s">
        <v>99</v>
      </c>
      <c r="L677" t="s">
        <v>2889</v>
      </c>
      <c r="M677">
        <v>2367</v>
      </c>
      <c r="O677" t="s">
        <v>105</v>
      </c>
      <c r="P677" t="s">
        <v>2890</v>
      </c>
      <c r="Q677">
        <v>1</v>
      </c>
      <c r="R677" t="s">
        <v>2891</v>
      </c>
      <c r="S677">
        <v>39</v>
      </c>
      <c r="T677" t="s">
        <v>2891</v>
      </c>
      <c r="U677">
        <v>14</v>
      </c>
      <c r="V677" t="s">
        <v>157</v>
      </c>
      <c r="W677">
        <v>44130</v>
      </c>
      <c r="X677" t="s">
        <v>2892</v>
      </c>
      <c r="Y677">
        <v>3206</v>
      </c>
      <c r="Z677" t="s">
        <v>2930</v>
      </c>
      <c r="AA677" t="s">
        <v>3693</v>
      </c>
      <c r="AB677" s="5">
        <v>43839</v>
      </c>
      <c r="AC677" s="5">
        <v>43830</v>
      </c>
    </row>
    <row r="678" spans="1:29" x14ac:dyDescent="0.25">
      <c r="A678">
        <v>2019</v>
      </c>
      <c r="B678" s="5">
        <v>43739</v>
      </c>
      <c r="C678" s="5">
        <v>43830</v>
      </c>
      <c r="D678" t="s">
        <v>212</v>
      </c>
      <c r="E678" t="s">
        <v>300</v>
      </c>
      <c r="F678" t="s">
        <v>1409</v>
      </c>
      <c r="G678" t="s">
        <v>601</v>
      </c>
      <c r="H678" t="s">
        <v>746</v>
      </c>
      <c r="I678" t="s">
        <v>2266</v>
      </c>
      <c r="J678" s="5">
        <v>43571</v>
      </c>
      <c r="K678" t="s">
        <v>99</v>
      </c>
      <c r="L678" t="s">
        <v>2889</v>
      </c>
      <c r="M678">
        <v>2367</v>
      </c>
      <c r="O678" t="s">
        <v>105</v>
      </c>
      <c r="P678" t="s">
        <v>2890</v>
      </c>
      <c r="Q678">
        <v>1</v>
      </c>
      <c r="R678" t="s">
        <v>2891</v>
      </c>
      <c r="S678">
        <v>39</v>
      </c>
      <c r="T678" t="s">
        <v>2891</v>
      </c>
      <c r="U678">
        <v>14</v>
      </c>
      <c r="V678" t="s">
        <v>157</v>
      </c>
      <c r="W678">
        <v>44130</v>
      </c>
      <c r="X678" t="s">
        <v>2892</v>
      </c>
      <c r="Y678">
        <v>3327</v>
      </c>
      <c r="Z678" t="s">
        <v>2931</v>
      </c>
      <c r="AA678" t="s">
        <v>3693</v>
      </c>
      <c r="AB678" s="5">
        <v>43839</v>
      </c>
      <c r="AC678" s="5">
        <v>43830</v>
      </c>
    </row>
    <row r="679" spans="1:29" x14ac:dyDescent="0.25">
      <c r="A679">
        <v>2019</v>
      </c>
      <c r="B679" s="5">
        <v>43739</v>
      </c>
      <c r="C679" s="5">
        <v>43830</v>
      </c>
      <c r="D679" t="s">
        <v>172</v>
      </c>
      <c r="E679" t="s">
        <v>229</v>
      </c>
      <c r="F679" t="s">
        <v>1410</v>
      </c>
      <c r="G679" t="s">
        <v>920</v>
      </c>
      <c r="H679" t="s">
        <v>1092</v>
      </c>
      <c r="I679" t="s">
        <v>2267</v>
      </c>
      <c r="J679" s="5">
        <v>43116</v>
      </c>
      <c r="K679" t="s">
        <v>99</v>
      </c>
      <c r="L679" t="s">
        <v>2889</v>
      </c>
      <c r="M679">
        <v>2367</v>
      </c>
      <c r="O679" t="s">
        <v>105</v>
      </c>
      <c r="P679" t="s">
        <v>2890</v>
      </c>
      <c r="Q679">
        <v>1</v>
      </c>
      <c r="R679" t="s">
        <v>2891</v>
      </c>
      <c r="S679">
        <v>39</v>
      </c>
      <c r="T679" t="s">
        <v>2891</v>
      </c>
      <c r="U679">
        <v>14</v>
      </c>
      <c r="V679" t="s">
        <v>157</v>
      </c>
      <c r="W679">
        <v>44130</v>
      </c>
      <c r="X679" t="s">
        <v>2892</v>
      </c>
      <c r="Y679">
        <v>3351</v>
      </c>
      <c r="Z679" t="s">
        <v>2932</v>
      </c>
      <c r="AA679" t="s">
        <v>3693</v>
      </c>
      <c r="AB679" s="5">
        <v>43839</v>
      </c>
      <c r="AC679" s="5">
        <v>43830</v>
      </c>
    </row>
    <row r="680" spans="1:29" x14ac:dyDescent="0.25">
      <c r="A680">
        <v>2019</v>
      </c>
      <c r="B680" s="5">
        <v>43739</v>
      </c>
      <c r="C680" s="5">
        <v>43830</v>
      </c>
      <c r="D680" t="s">
        <v>212</v>
      </c>
      <c r="E680" t="s">
        <v>291</v>
      </c>
      <c r="F680" t="s">
        <v>724</v>
      </c>
      <c r="G680" t="s">
        <v>412</v>
      </c>
      <c r="H680" t="s">
        <v>470</v>
      </c>
      <c r="I680" t="s">
        <v>2266</v>
      </c>
      <c r="J680" s="5">
        <v>42997</v>
      </c>
      <c r="K680" t="s">
        <v>99</v>
      </c>
      <c r="L680" t="s">
        <v>2889</v>
      </c>
      <c r="M680">
        <v>2367</v>
      </c>
      <c r="O680" t="s">
        <v>105</v>
      </c>
      <c r="P680" t="s">
        <v>2890</v>
      </c>
      <c r="Q680">
        <v>1</v>
      </c>
      <c r="R680" t="s">
        <v>2891</v>
      </c>
      <c r="S680">
        <v>39</v>
      </c>
      <c r="T680" t="s">
        <v>2891</v>
      </c>
      <c r="U680">
        <v>14</v>
      </c>
      <c r="V680" t="s">
        <v>157</v>
      </c>
      <c r="W680">
        <v>44130</v>
      </c>
      <c r="X680" t="s">
        <v>2892</v>
      </c>
      <c r="Y680">
        <v>3248</v>
      </c>
      <c r="Z680" t="s">
        <v>2933</v>
      </c>
      <c r="AA680" t="s">
        <v>3693</v>
      </c>
      <c r="AB680" s="5">
        <v>43839</v>
      </c>
      <c r="AC680" s="5">
        <v>43830</v>
      </c>
    </row>
    <row r="681" spans="1:29" x14ac:dyDescent="0.25">
      <c r="A681">
        <v>2019</v>
      </c>
      <c r="B681" s="5">
        <v>43739</v>
      </c>
      <c r="C681" s="5">
        <v>43830</v>
      </c>
      <c r="D681" t="s">
        <v>211</v>
      </c>
      <c r="E681" t="s">
        <v>297</v>
      </c>
      <c r="F681" t="s">
        <v>1411</v>
      </c>
      <c r="G681" t="s">
        <v>870</v>
      </c>
      <c r="H681" t="s">
        <v>388</v>
      </c>
      <c r="I681" t="s">
        <v>2266</v>
      </c>
      <c r="J681" s="5">
        <v>41953</v>
      </c>
      <c r="K681" t="s">
        <v>99</v>
      </c>
      <c r="L681" t="s">
        <v>2889</v>
      </c>
      <c r="M681">
        <v>2367</v>
      </c>
      <c r="O681" t="s">
        <v>105</v>
      </c>
      <c r="P681" t="s">
        <v>2890</v>
      </c>
      <c r="Q681">
        <v>1</v>
      </c>
      <c r="R681" t="s">
        <v>2891</v>
      </c>
      <c r="S681">
        <v>39</v>
      </c>
      <c r="T681" t="s">
        <v>2891</v>
      </c>
      <c r="U681">
        <v>14</v>
      </c>
      <c r="V681" t="s">
        <v>157</v>
      </c>
      <c r="W681">
        <v>44130</v>
      </c>
      <c r="X681" t="s">
        <v>2892</v>
      </c>
      <c r="Y681">
        <v>3364</v>
      </c>
      <c r="Z681" t="s">
        <v>2934</v>
      </c>
      <c r="AA681" t="s">
        <v>3693</v>
      </c>
      <c r="AB681" s="5">
        <v>43839</v>
      </c>
      <c r="AC681" s="5">
        <v>43830</v>
      </c>
    </row>
    <row r="682" spans="1:29" x14ac:dyDescent="0.25">
      <c r="A682">
        <v>2019</v>
      </c>
      <c r="B682" s="5">
        <v>43739</v>
      </c>
      <c r="C682" s="5">
        <v>43830</v>
      </c>
      <c r="D682" t="s">
        <v>175</v>
      </c>
      <c r="E682" t="s">
        <v>228</v>
      </c>
      <c r="F682" t="s">
        <v>1412</v>
      </c>
      <c r="G682" t="s">
        <v>776</v>
      </c>
      <c r="H682" t="s">
        <v>470</v>
      </c>
      <c r="I682" t="s">
        <v>2266</v>
      </c>
      <c r="J682" s="5">
        <v>43739</v>
      </c>
      <c r="K682" t="s">
        <v>99</v>
      </c>
      <c r="L682" t="s">
        <v>2889</v>
      </c>
      <c r="M682">
        <v>2367</v>
      </c>
      <c r="O682" t="s">
        <v>105</v>
      </c>
      <c r="P682" t="s">
        <v>2890</v>
      </c>
      <c r="Q682">
        <v>1</v>
      </c>
      <c r="R682" t="s">
        <v>2891</v>
      </c>
      <c r="S682">
        <v>39</v>
      </c>
      <c r="T682" t="s">
        <v>2891</v>
      </c>
      <c r="U682">
        <v>14</v>
      </c>
      <c r="V682" t="s">
        <v>157</v>
      </c>
      <c r="W682">
        <v>44130</v>
      </c>
      <c r="X682" t="s">
        <v>2892</v>
      </c>
      <c r="Y682">
        <v>3309</v>
      </c>
      <c r="Z682" t="s">
        <v>2935</v>
      </c>
      <c r="AA682" t="s">
        <v>3693</v>
      </c>
      <c r="AB682" s="5">
        <v>43839</v>
      </c>
      <c r="AC682" s="5">
        <v>43830</v>
      </c>
    </row>
    <row r="683" spans="1:29" x14ac:dyDescent="0.25">
      <c r="A683">
        <v>2019</v>
      </c>
      <c r="B683" s="5">
        <v>43739</v>
      </c>
      <c r="C683" s="5">
        <v>43830</v>
      </c>
      <c r="D683" t="s">
        <v>212</v>
      </c>
      <c r="E683" t="s">
        <v>300</v>
      </c>
      <c r="F683" t="s">
        <v>1413</v>
      </c>
      <c r="G683" t="s">
        <v>576</v>
      </c>
      <c r="H683" t="s">
        <v>1159</v>
      </c>
      <c r="I683" t="s">
        <v>2266</v>
      </c>
      <c r="J683" s="5">
        <v>42810</v>
      </c>
      <c r="K683" t="s">
        <v>99</v>
      </c>
      <c r="L683" t="s">
        <v>2889</v>
      </c>
      <c r="M683">
        <v>2367</v>
      </c>
      <c r="O683" t="s">
        <v>105</v>
      </c>
      <c r="P683" t="s">
        <v>2890</v>
      </c>
      <c r="Q683">
        <v>1</v>
      </c>
      <c r="R683" t="s">
        <v>2891</v>
      </c>
      <c r="S683">
        <v>39</v>
      </c>
      <c r="T683" t="s">
        <v>2891</v>
      </c>
      <c r="U683">
        <v>14</v>
      </c>
      <c r="V683" t="s">
        <v>157</v>
      </c>
      <c r="W683">
        <v>44130</v>
      </c>
      <c r="X683" t="s">
        <v>2892</v>
      </c>
      <c r="Y683">
        <v>3360</v>
      </c>
      <c r="Z683" t="s">
        <v>2936</v>
      </c>
      <c r="AA683" t="s">
        <v>3693</v>
      </c>
      <c r="AB683" s="5">
        <v>43839</v>
      </c>
      <c r="AC683" s="5">
        <v>43830</v>
      </c>
    </row>
    <row r="684" spans="1:29" x14ac:dyDescent="0.25">
      <c r="A684">
        <v>2019</v>
      </c>
      <c r="B684" s="5">
        <v>43739</v>
      </c>
      <c r="C684" s="5">
        <v>43830</v>
      </c>
      <c r="D684" t="s">
        <v>182</v>
      </c>
      <c r="E684" t="s">
        <v>295</v>
      </c>
      <c r="F684" t="s">
        <v>1414</v>
      </c>
      <c r="G684" t="s">
        <v>392</v>
      </c>
      <c r="H684" t="s">
        <v>551</v>
      </c>
      <c r="I684" t="s">
        <v>2266</v>
      </c>
      <c r="J684" s="5">
        <v>42917</v>
      </c>
      <c r="K684" t="s">
        <v>99</v>
      </c>
      <c r="L684" t="s">
        <v>2889</v>
      </c>
      <c r="M684">
        <v>2367</v>
      </c>
      <c r="O684" t="s">
        <v>105</v>
      </c>
      <c r="P684" t="s">
        <v>2890</v>
      </c>
      <c r="Q684">
        <v>1</v>
      </c>
      <c r="R684" t="s">
        <v>2891</v>
      </c>
      <c r="S684">
        <v>39</v>
      </c>
      <c r="T684" t="s">
        <v>2891</v>
      </c>
      <c r="U684">
        <v>14</v>
      </c>
      <c r="V684" t="s">
        <v>157</v>
      </c>
      <c r="W684">
        <v>44130</v>
      </c>
      <c r="X684" t="s">
        <v>2892</v>
      </c>
      <c r="Y684">
        <v>3353</v>
      </c>
      <c r="Z684" t="s">
        <v>2937</v>
      </c>
      <c r="AA684" t="s">
        <v>3693</v>
      </c>
      <c r="AB684" s="5">
        <v>43839</v>
      </c>
      <c r="AC684" s="5">
        <v>43830</v>
      </c>
    </row>
    <row r="685" spans="1:29" x14ac:dyDescent="0.25">
      <c r="A685">
        <v>2019</v>
      </c>
      <c r="B685" s="5">
        <v>43739</v>
      </c>
      <c r="C685" s="5">
        <v>43830</v>
      </c>
      <c r="D685" t="s">
        <v>217</v>
      </c>
      <c r="E685" t="s">
        <v>298</v>
      </c>
      <c r="F685" t="s">
        <v>872</v>
      </c>
      <c r="G685" t="s">
        <v>631</v>
      </c>
      <c r="H685" t="s">
        <v>385</v>
      </c>
      <c r="I685" t="s">
        <v>2266</v>
      </c>
      <c r="J685" s="5">
        <v>39759</v>
      </c>
      <c r="K685" t="s">
        <v>99</v>
      </c>
      <c r="L685" t="s">
        <v>2889</v>
      </c>
      <c r="M685">
        <v>2367</v>
      </c>
      <c r="O685" t="s">
        <v>105</v>
      </c>
      <c r="P685" t="s">
        <v>2890</v>
      </c>
      <c r="Q685">
        <v>1</v>
      </c>
      <c r="R685" t="s">
        <v>2891</v>
      </c>
      <c r="S685">
        <v>39</v>
      </c>
      <c r="T685" t="s">
        <v>2891</v>
      </c>
      <c r="U685">
        <v>14</v>
      </c>
      <c r="V685" t="s">
        <v>157</v>
      </c>
      <c r="W685">
        <v>44130</v>
      </c>
      <c r="X685" t="s">
        <v>2892</v>
      </c>
      <c r="Y685">
        <v>3216</v>
      </c>
      <c r="Z685" t="s">
        <v>2938</v>
      </c>
      <c r="AA685" t="s">
        <v>3693</v>
      </c>
      <c r="AB685" s="5">
        <v>43839</v>
      </c>
      <c r="AC685" s="5">
        <v>43830</v>
      </c>
    </row>
    <row r="686" spans="1:29" x14ac:dyDescent="0.25">
      <c r="A686">
        <v>2019</v>
      </c>
      <c r="B686" s="5">
        <v>43739</v>
      </c>
      <c r="C686" s="5">
        <v>43830</v>
      </c>
      <c r="D686" t="s">
        <v>217</v>
      </c>
      <c r="E686" t="s">
        <v>301</v>
      </c>
      <c r="F686" t="s">
        <v>1179</v>
      </c>
      <c r="G686" t="s">
        <v>573</v>
      </c>
      <c r="H686" t="s">
        <v>542</v>
      </c>
      <c r="I686" t="s">
        <v>2266</v>
      </c>
      <c r="J686" s="5">
        <v>43024</v>
      </c>
      <c r="K686" t="s">
        <v>99</v>
      </c>
      <c r="L686" t="s">
        <v>2889</v>
      </c>
      <c r="M686">
        <v>2367</v>
      </c>
      <c r="O686" t="s">
        <v>105</v>
      </c>
      <c r="P686" t="s">
        <v>2890</v>
      </c>
      <c r="Q686">
        <v>1</v>
      </c>
      <c r="R686" t="s">
        <v>2891</v>
      </c>
      <c r="S686">
        <v>39</v>
      </c>
      <c r="T686" t="s">
        <v>2891</v>
      </c>
      <c r="U686">
        <v>14</v>
      </c>
      <c r="V686" t="s">
        <v>157</v>
      </c>
      <c r="W686">
        <v>44130</v>
      </c>
      <c r="X686" t="s">
        <v>2892</v>
      </c>
      <c r="Y686">
        <v>3328</v>
      </c>
      <c r="Z686" t="s">
        <v>2939</v>
      </c>
      <c r="AA686" t="s">
        <v>3693</v>
      </c>
      <c r="AB686" s="5">
        <v>43839</v>
      </c>
      <c r="AC686" s="5">
        <v>43830</v>
      </c>
    </row>
    <row r="687" spans="1:29" x14ac:dyDescent="0.25">
      <c r="A687">
        <v>2019</v>
      </c>
      <c r="B687" s="5">
        <v>43739</v>
      </c>
      <c r="C687" s="5">
        <v>43830</v>
      </c>
      <c r="D687" t="s">
        <v>211</v>
      </c>
      <c r="E687" t="s">
        <v>297</v>
      </c>
      <c r="F687" t="s">
        <v>1415</v>
      </c>
      <c r="G687" t="s">
        <v>573</v>
      </c>
      <c r="H687" t="s">
        <v>401</v>
      </c>
      <c r="I687" t="s">
        <v>2266</v>
      </c>
      <c r="J687" s="5">
        <v>43709</v>
      </c>
      <c r="K687" t="s">
        <v>99</v>
      </c>
      <c r="L687" t="s">
        <v>2889</v>
      </c>
      <c r="M687">
        <v>2367</v>
      </c>
      <c r="O687" t="s">
        <v>105</v>
      </c>
      <c r="P687" t="s">
        <v>2890</v>
      </c>
      <c r="Q687">
        <v>1</v>
      </c>
      <c r="R687" t="s">
        <v>2891</v>
      </c>
      <c r="S687">
        <v>39</v>
      </c>
      <c r="T687" t="s">
        <v>2891</v>
      </c>
      <c r="U687">
        <v>14</v>
      </c>
      <c r="V687" t="s">
        <v>157</v>
      </c>
      <c r="W687">
        <v>44130</v>
      </c>
      <c r="X687" t="s">
        <v>2892</v>
      </c>
      <c r="Y687">
        <v>3367</v>
      </c>
      <c r="Z687" t="s">
        <v>2940</v>
      </c>
      <c r="AA687" t="s">
        <v>3693</v>
      </c>
      <c r="AB687" s="5">
        <v>43839</v>
      </c>
      <c r="AC687" s="5">
        <v>43830</v>
      </c>
    </row>
    <row r="688" spans="1:29" x14ac:dyDescent="0.25">
      <c r="A688">
        <v>2019</v>
      </c>
      <c r="B688" s="5">
        <v>43739</v>
      </c>
      <c r="C688" s="5">
        <v>43830</v>
      </c>
      <c r="D688" t="s">
        <v>216</v>
      </c>
      <c r="E688" t="s">
        <v>294</v>
      </c>
      <c r="F688" t="s">
        <v>877</v>
      </c>
      <c r="G688" t="s">
        <v>609</v>
      </c>
      <c r="H688" t="s">
        <v>1416</v>
      </c>
      <c r="I688" t="s">
        <v>2266</v>
      </c>
      <c r="J688" s="5">
        <v>42309</v>
      </c>
      <c r="K688" t="s">
        <v>99</v>
      </c>
      <c r="L688" t="s">
        <v>2889</v>
      </c>
      <c r="M688">
        <v>2367</v>
      </c>
      <c r="O688" t="s">
        <v>105</v>
      </c>
      <c r="P688" t="s">
        <v>2890</v>
      </c>
      <c r="Q688">
        <v>1</v>
      </c>
      <c r="R688" t="s">
        <v>2891</v>
      </c>
      <c r="S688">
        <v>39</v>
      </c>
      <c r="T688" t="s">
        <v>2891</v>
      </c>
      <c r="U688">
        <v>14</v>
      </c>
      <c r="V688" t="s">
        <v>157</v>
      </c>
      <c r="W688">
        <v>44130</v>
      </c>
      <c r="X688" t="s">
        <v>2892</v>
      </c>
      <c r="Y688">
        <v>3269</v>
      </c>
      <c r="Z688" t="s">
        <v>2941</v>
      </c>
      <c r="AA688" t="s">
        <v>3693</v>
      </c>
      <c r="AB688" s="5">
        <v>43839</v>
      </c>
      <c r="AC688" s="5">
        <v>43830</v>
      </c>
    </row>
    <row r="689" spans="1:29" x14ac:dyDescent="0.25">
      <c r="A689">
        <v>2019</v>
      </c>
      <c r="B689" s="5">
        <v>43739</v>
      </c>
      <c r="C689" s="5">
        <v>43830</v>
      </c>
      <c r="D689" t="s">
        <v>192</v>
      </c>
      <c r="E689" t="s">
        <v>250</v>
      </c>
      <c r="F689" t="s">
        <v>1417</v>
      </c>
      <c r="G689" t="s">
        <v>1418</v>
      </c>
      <c r="H689" t="s">
        <v>418</v>
      </c>
      <c r="I689" t="s">
        <v>2266</v>
      </c>
      <c r="J689" s="5">
        <v>42005</v>
      </c>
      <c r="K689" t="s">
        <v>99</v>
      </c>
      <c r="L689" t="s">
        <v>2889</v>
      </c>
      <c r="M689">
        <v>2367</v>
      </c>
      <c r="O689" t="s">
        <v>105</v>
      </c>
      <c r="P689" t="s">
        <v>2890</v>
      </c>
      <c r="Q689">
        <v>1</v>
      </c>
      <c r="R689" t="s">
        <v>2891</v>
      </c>
      <c r="S689">
        <v>39</v>
      </c>
      <c r="T689" t="s">
        <v>2891</v>
      </c>
      <c r="U689">
        <v>14</v>
      </c>
      <c r="V689" t="s">
        <v>157</v>
      </c>
      <c r="W689">
        <v>44130</v>
      </c>
      <c r="X689" t="s">
        <v>2892</v>
      </c>
      <c r="Y689">
        <v>3244</v>
      </c>
      <c r="Z689" t="s">
        <v>2942</v>
      </c>
      <c r="AA689" t="s">
        <v>3693</v>
      </c>
      <c r="AB689" s="5">
        <v>43839</v>
      </c>
      <c r="AC689" s="5">
        <v>43830</v>
      </c>
    </row>
    <row r="690" spans="1:29" x14ac:dyDescent="0.25">
      <c r="A690">
        <v>2019</v>
      </c>
      <c r="B690" s="5">
        <v>43739</v>
      </c>
      <c r="C690" s="5">
        <v>43830</v>
      </c>
      <c r="D690" t="s">
        <v>187</v>
      </c>
      <c r="E690" t="s">
        <v>295</v>
      </c>
      <c r="F690" t="s">
        <v>1419</v>
      </c>
      <c r="G690" t="s">
        <v>1420</v>
      </c>
      <c r="I690" t="s">
        <v>2266</v>
      </c>
      <c r="J690" s="5">
        <v>43724</v>
      </c>
      <c r="K690" t="s">
        <v>99</v>
      </c>
      <c r="L690" t="s">
        <v>2889</v>
      </c>
      <c r="M690">
        <v>2367</v>
      </c>
      <c r="O690" t="s">
        <v>105</v>
      </c>
      <c r="P690" t="s">
        <v>2890</v>
      </c>
      <c r="Q690">
        <v>1</v>
      </c>
      <c r="R690" t="s">
        <v>2891</v>
      </c>
      <c r="S690">
        <v>39</v>
      </c>
      <c r="T690" t="s">
        <v>2891</v>
      </c>
      <c r="U690">
        <v>14</v>
      </c>
      <c r="V690" t="s">
        <v>157</v>
      </c>
      <c r="W690">
        <v>44130</v>
      </c>
      <c r="X690" t="s">
        <v>2892</v>
      </c>
      <c r="Y690">
        <v>3335</v>
      </c>
      <c r="Z690" t="s">
        <v>2943</v>
      </c>
      <c r="AA690" t="s">
        <v>3693</v>
      </c>
      <c r="AB690" s="5">
        <v>43839</v>
      </c>
      <c r="AC690" s="5">
        <v>43830</v>
      </c>
    </row>
    <row r="691" spans="1:29" x14ac:dyDescent="0.25">
      <c r="A691">
        <v>2019</v>
      </c>
      <c r="B691" s="5">
        <v>43739</v>
      </c>
      <c r="C691" s="5">
        <v>43830</v>
      </c>
      <c r="D691" t="s">
        <v>172</v>
      </c>
      <c r="E691" t="s">
        <v>229</v>
      </c>
      <c r="F691" t="s">
        <v>1421</v>
      </c>
      <c r="G691" t="s">
        <v>946</v>
      </c>
      <c r="H691" t="s">
        <v>609</v>
      </c>
      <c r="I691" t="s">
        <v>2267</v>
      </c>
      <c r="J691" s="5">
        <v>42309</v>
      </c>
      <c r="K691" t="s">
        <v>99</v>
      </c>
      <c r="L691" t="s">
        <v>2889</v>
      </c>
      <c r="M691">
        <v>2367</v>
      </c>
      <c r="O691" t="s">
        <v>105</v>
      </c>
      <c r="P691" t="s">
        <v>2890</v>
      </c>
      <c r="Q691">
        <v>1</v>
      </c>
      <c r="R691" t="s">
        <v>2891</v>
      </c>
      <c r="S691">
        <v>39</v>
      </c>
      <c r="T691" t="s">
        <v>2891</v>
      </c>
      <c r="U691">
        <v>14</v>
      </c>
      <c r="V691" t="s">
        <v>157</v>
      </c>
      <c r="W691">
        <v>44130</v>
      </c>
      <c r="X691" t="s">
        <v>2892</v>
      </c>
      <c r="Y691">
        <v>3218</v>
      </c>
      <c r="Z691" t="s">
        <v>2944</v>
      </c>
      <c r="AA691" t="s">
        <v>3693</v>
      </c>
      <c r="AB691" s="5">
        <v>43839</v>
      </c>
      <c r="AC691" s="5">
        <v>43830</v>
      </c>
    </row>
    <row r="692" spans="1:29" x14ac:dyDescent="0.25">
      <c r="A692">
        <v>2019</v>
      </c>
      <c r="B692" s="5">
        <v>43739</v>
      </c>
      <c r="C692" s="5">
        <v>43830</v>
      </c>
      <c r="D692" t="s">
        <v>171</v>
      </c>
      <c r="E692" t="s">
        <v>224</v>
      </c>
      <c r="F692" t="s">
        <v>718</v>
      </c>
      <c r="G692" t="s">
        <v>946</v>
      </c>
      <c r="H692" t="s">
        <v>787</v>
      </c>
      <c r="I692" t="s">
        <v>2267</v>
      </c>
      <c r="J692" s="5">
        <v>41822</v>
      </c>
      <c r="K692" t="s">
        <v>99</v>
      </c>
      <c r="L692" t="s">
        <v>2889</v>
      </c>
      <c r="M692">
        <v>2367</v>
      </c>
      <c r="O692" t="s">
        <v>105</v>
      </c>
      <c r="P692" t="s">
        <v>2890</v>
      </c>
      <c r="Q692">
        <v>1</v>
      </c>
      <c r="R692" t="s">
        <v>2891</v>
      </c>
      <c r="S692">
        <v>39</v>
      </c>
      <c r="T692" t="s">
        <v>2891</v>
      </c>
      <c r="U692">
        <v>14</v>
      </c>
      <c r="V692" t="s">
        <v>157</v>
      </c>
      <c r="W692">
        <v>44130</v>
      </c>
      <c r="X692" t="s">
        <v>2892</v>
      </c>
      <c r="Y692">
        <v>3393</v>
      </c>
      <c r="Z692" t="s">
        <v>2945</v>
      </c>
      <c r="AA692" t="s">
        <v>3693</v>
      </c>
      <c r="AB692" s="5">
        <v>43839</v>
      </c>
      <c r="AC692" s="5">
        <v>43830</v>
      </c>
    </row>
    <row r="693" spans="1:29" x14ac:dyDescent="0.25">
      <c r="A693">
        <v>2019</v>
      </c>
      <c r="B693" s="5">
        <v>43739</v>
      </c>
      <c r="C693" s="5">
        <v>43830</v>
      </c>
      <c r="D693" t="s">
        <v>177</v>
      </c>
      <c r="E693" t="s">
        <v>287</v>
      </c>
      <c r="F693" t="s">
        <v>1422</v>
      </c>
      <c r="G693" t="s">
        <v>782</v>
      </c>
      <c r="H693" t="s">
        <v>1423</v>
      </c>
      <c r="I693" t="s">
        <v>2266</v>
      </c>
      <c r="J693" s="5">
        <v>41714</v>
      </c>
      <c r="K693" t="s">
        <v>99</v>
      </c>
      <c r="L693" t="s">
        <v>2889</v>
      </c>
      <c r="M693">
        <v>2367</v>
      </c>
      <c r="O693" t="s">
        <v>105</v>
      </c>
      <c r="P693" t="s">
        <v>2890</v>
      </c>
      <c r="Q693">
        <v>1</v>
      </c>
      <c r="R693" t="s">
        <v>2891</v>
      </c>
      <c r="S693">
        <v>39</v>
      </c>
      <c r="T693" t="s">
        <v>2891</v>
      </c>
      <c r="U693">
        <v>14</v>
      </c>
      <c r="V693" t="s">
        <v>157</v>
      </c>
      <c r="W693">
        <v>44130</v>
      </c>
      <c r="X693" t="s">
        <v>2892</v>
      </c>
      <c r="Y693">
        <v>3221</v>
      </c>
      <c r="Z693" t="s">
        <v>2946</v>
      </c>
      <c r="AA693" t="s">
        <v>3693</v>
      </c>
      <c r="AB693" s="5">
        <v>43839</v>
      </c>
      <c r="AC693" s="5">
        <v>43830</v>
      </c>
    </row>
    <row r="694" spans="1:29" x14ac:dyDescent="0.25">
      <c r="A694">
        <v>2019</v>
      </c>
      <c r="B694" s="5">
        <v>43739</v>
      </c>
      <c r="C694" s="5">
        <v>43830</v>
      </c>
      <c r="D694" t="s">
        <v>218</v>
      </c>
      <c r="E694" t="s">
        <v>302</v>
      </c>
      <c r="F694" t="s">
        <v>1424</v>
      </c>
      <c r="G694" t="s">
        <v>1084</v>
      </c>
      <c r="H694" t="s">
        <v>1080</v>
      </c>
      <c r="I694" t="s">
        <v>2266</v>
      </c>
      <c r="J694" s="5">
        <v>42491</v>
      </c>
      <c r="K694" t="s">
        <v>99</v>
      </c>
      <c r="L694" t="s">
        <v>2889</v>
      </c>
      <c r="M694">
        <v>2367</v>
      </c>
      <c r="O694" t="s">
        <v>105</v>
      </c>
      <c r="P694" t="s">
        <v>2890</v>
      </c>
      <c r="Q694">
        <v>1</v>
      </c>
      <c r="R694" t="s">
        <v>2891</v>
      </c>
      <c r="S694">
        <v>39</v>
      </c>
      <c r="T694" t="s">
        <v>2891</v>
      </c>
      <c r="U694">
        <v>14</v>
      </c>
      <c r="V694" t="s">
        <v>157</v>
      </c>
      <c r="W694">
        <v>44130</v>
      </c>
      <c r="X694" t="s">
        <v>2892</v>
      </c>
      <c r="Y694">
        <v>0</v>
      </c>
      <c r="Z694" t="s">
        <v>2947</v>
      </c>
      <c r="AA694" t="s">
        <v>3693</v>
      </c>
      <c r="AB694" s="5">
        <v>43839</v>
      </c>
      <c r="AC694" s="5">
        <v>43830</v>
      </c>
    </row>
    <row r="695" spans="1:29" x14ac:dyDescent="0.25">
      <c r="A695">
        <v>2019</v>
      </c>
      <c r="B695" s="5">
        <v>43739</v>
      </c>
      <c r="C695" s="5">
        <v>43830</v>
      </c>
      <c r="D695" t="s">
        <v>171</v>
      </c>
      <c r="E695" t="s">
        <v>224</v>
      </c>
      <c r="F695" t="s">
        <v>1425</v>
      </c>
      <c r="G695" t="s">
        <v>547</v>
      </c>
      <c r="H695" t="s">
        <v>401</v>
      </c>
      <c r="I695" t="s">
        <v>2267</v>
      </c>
      <c r="J695" s="5">
        <v>41349</v>
      </c>
      <c r="K695" t="s">
        <v>99</v>
      </c>
      <c r="L695" t="s">
        <v>2889</v>
      </c>
      <c r="M695">
        <v>2367</v>
      </c>
      <c r="O695" t="s">
        <v>105</v>
      </c>
      <c r="P695" t="s">
        <v>2890</v>
      </c>
      <c r="Q695">
        <v>1</v>
      </c>
      <c r="R695" t="s">
        <v>2891</v>
      </c>
      <c r="S695">
        <v>39</v>
      </c>
      <c r="T695" t="s">
        <v>2891</v>
      </c>
      <c r="U695">
        <v>14</v>
      </c>
      <c r="V695" t="s">
        <v>157</v>
      </c>
      <c r="W695">
        <v>44130</v>
      </c>
      <c r="X695" t="s">
        <v>2892</v>
      </c>
      <c r="Y695">
        <v>3205</v>
      </c>
      <c r="Z695" t="s">
        <v>2948</v>
      </c>
      <c r="AA695" t="s">
        <v>3693</v>
      </c>
      <c r="AB695" s="5">
        <v>43839</v>
      </c>
      <c r="AC695" s="5">
        <v>43830</v>
      </c>
    </row>
    <row r="696" spans="1:29" x14ac:dyDescent="0.25">
      <c r="A696">
        <v>2019</v>
      </c>
      <c r="B696" s="5">
        <v>43739</v>
      </c>
      <c r="C696" s="5">
        <v>43830</v>
      </c>
      <c r="D696" t="s">
        <v>212</v>
      </c>
      <c r="E696" t="s">
        <v>300</v>
      </c>
      <c r="F696" t="s">
        <v>1252</v>
      </c>
      <c r="G696" t="s">
        <v>1426</v>
      </c>
      <c r="H696" t="s">
        <v>621</v>
      </c>
      <c r="I696" t="s">
        <v>2266</v>
      </c>
      <c r="J696" s="5">
        <v>42705</v>
      </c>
      <c r="K696" t="s">
        <v>99</v>
      </c>
      <c r="L696" t="s">
        <v>2889</v>
      </c>
      <c r="M696">
        <v>2367</v>
      </c>
      <c r="O696" t="s">
        <v>105</v>
      </c>
      <c r="P696" t="s">
        <v>2890</v>
      </c>
      <c r="Q696">
        <v>1</v>
      </c>
      <c r="R696" t="s">
        <v>2891</v>
      </c>
      <c r="S696">
        <v>39</v>
      </c>
      <c r="T696" t="s">
        <v>2891</v>
      </c>
      <c r="U696">
        <v>14</v>
      </c>
      <c r="V696" t="s">
        <v>157</v>
      </c>
      <c r="W696">
        <v>44130</v>
      </c>
      <c r="X696" t="s">
        <v>2892</v>
      </c>
      <c r="Y696">
        <v>3240</v>
      </c>
      <c r="Z696" t="s">
        <v>2949</v>
      </c>
      <c r="AA696" t="s">
        <v>3693</v>
      </c>
      <c r="AB696" s="5">
        <v>43839</v>
      </c>
      <c r="AC696" s="5">
        <v>43830</v>
      </c>
    </row>
    <row r="697" spans="1:29" x14ac:dyDescent="0.25">
      <c r="A697">
        <v>2019</v>
      </c>
      <c r="B697" s="5">
        <v>43739</v>
      </c>
      <c r="C697" s="5">
        <v>43830</v>
      </c>
      <c r="D697" t="s">
        <v>216</v>
      </c>
      <c r="E697" t="s">
        <v>294</v>
      </c>
      <c r="F697" t="s">
        <v>1427</v>
      </c>
      <c r="G697" t="s">
        <v>1428</v>
      </c>
      <c r="H697" t="s">
        <v>750</v>
      </c>
      <c r="I697" t="s">
        <v>2266</v>
      </c>
      <c r="J697" s="5">
        <v>41898</v>
      </c>
      <c r="K697" t="s">
        <v>99</v>
      </c>
      <c r="L697" t="s">
        <v>2889</v>
      </c>
      <c r="M697">
        <v>2367</v>
      </c>
      <c r="O697" t="s">
        <v>105</v>
      </c>
      <c r="P697" t="s">
        <v>2890</v>
      </c>
      <c r="Q697">
        <v>1</v>
      </c>
      <c r="R697" t="s">
        <v>2891</v>
      </c>
      <c r="S697">
        <v>39</v>
      </c>
      <c r="T697" t="s">
        <v>2891</v>
      </c>
      <c r="U697">
        <v>14</v>
      </c>
      <c r="V697" t="s">
        <v>157</v>
      </c>
      <c r="W697">
        <v>44130</v>
      </c>
      <c r="X697" t="s">
        <v>2892</v>
      </c>
      <c r="Y697">
        <v>3269</v>
      </c>
      <c r="Z697" t="s">
        <v>2950</v>
      </c>
      <c r="AA697" t="s">
        <v>3693</v>
      </c>
      <c r="AB697" s="5">
        <v>43839</v>
      </c>
      <c r="AC697" s="5">
        <v>43830</v>
      </c>
    </row>
    <row r="698" spans="1:29" x14ac:dyDescent="0.25">
      <c r="A698">
        <v>2019</v>
      </c>
      <c r="B698" s="5">
        <v>43739</v>
      </c>
      <c r="C698" s="5">
        <v>43830</v>
      </c>
      <c r="D698" t="s">
        <v>172</v>
      </c>
      <c r="E698" t="s">
        <v>229</v>
      </c>
      <c r="F698" t="s">
        <v>1429</v>
      </c>
      <c r="G698" t="s">
        <v>1430</v>
      </c>
      <c r="H698" t="s">
        <v>1282</v>
      </c>
      <c r="I698" t="s">
        <v>2266</v>
      </c>
      <c r="J698" s="5">
        <v>42485</v>
      </c>
      <c r="K698" t="s">
        <v>99</v>
      </c>
      <c r="L698" t="s">
        <v>2889</v>
      </c>
      <c r="M698">
        <v>2367</v>
      </c>
      <c r="O698" t="s">
        <v>105</v>
      </c>
      <c r="P698" t="s">
        <v>2890</v>
      </c>
      <c r="Q698">
        <v>1</v>
      </c>
      <c r="R698" t="s">
        <v>2891</v>
      </c>
      <c r="S698">
        <v>39</v>
      </c>
      <c r="T698" t="s">
        <v>2891</v>
      </c>
      <c r="U698">
        <v>14</v>
      </c>
      <c r="V698" t="s">
        <v>157</v>
      </c>
      <c r="W698">
        <v>44130</v>
      </c>
      <c r="X698" t="s">
        <v>2892</v>
      </c>
      <c r="Y698">
        <v>3298</v>
      </c>
      <c r="Z698" t="s">
        <v>2951</v>
      </c>
      <c r="AA698" t="s">
        <v>3693</v>
      </c>
      <c r="AB698" s="5">
        <v>43839</v>
      </c>
      <c r="AC698" s="5">
        <v>43830</v>
      </c>
    </row>
    <row r="699" spans="1:29" x14ac:dyDescent="0.25">
      <c r="A699">
        <v>2019</v>
      </c>
      <c r="B699" s="5">
        <v>43739</v>
      </c>
      <c r="C699" s="5">
        <v>43830</v>
      </c>
      <c r="D699" t="s">
        <v>170</v>
      </c>
      <c r="E699" t="s">
        <v>223</v>
      </c>
      <c r="F699" t="s">
        <v>3694</v>
      </c>
      <c r="G699" t="s">
        <v>1116</v>
      </c>
      <c r="H699" t="s">
        <v>539</v>
      </c>
      <c r="I699" t="s">
        <v>2266</v>
      </c>
      <c r="J699" s="5">
        <v>42309</v>
      </c>
      <c r="K699" t="s">
        <v>99</v>
      </c>
      <c r="L699" t="s">
        <v>2889</v>
      </c>
      <c r="M699">
        <v>2367</v>
      </c>
      <c r="O699" t="s">
        <v>105</v>
      </c>
      <c r="P699" t="s">
        <v>2890</v>
      </c>
      <c r="Q699">
        <v>1</v>
      </c>
      <c r="R699" t="s">
        <v>2891</v>
      </c>
      <c r="S699">
        <v>39</v>
      </c>
      <c r="T699" t="s">
        <v>2891</v>
      </c>
      <c r="U699">
        <v>14</v>
      </c>
      <c r="V699" t="s">
        <v>157</v>
      </c>
      <c r="W699">
        <v>44130</v>
      </c>
      <c r="X699" t="s">
        <v>2892</v>
      </c>
      <c r="Y699">
        <v>3269</v>
      </c>
      <c r="Z699" t="s">
        <v>2952</v>
      </c>
      <c r="AA699" t="s">
        <v>3693</v>
      </c>
      <c r="AB699" s="5">
        <v>43839</v>
      </c>
      <c r="AC699" s="5">
        <v>43830</v>
      </c>
    </row>
    <row r="700" spans="1:29" x14ac:dyDescent="0.25">
      <c r="A700">
        <v>2019</v>
      </c>
      <c r="B700" s="5">
        <v>43739</v>
      </c>
      <c r="C700" s="5">
        <v>43830</v>
      </c>
      <c r="D700" t="s">
        <v>171</v>
      </c>
      <c r="E700" t="s">
        <v>238</v>
      </c>
      <c r="F700" t="s">
        <v>859</v>
      </c>
      <c r="G700" t="s">
        <v>1431</v>
      </c>
      <c r="H700" t="s">
        <v>1431</v>
      </c>
      <c r="I700" t="s">
        <v>2266</v>
      </c>
      <c r="J700" s="5">
        <v>42461</v>
      </c>
      <c r="K700" t="s">
        <v>99</v>
      </c>
      <c r="L700" t="s">
        <v>2889</v>
      </c>
      <c r="M700">
        <v>2367</v>
      </c>
      <c r="O700" t="s">
        <v>105</v>
      </c>
      <c r="P700" t="s">
        <v>2890</v>
      </c>
      <c r="Q700">
        <v>1</v>
      </c>
      <c r="R700" t="s">
        <v>2891</v>
      </c>
      <c r="S700">
        <v>39</v>
      </c>
      <c r="T700" t="s">
        <v>2891</v>
      </c>
      <c r="U700">
        <v>14</v>
      </c>
      <c r="V700" t="s">
        <v>157</v>
      </c>
      <c r="W700">
        <v>44130</v>
      </c>
      <c r="X700" t="s">
        <v>2892</v>
      </c>
      <c r="Y700">
        <v>3357</v>
      </c>
      <c r="Z700" t="s">
        <v>2953</v>
      </c>
      <c r="AA700" t="s">
        <v>3693</v>
      </c>
      <c r="AB700" s="5">
        <v>43839</v>
      </c>
      <c r="AC700" s="5">
        <v>43830</v>
      </c>
    </row>
    <row r="701" spans="1:29" x14ac:dyDescent="0.25">
      <c r="A701">
        <v>2019</v>
      </c>
      <c r="B701" s="5">
        <v>43739</v>
      </c>
      <c r="C701" s="5">
        <v>43830</v>
      </c>
      <c r="D701" t="s">
        <v>213</v>
      </c>
      <c r="E701" t="s">
        <v>303</v>
      </c>
      <c r="F701" t="s">
        <v>1117</v>
      </c>
      <c r="G701" t="s">
        <v>418</v>
      </c>
      <c r="H701" t="s">
        <v>601</v>
      </c>
      <c r="I701" t="s">
        <v>2266</v>
      </c>
      <c r="J701" s="5">
        <v>42835</v>
      </c>
      <c r="K701" t="s">
        <v>99</v>
      </c>
      <c r="L701" t="s">
        <v>2889</v>
      </c>
      <c r="M701">
        <v>2367</v>
      </c>
      <c r="O701" t="s">
        <v>105</v>
      </c>
      <c r="P701" t="s">
        <v>2890</v>
      </c>
      <c r="Q701">
        <v>1</v>
      </c>
      <c r="R701" t="s">
        <v>2891</v>
      </c>
      <c r="S701">
        <v>39</v>
      </c>
      <c r="T701" t="s">
        <v>2891</v>
      </c>
      <c r="U701">
        <v>14</v>
      </c>
      <c r="V701" t="s">
        <v>157</v>
      </c>
      <c r="W701">
        <v>44130</v>
      </c>
      <c r="X701" t="s">
        <v>2892</v>
      </c>
      <c r="Y701">
        <v>3213</v>
      </c>
      <c r="Z701" t="s">
        <v>2954</v>
      </c>
      <c r="AA701" t="s">
        <v>3693</v>
      </c>
      <c r="AB701" s="5">
        <v>43839</v>
      </c>
      <c r="AC701" s="5">
        <v>43830</v>
      </c>
    </row>
    <row r="702" spans="1:29" x14ac:dyDescent="0.25">
      <c r="A702">
        <v>2019</v>
      </c>
      <c r="B702" s="5">
        <v>43739</v>
      </c>
      <c r="C702" s="5">
        <v>43830</v>
      </c>
      <c r="D702" t="s">
        <v>212</v>
      </c>
      <c r="E702" t="s">
        <v>291</v>
      </c>
      <c r="F702" t="s">
        <v>1432</v>
      </c>
      <c r="G702" t="s">
        <v>418</v>
      </c>
      <c r="H702" t="s">
        <v>1212</v>
      </c>
      <c r="I702" t="s">
        <v>2266</v>
      </c>
      <c r="J702" s="5">
        <v>41334</v>
      </c>
      <c r="K702" t="s">
        <v>99</v>
      </c>
      <c r="L702" t="s">
        <v>2889</v>
      </c>
      <c r="M702">
        <v>2367</v>
      </c>
      <c r="O702" t="s">
        <v>105</v>
      </c>
      <c r="P702" t="s">
        <v>2890</v>
      </c>
      <c r="Q702">
        <v>1</v>
      </c>
      <c r="R702" t="s">
        <v>2891</v>
      </c>
      <c r="S702">
        <v>39</v>
      </c>
      <c r="T702" t="s">
        <v>2891</v>
      </c>
      <c r="U702">
        <v>14</v>
      </c>
      <c r="V702" t="s">
        <v>157</v>
      </c>
      <c r="W702">
        <v>44130</v>
      </c>
      <c r="X702" t="s">
        <v>2892</v>
      </c>
      <c r="Y702">
        <v>3332</v>
      </c>
      <c r="Z702" t="s">
        <v>2955</v>
      </c>
      <c r="AA702" t="s">
        <v>3693</v>
      </c>
      <c r="AB702" s="5">
        <v>43839</v>
      </c>
      <c r="AC702" s="5">
        <v>43830</v>
      </c>
    </row>
    <row r="703" spans="1:29" x14ac:dyDescent="0.25">
      <c r="A703">
        <v>2019</v>
      </c>
      <c r="B703" s="5">
        <v>43739</v>
      </c>
      <c r="C703" s="5">
        <v>43830</v>
      </c>
      <c r="D703" t="s">
        <v>210</v>
      </c>
      <c r="E703" t="s">
        <v>304</v>
      </c>
      <c r="F703" t="s">
        <v>686</v>
      </c>
      <c r="G703" t="s">
        <v>1036</v>
      </c>
      <c r="H703" t="s">
        <v>1433</v>
      </c>
      <c r="I703" t="s">
        <v>2266</v>
      </c>
      <c r="J703" s="5">
        <v>42222</v>
      </c>
      <c r="K703" t="s">
        <v>99</v>
      </c>
      <c r="L703" t="s">
        <v>2889</v>
      </c>
      <c r="M703">
        <v>2367</v>
      </c>
      <c r="O703" t="s">
        <v>105</v>
      </c>
      <c r="P703" t="s">
        <v>2890</v>
      </c>
      <c r="Q703">
        <v>1</v>
      </c>
      <c r="R703" t="s">
        <v>2891</v>
      </c>
      <c r="S703">
        <v>39</v>
      </c>
      <c r="T703" t="s">
        <v>2891</v>
      </c>
      <c r="U703">
        <v>14</v>
      </c>
      <c r="V703" t="s">
        <v>157</v>
      </c>
      <c r="W703">
        <v>44130</v>
      </c>
      <c r="X703" t="s">
        <v>2892</v>
      </c>
      <c r="Y703">
        <v>3317</v>
      </c>
      <c r="Z703" t="s">
        <v>2956</v>
      </c>
      <c r="AA703" t="s">
        <v>3693</v>
      </c>
      <c r="AB703" s="5">
        <v>43839</v>
      </c>
      <c r="AC703" s="5">
        <v>43830</v>
      </c>
    </row>
    <row r="704" spans="1:29" x14ac:dyDescent="0.25">
      <c r="A704">
        <v>2019</v>
      </c>
      <c r="B704" s="5">
        <v>43739</v>
      </c>
      <c r="C704" s="5">
        <v>43830</v>
      </c>
      <c r="D704" t="s">
        <v>182</v>
      </c>
      <c r="E704" t="s">
        <v>305</v>
      </c>
      <c r="F704" t="s">
        <v>1434</v>
      </c>
      <c r="G704" t="s">
        <v>359</v>
      </c>
      <c r="H704" t="s">
        <v>1435</v>
      </c>
      <c r="I704" t="s">
        <v>2266</v>
      </c>
      <c r="J704" s="5">
        <v>42495</v>
      </c>
      <c r="K704" t="s">
        <v>99</v>
      </c>
      <c r="L704" t="s">
        <v>2889</v>
      </c>
      <c r="M704">
        <v>2367</v>
      </c>
      <c r="O704" t="s">
        <v>105</v>
      </c>
      <c r="P704" t="s">
        <v>2890</v>
      </c>
      <c r="Q704">
        <v>1</v>
      </c>
      <c r="R704" t="s">
        <v>2891</v>
      </c>
      <c r="S704">
        <v>39</v>
      </c>
      <c r="T704" t="s">
        <v>2891</v>
      </c>
      <c r="U704">
        <v>14</v>
      </c>
      <c r="V704" t="s">
        <v>157</v>
      </c>
      <c r="W704">
        <v>44130</v>
      </c>
      <c r="X704" t="s">
        <v>2892</v>
      </c>
      <c r="Y704">
        <v>3227</v>
      </c>
      <c r="Z704" t="s">
        <v>2957</v>
      </c>
      <c r="AA704" t="s">
        <v>3693</v>
      </c>
      <c r="AB704" s="5">
        <v>43839</v>
      </c>
      <c r="AC704" s="5">
        <v>43830</v>
      </c>
    </row>
    <row r="705" spans="1:29" x14ac:dyDescent="0.25">
      <c r="A705">
        <v>2019</v>
      </c>
      <c r="B705" s="5">
        <v>43739</v>
      </c>
      <c r="C705" s="5">
        <v>43830</v>
      </c>
      <c r="D705" t="s">
        <v>171</v>
      </c>
      <c r="E705" t="s">
        <v>238</v>
      </c>
      <c r="F705" t="s">
        <v>1436</v>
      </c>
      <c r="G705" t="s">
        <v>359</v>
      </c>
      <c r="H705" t="s">
        <v>447</v>
      </c>
      <c r="I705" t="s">
        <v>2266</v>
      </c>
      <c r="J705" s="5">
        <v>43586</v>
      </c>
      <c r="K705" t="s">
        <v>99</v>
      </c>
      <c r="L705" t="s">
        <v>2889</v>
      </c>
      <c r="M705">
        <v>2367</v>
      </c>
      <c r="O705" t="s">
        <v>105</v>
      </c>
      <c r="P705" t="s">
        <v>2890</v>
      </c>
      <c r="Q705">
        <v>1</v>
      </c>
      <c r="R705" t="s">
        <v>2891</v>
      </c>
      <c r="S705">
        <v>39</v>
      </c>
      <c r="T705" t="s">
        <v>2891</v>
      </c>
      <c r="U705">
        <v>14</v>
      </c>
      <c r="V705" t="s">
        <v>157</v>
      </c>
      <c r="W705">
        <v>44130</v>
      </c>
      <c r="X705" t="s">
        <v>2892</v>
      </c>
      <c r="Y705">
        <v>3241</v>
      </c>
      <c r="Z705" t="s">
        <v>2958</v>
      </c>
      <c r="AA705" t="s">
        <v>3693</v>
      </c>
      <c r="AB705" s="5">
        <v>43839</v>
      </c>
      <c r="AC705" s="5">
        <v>43830</v>
      </c>
    </row>
    <row r="706" spans="1:29" x14ac:dyDescent="0.25">
      <c r="A706">
        <v>2019</v>
      </c>
      <c r="B706" s="5">
        <v>43739</v>
      </c>
      <c r="C706" s="5">
        <v>43830</v>
      </c>
      <c r="D706" t="s">
        <v>183</v>
      </c>
      <c r="E706" t="s">
        <v>239</v>
      </c>
      <c r="F706" t="s">
        <v>1437</v>
      </c>
      <c r="G706" t="s">
        <v>1200</v>
      </c>
      <c r="H706" t="s">
        <v>1438</v>
      </c>
      <c r="I706" t="s">
        <v>2267</v>
      </c>
      <c r="J706" s="5">
        <v>41666</v>
      </c>
      <c r="K706" t="s">
        <v>99</v>
      </c>
      <c r="L706" t="s">
        <v>2889</v>
      </c>
      <c r="M706">
        <v>2367</v>
      </c>
      <c r="O706" t="s">
        <v>105</v>
      </c>
      <c r="P706" t="s">
        <v>2890</v>
      </c>
      <c r="Q706">
        <v>1</v>
      </c>
      <c r="R706" t="s">
        <v>2891</v>
      </c>
      <c r="S706">
        <v>39</v>
      </c>
      <c r="T706" t="s">
        <v>2891</v>
      </c>
      <c r="U706">
        <v>14</v>
      </c>
      <c r="V706" t="s">
        <v>157</v>
      </c>
      <c r="W706">
        <v>44130</v>
      </c>
      <c r="X706" t="s">
        <v>2892</v>
      </c>
      <c r="Y706">
        <v>3207</v>
      </c>
      <c r="Z706" t="s">
        <v>2959</v>
      </c>
      <c r="AA706" t="s">
        <v>3693</v>
      </c>
      <c r="AB706" s="5">
        <v>43839</v>
      </c>
      <c r="AC706" s="5">
        <v>43830</v>
      </c>
    </row>
    <row r="707" spans="1:29" x14ac:dyDescent="0.25">
      <c r="A707">
        <v>2019</v>
      </c>
      <c r="B707" s="5">
        <v>43739</v>
      </c>
      <c r="C707" s="5">
        <v>43830</v>
      </c>
      <c r="D707" t="s">
        <v>219</v>
      </c>
      <c r="E707" t="s">
        <v>306</v>
      </c>
      <c r="F707" t="s">
        <v>769</v>
      </c>
      <c r="G707" t="s">
        <v>633</v>
      </c>
      <c r="H707" t="s">
        <v>564</v>
      </c>
      <c r="I707" t="s">
        <v>2267</v>
      </c>
      <c r="J707" s="5">
        <v>43132</v>
      </c>
      <c r="K707" t="s">
        <v>99</v>
      </c>
      <c r="L707" t="s">
        <v>2889</v>
      </c>
      <c r="M707">
        <v>2367</v>
      </c>
      <c r="O707" t="s">
        <v>105</v>
      </c>
      <c r="P707" t="s">
        <v>2890</v>
      </c>
      <c r="Q707">
        <v>1</v>
      </c>
      <c r="R707" t="s">
        <v>2891</v>
      </c>
      <c r="S707">
        <v>39</v>
      </c>
      <c r="T707" t="s">
        <v>2891</v>
      </c>
      <c r="U707">
        <v>14</v>
      </c>
      <c r="V707" t="s">
        <v>157</v>
      </c>
      <c r="W707">
        <v>44130</v>
      </c>
      <c r="X707" t="s">
        <v>2892</v>
      </c>
      <c r="Y707">
        <v>3268</v>
      </c>
      <c r="Z707" t="s">
        <v>2960</v>
      </c>
      <c r="AA707" t="s">
        <v>3693</v>
      </c>
      <c r="AB707" s="5">
        <v>43839</v>
      </c>
      <c r="AC707" s="5">
        <v>43830</v>
      </c>
    </row>
    <row r="708" spans="1:29" x14ac:dyDescent="0.25">
      <c r="A708">
        <v>2019</v>
      </c>
      <c r="B708" s="5">
        <v>43739</v>
      </c>
      <c r="C708" s="5">
        <v>43830</v>
      </c>
      <c r="D708" t="s">
        <v>192</v>
      </c>
      <c r="E708" t="s">
        <v>260</v>
      </c>
      <c r="F708" t="s">
        <v>985</v>
      </c>
      <c r="G708" t="s">
        <v>500</v>
      </c>
      <c r="H708" t="s">
        <v>1439</v>
      </c>
      <c r="I708" t="s">
        <v>2267</v>
      </c>
      <c r="J708" s="5">
        <v>42452</v>
      </c>
      <c r="K708" t="s">
        <v>99</v>
      </c>
      <c r="L708" t="s">
        <v>2889</v>
      </c>
      <c r="M708">
        <v>2367</v>
      </c>
      <c r="O708" t="s">
        <v>105</v>
      </c>
      <c r="P708" t="s">
        <v>2890</v>
      </c>
      <c r="Q708">
        <v>1</v>
      </c>
      <c r="R708" t="s">
        <v>2891</v>
      </c>
      <c r="S708">
        <v>39</v>
      </c>
      <c r="T708" t="s">
        <v>2891</v>
      </c>
      <c r="U708">
        <v>14</v>
      </c>
      <c r="V708" t="s">
        <v>157</v>
      </c>
      <c r="W708">
        <v>44130</v>
      </c>
      <c r="X708" t="s">
        <v>2892</v>
      </c>
      <c r="Y708">
        <v>3214</v>
      </c>
      <c r="Z708" t="s">
        <v>2961</v>
      </c>
      <c r="AA708" t="s">
        <v>3693</v>
      </c>
      <c r="AB708" s="5">
        <v>43839</v>
      </c>
      <c r="AC708" s="5">
        <v>43830</v>
      </c>
    </row>
    <row r="709" spans="1:29" x14ac:dyDescent="0.25">
      <c r="A709">
        <v>2019</v>
      </c>
      <c r="B709" s="5">
        <v>43739</v>
      </c>
      <c r="C709" s="5">
        <v>43830</v>
      </c>
      <c r="D709" t="s">
        <v>214</v>
      </c>
      <c r="E709" t="s">
        <v>299</v>
      </c>
      <c r="F709" t="s">
        <v>859</v>
      </c>
      <c r="G709" t="s">
        <v>462</v>
      </c>
      <c r="H709" t="s">
        <v>946</v>
      </c>
      <c r="I709" t="s">
        <v>2266</v>
      </c>
      <c r="J709" s="5">
        <v>42789</v>
      </c>
      <c r="K709" t="s">
        <v>99</v>
      </c>
      <c r="L709" t="s">
        <v>2889</v>
      </c>
      <c r="M709">
        <v>2367</v>
      </c>
      <c r="O709" t="s">
        <v>105</v>
      </c>
      <c r="P709" t="s">
        <v>2890</v>
      </c>
      <c r="Q709">
        <v>1</v>
      </c>
      <c r="R709" t="s">
        <v>2891</v>
      </c>
      <c r="S709">
        <v>39</v>
      </c>
      <c r="T709" t="s">
        <v>2891</v>
      </c>
      <c r="U709">
        <v>14</v>
      </c>
      <c r="V709" t="s">
        <v>157</v>
      </c>
      <c r="W709">
        <v>44130</v>
      </c>
      <c r="X709" t="s">
        <v>2892</v>
      </c>
      <c r="Y709">
        <v>3201</v>
      </c>
      <c r="Z709" t="s">
        <v>2962</v>
      </c>
      <c r="AA709" t="s">
        <v>3693</v>
      </c>
      <c r="AB709" s="5">
        <v>43839</v>
      </c>
      <c r="AC709" s="5">
        <v>43830</v>
      </c>
    </row>
    <row r="710" spans="1:29" x14ac:dyDescent="0.25">
      <c r="A710">
        <v>2019</v>
      </c>
      <c r="B710" s="5">
        <v>43739</v>
      </c>
      <c r="C710" s="5">
        <v>43830</v>
      </c>
      <c r="D710" t="s">
        <v>172</v>
      </c>
      <c r="E710" t="s">
        <v>229</v>
      </c>
      <c r="F710" t="s">
        <v>1440</v>
      </c>
      <c r="G710" t="s">
        <v>462</v>
      </c>
      <c r="H710" t="s">
        <v>547</v>
      </c>
      <c r="I710" t="s">
        <v>2267</v>
      </c>
      <c r="J710" s="5">
        <v>42222</v>
      </c>
      <c r="K710" t="s">
        <v>99</v>
      </c>
      <c r="L710" t="s">
        <v>2889</v>
      </c>
      <c r="M710">
        <v>2367</v>
      </c>
      <c r="O710" t="s">
        <v>105</v>
      </c>
      <c r="P710" t="s">
        <v>2890</v>
      </c>
      <c r="Q710">
        <v>1</v>
      </c>
      <c r="R710" t="s">
        <v>2891</v>
      </c>
      <c r="S710">
        <v>39</v>
      </c>
      <c r="T710" t="s">
        <v>2891</v>
      </c>
      <c r="U710">
        <v>14</v>
      </c>
      <c r="V710" t="s">
        <v>157</v>
      </c>
      <c r="W710">
        <v>44130</v>
      </c>
      <c r="X710" t="s">
        <v>2892</v>
      </c>
      <c r="Y710">
        <v>3211</v>
      </c>
      <c r="Z710" t="s">
        <v>2963</v>
      </c>
      <c r="AA710" t="s">
        <v>3693</v>
      </c>
      <c r="AB710" s="5">
        <v>43839</v>
      </c>
      <c r="AC710" s="5">
        <v>43830</v>
      </c>
    </row>
    <row r="711" spans="1:29" x14ac:dyDescent="0.25">
      <c r="A711">
        <v>2019</v>
      </c>
      <c r="B711" s="5">
        <v>43739</v>
      </c>
      <c r="C711" s="5">
        <v>43830</v>
      </c>
      <c r="D711" t="s">
        <v>182</v>
      </c>
      <c r="E711" t="s">
        <v>307</v>
      </c>
      <c r="F711" t="s">
        <v>1441</v>
      </c>
      <c r="G711" t="s">
        <v>1264</v>
      </c>
      <c r="H711" t="s">
        <v>1265</v>
      </c>
      <c r="I711" t="s">
        <v>2266</v>
      </c>
      <c r="J711" s="5">
        <v>41808</v>
      </c>
      <c r="K711" t="s">
        <v>99</v>
      </c>
      <c r="L711" t="s">
        <v>2889</v>
      </c>
      <c r="M711">
        <v>2367</v>
      </c>
      <c r="O711" t="s">
        <v>105</v>
      </c>
      <c r="P711" t="s">
        <v>2890</v>
      </c>
      <c r="Q711">
        <v>1</v>
      </c>
      <c r="R711" t="s">
        <v>2891</v>
      </c>
      <c r="S711">
        <v>39</v>
      </c>
      <c r="T711" t="s">
        <v>2891</v>
      </c>
      <c r="U711">
        <v>14</v>
      </c>
      <c r="V711" t="s">
        <v>157</v>
      </c>
      <c r="W711">
        <v>44130</v>
      </c>
      <c r="X711" t="s">
        <v>2892</v>
      </c>
      <c r="Y711">
        <v>3282</v>
      </c>
      <c r="Z711" t="s">
        <v>2964</v>
      </c>
      <c r="AA711" t="s">
        <v>3693</v>
      </c>
      <c r="AB711" s="5">
        <v>43839</v>
      </c>
      <c r="AC711" s="5">
        <v>43830</v>
      </c>
    </row>
    <row r="712" spans="1:29" x14ac:dyDescent="0.25">
      <c r="A712">
        <v>2019</v>
      </c>
      <c r="B712" s="5">
        <v>43739</v>
      </c>
      <c r="C712" s="5">
        <v>43830</v>
      </c>
      <c r="D712" t="s">
        <v>192</v>
      </c>
      <c r="E712" t="s">
        <v>250</v>
      </c>
      <c r="F712" t="s">
        <v>1442</v>
      </c>
      <c r="G712" t="s">
        <v>1443</v>
      </c>
      <c r="H712" t="s">
        <v>412</v>
      </c>
      <c r="I712" t="s">
        <v>2266</v>
      </c>
      <c r="J712" s="5">
        <v>43662</v>
      </c>
      <c r="K712" t="s">
        <v>99</v>
      </c>
      <c r="L712" t="s">
        <v>2889</v>
      </c>
      <c r="M712">
        <v>2367</v>
      </c>
      <c r="O712" t="s">
        <v>105</v>
      </c>
      <c r="P712" t="s">
        <v>2890</v>
      </c>
      <c r="Q712">
        <v>1</v>
      </c>
      <c r="R712" t="s">
        <v>2891</v>
      </c>
      <c r="S712">
        <v>39</v>
      </c>
      <c r="T712" t="s">
        <v>2891</v>
      </c>
      <c r="U712">
        <v>14</v>
      </c>
      <c r="V712" t="s">
        <v>157</v>
      </c>
      <c r="W712">
        <v>44130</v>
      </c>
      <c r="X712" t="s">
        <v>2892</v>
      </c>
      <c r="Y712">
        <v>3244</v>
      </c>
      <c r="Z712" t="s">
        <v>2965</v>
      </c>
      <c r="AA712" t="s">
        <v>3693</v>
      </c>
      <c r="AB712" s="5">
        <v>43839</v>
      </c>
      <c r="AC712" s="5">
        <v>43830</v>
      </c>
    </row>
    <row r="713" spans="1:29" x14ac:dyDescent="0.25">
      <c r="A713">
        <v>2019</v>
      </c>
      <c r="B713" s="5">
        <v>43739</v>
      </c>
      <c r="C713" s="5">
        <v>43830</v>
      </c>
      <c r="D713" t="s">
        <v>172</v>
      </c>
      <c r="E713" t="s">
        <v>229</v>
      </c>
      <c r="F713" t="s">
        <v>1344</v>
      </c>
      <c r="G713" t="s">
        <v>1296</v>
      </c>
      <c r="H713" t="s">
        <v>359</v>
      </c>
      <c r="I713" t="s">
        <v>2267</v>
      </c>
      <c r="J713" s="5">
        <v>42045</v>
      </c>
      <c r="K713" t="s">
        <v>99</v>
      </c>
      <c r="L713" t="s">
        <v>2889</v>
      </c>
      <c r="M713">
        <v>2367</v>
      </c>
      <c r="O713" t="s">
        <v>105</v>
      </c>
      <c r="P713" t="s">
        <v>2890</v>
      </c>
      <c r="Q713">
        <v>1</v>
      </c>
      <c r="R713" t="s">
        <v>2891</v>
      </c>
      <c r="S713">
        <v>39</v>
      </c>
      <c r="T713" t="s">
        <v>2891</v>
      </c>
      <c r="U713">
        <v>14</v>
      </c>
      <c r="V713" t="s">
        <v>157</v>
      </c>
      <c r="W713">
        <v>44130</v>
      </c>
      <c r="X713" t="s">
        <v>2892</v>
      </c>
      <c r="Y713">
        <v>3238</v>
      </c>
      <c r="Z713" t="s">
        <v>2966</v>
      </c>
      <c r="AA713" t="s">
        <v>3693</v>
      </c>
      <c r="AB713" s="5">
        <v>43839</v>
      </c>
      <c r="AC713" s="5">
        <v>43830</v>
      </c>
    </row>
    <row r="714" spans="1:29" x14ac:dyDescent="0.25">
      <c r="A714">
        <v>2019</v>
      </c>
      <c r="B714" s="5">
        <v>43739</v>
      </c>
      <c r="C714" s="5">
        <v>43830</v>
      </c>
      <c r="D714" t="s">
        <v>212</v>
      </c>
      <c r="E714" t="s">
        <v>291</v>
      </c>
      <c r="F714" t="s">
        <v>519</v>
      </c>
      <c r="G714" t="s">
        <v>926</v>
      </c>
      <c r="H714" t="s">
        <v>1444</v>
      </c>
      <c r="I714" t="s">
        <v>2266</v>
      </c>
      <c r="J714" s="5">
        <v>40544</v>
      </c>
      <c r="K714" t="s">
        <v>99</v>
      </c>
      <c r="L714" t="s">
        <v>2889</v>
      </c>
      <c r="M714">
        <v>2367</v>
      </c>
      <c r="O714" t="s">
        <v>105</v>
      </c>
      <c r="P714" t="s">
        <v>2890</v>
      </c>
      <c r="Q714">
        <v>1</v>
      </c>
      <c r="R714" t="s">
        <v>2891</v>
      </c>
      <c r="S714">
        <v>39</v>
      </c>
      <c r="T714" t="s">
        <v>2891</v>
      </c>
      <c r="U714">
        <v>14</v>
      </c>
      <c r="V714" t="s">
        <v>157</v>
      </c>
      <c r="W714">
        <v>44130</v>
      </c>
      <c r="X714" t="s">
        <v>2892</v>
      </c>
      <c r="Y714">
        <v>3354</v>
      </c>
      <c r="Z714" t="s">
        <v>2967</v>
      </c>
      <c r="AA714" t="s">
        <v>3693</v>
      </c>
      <c r="AB714" s="5">
        <v>43839</v>
      </c>
      <c r="AC714" s="5">
        <v>43830</v>
      </c>
    </row>
    <row r="715" spans="1:29" x14ac:dyDescent="0.25">
      <c r="A715">
        <v>2019</v>
      </c>
      <c r="B715" s="5">
        <v>43739</v>
      </c>
      <c r="C715" s="5">
        <v>43830</v>
      </c>
      <c r="D715" t="s">
        <v>192</v>
      </c>
      <c r="E715" t="s">
        <v>250</v>
      </c>
      <c r="F715" t="s">
        <v>1217</v>
      </c>
      <c r="G715" t="s">
        <v>1230</v>
      </c>
      <c r="H715" t="s">
        <v>1154</v>
      </c>
      <c r="I715" t="s">
        <v>2266</v>
      </c>
      <c r="J715" s="5">
        <v>43647</v>
      </c>
      <c r="K715" t="s">
        <v>99</v>
      </c>
      <c r="L715" t="s">
        <v>2889</v>
      </c>
      <c r="M715">
        <v>2367</v>
      </c>
      <c r="O715" t="s">
        <v>105</v>
      </c>
      <c r="P715" t="s">
        <v>2890</v>
      </c>
      <c r="Q715">
        <v>1</v>
      </c>
      <c r="R715" t="s">
        <v>2891</v>
      </c>
      <c r="S715">
        <v>39</v>
      </c>
      <c r="T715" t="s">
        <v>2891</v>
      </c>
      <c r="U715">
        <v>14</v>
      </c>
      <c r="V715" t="s">
        <v>157</v>
      </c>
      <c r="W715">
        <v>44130</v>
      </c>
      <c r="X715" t="s">
        <v>2892</v>
      </c>
      <c r="Y715">
        <v>3391</v>
      </c>
      <c r="Z715" t="s">
        <v>2968</v>
      </c>
      <c r="AA715" t="s">
        <v>3693</v>
      </c>
      <c r="AB715" s="5">
        <v>43839</v>
      </c>
      <c r="AC715" s="5">
        <v>43830</v>
      </c>
    </row>
    <row r="716" spans="1:29" x14ac:dyDescent="0.25">
      <c r="A716">
        <v>2019</v>
      </c>
      <c r="B716" s="5">
        <v>43739</v>
      </c>
      <c r="C716" s="5">
        <v>43830</v>
      </c>
      <c r="D716" t="s">
        <v>215</v>
      </c>
      <c r="E716" t="s">
        <v>260</v>
      </c>
      <c r="F716" t="s">
        <v>1445</v>
      </c>
      <c r="G716" t="s">
        <v>1446</v>
      </c>
      <c r="H716" t="s">
        <v>1447</v>
      </c>
      <c r="I716" t="s">
        <v>2266</v>
      </c>
      <c r="J716" s="5">
        <v>43571</v>
      </c>
      <c r="K716" t="s">
        <v>99</v>
      </c>
      <c r="L716" t="s">
        <v>2889</v>
      </c>
      <c r="M716">
        <v>2367</v>
      </c>
      <c r="O716" t="s">
        <v>105</v>
      </c>
      <c r="P716" t="s">
        <v>2890</v>
      </c>
      <c r="Q716">
        <v>1</v>
      </c>
      <c r="R716" t="s">
        <v>2891</v>
      </c>
      <c r="S716">
        <v>39</v>
      </c>
      <c r="T716" t="s">
        <v>2891</v>
      </c>
      <c r="U716">
        <v>14</v>
      </c>
      <c r="V716" t="s">
        <v>157</v>
      </c>
      <c r="W716">
        <v>44130</v>
      </c>
      <c r="X716" t="s">
        <v>2892</v>
      </c>
      <c r="Y716">
        <v>3338</v>
      </c>
      <c r="Z716" t="s">
        <v>2969</v>
      </c>
      <c r="AA716" t="s">
        <v>3693</v>
      </c>
      <c r="AB716" s="5">
        <v>43839</v>
      </c>
      <c r="AC716" s="5">
        <v>43830</v>
      </c>
    </row>
    <row r="717" spans="1:29" x14ac:dyDescent="0.25">
      <c r="A717">
        <v>2019</v>
      </c>
      <c r="B717" s="5">
        <v>43739</v>
      </c>
      <c r="C717" s="5">
        <v>43830</v>
      </c>
      <c r="D717" t="s">
        <v>177</v>
      </c>
      <c r="E717" t="s">
        <v>287</v>
      </c>
      <c r="F717" t="s">
        <v>1448</v>
      </c>
      <c r="G717" t="s">
        <v>1321</v>
      </c>
      <c r="H717" t="s">
        <v>1449</v>
      </c>
      <c r="I717" t="s">
        <v>2266</v>
      </c>
      <c r="J717" s="5">
        <v>43770</v>
      </c>
      <c r="K717" t="s">
        <v>99</v>
      </c>
      <c r="L717" t="s">
        <v>2889</v>
      </c>
      <c r="M717">
        <v>2367</v>
      </c>
      <c r="O717" t="s">
        <v>105</v>
      </c>
      <c r="P717" t="s">
        <v>2890</v>
      </c>
      <c r="Q717">
        <v>1</v>
      </c>
      <c r="R717" t="s">
        <v>2891</v>
      </c>
      <c r="S717">
        <v>39</v>
      </c>
      <c r="T717" t="s">
        <v>2891</v>
      </c>
      <c r="U717">
        <v>14</v>
      </c>
      <c r="V717" t="s">
        <v>157</v>
      </c>
      <c r="W717">
        <v>44130</v>
      </c>
      <c r="X717" t="s">
        <v>2892</v>
      </c>
      <c r="Y717">
        <v>3326</v>
      </c>
      <c r="Z717" t="s">
        <v>2970</v>
      </c>
      <c r="AA717" t="s">
        <v>3693</v>
      </c>
      <c r="AB717" s="5">
        <v>43839</v>
      </c>
      <c r="AC717" s="5">
        <v>43830</v>
      </c>
    </row>
    <row r="718" spans="1:29" x14ac:dyDescent="0.25">
      <c r="A718">
        <v>2019</v>
      </c>
      <c r="B718" s="5">
        <v>43739</v>
      </c>
      <c r="C718" s="5">
        <v>43830</v>
      </c>
      <c r="D718" t="s">
        <v>212</v>
      </c>
      <c r="E718" t="s">
        <v>300</v>
      </c>
      <c r="F718" t="s">
        <v>577</v>
      </c>
      <c r="G718" t="s">
        <v>1450</v>
      </c>
      <c r="H718" t="s">
        <v>1451</v>
      </c>
      <c r="I718" t="s">
        <v>2266</v>
      </c>
      <c r="J718" s="5">
        <v>41974</v>
      </c>
      <c r="K718" t="s">
        <v>99</v>
      </c>
      <c r="L718" t="s">
        <v>2889</v>
      </c>
      <c r="M718">
        <v>2367</v>
      </c>
      <c r="O718" t="s">
        <v>105</v>
      </c>
      <c r="P718" t="s">
        <v>2890</v>
      </c>
      <c r="Q718">
        <v>1</v>
      </c>
      <c r="R718" t="s">
        <v>2891</v>
      </c>
      <c r="S718">
        <v>39</v>
      </c>
      <c r="T718" t="s">
        <v>2891</v>
      </c>
      <c r="U718">
        <v>14</v>
      </c>
      <c r="V718" t="s">
        <v>157</v>
      </c>
      <c r="W718">
        <v>44130</v>
      </c>
      <c r="X718" t="s">
        <v>2892</v>
      </c>
      <c r="Y718">
        <v>3358</v>
      </c>
      <c r="Z718" t="s">
        <v>2971</v>
      </c>
      <c r="AA718" t="s">
        <v>3693</v>
      </c>
      <c r="AB718" s="5">
        <v>43839</v>
      </c>
      <c r="AC718" s="5">
        <v>43830</v>
      </c>
    </row>
    <row r="719" spans="1:29" x14ac:dyDescent="0.25">
      <c r="A719">
        <v>2019</v>
      </c>
      <c r="B719" s="5">
        <v>43739</v>
      </c>
      <c r="C719" s="5">
        <v>43830</v>
      </c>
      <c r="D719" t="s">
        <v>212</v>
      </c>
      <c r="E719" t="s">
        <v>300</v>
      </c>
      <c r="F719" t="s">
        <v>1241</v>
      </c>
      <c r="G719" t="s">
        <v>348</v>
      </c>
      <c r="H719" t="s">
        <v>1452</v>
      </c>
      <c r="I719" t="s">
        <v>2266</v>
      </c>
      <c r="J719" s="5">
        <v>42236</v>
      </c>
      <c r="K719" t="s">
        <v>99</v>
      </c>
      <c r="L719" t="s">
        <v>2889</v>
      </c>
      <c r="M719">
        <v>2367</v>
      </c>
      <c r="O719" t="s">
        <v>105</v>
      </c>
      <c r="P719" t="s">
        <v>2890</v>
      </c>
      <c r="Q719">
        <v>1</v>
      </c>
      <c r="R719" t="s">
        <v>2891</v>
      </c>
      <c r="S719">
        <v>39</v>
      </c>
      <c r="T719" t="s">
        <v>2891</v>
      </c>
      <c r="U719">
        <v>14</v>
      </c>
      <c r="V719" t="s">
        <v>157</v>
      </c>
      <c r="W719">
        <v>44130</v>
      </c>
      <c r="X719" t="s">
        <v>2892</v>
      </c>
      <c r="Y719">
        <v>3290</v>
      </c>
      <c r="Z719" t="s">
        <v>2972</v>
      </c>
      <c r="AA719" t="s">
        <v>3693</v>
      </c>
      <c r="AB719" s="5">
        <v>43839</v>
      </c>
      <c r="AC719" s="5">
        <v>43830</v>
      </c>
    </row>
    <row r="720" spans="1:29" x14ac:dyDescent="0.25">
      <c r="A720">
        <v>2019</v>
      </c>
      <c r="B720" s="5">
        <v>43739</v>
      </c>
      <c r="C720" s="5">
        <v>43830</v>
      </c>
      <c r="D720" t="s">
        <v>171</v>
      </c>
      <c r="E720" t="s">
        <v>238</v>
      </c>
      <c r="F720" t="s">
        <v>1453</v>
      </c>
      <c r="G720" t="s">
        <v>1454</v>
      </c>
      <c r="H720" t="s">
        <v>350</v>
      </c>
      <c r="I720" t="s">
        <v>2266</v>
      </c>
      <c r="J720" s="5">
        <v>42005</v>
      </c>
      <c r="K720" t="s">
        <v>99</v>
      </c>
      <c r="L720" t="s">
        <v>2889</v>
      </c>
      <c r="M720">
        <v>2367</v>
      </c>
      <c r="O720" t="s">
        <v>105</v>
      </c>
      <c r="P720" t="s">
        <v>2890</v>
      </c>
      <c r="Q720">
        <v>1</v>
      </c>
      <c r="R720" t="s">
        <v>2891</v>
      </c>
      <c r="S720">
        <v>39</v>
      </c>
      <c r="T720" t="s">
        <v>2891</v>
      </c>
      <c r="U720">
        <v>14</v>
      </c>
      <c r="V720" t="s">
        <v>157</v>
      </c>
      <c r="W720">
        <v>44130</v>
      </c>
      <c r="X720" t="s">
        <v>2892</v>
      </c>
      <c r="Y720">
        <v>3337</v>
      </c>
      <c r="Z720" t="s">
        <v>2973</v>
      </c>
      <c r="AA720" t="s">
        <v>3693</v>
      </c>
      <c r="AB720" s="5">
        <v>43839</v>
      </c>
      <c r="AC720" s="5">
        <v>43830</v>
      </c>
    </row>
    <row r="721" spans="1:29" x14ac:dyDescent="0.25">
      <c r="A721">
        <v>2019</v>
      </c>
      <c r="B721" s="5">
        <v>43739</v>
      </c>
      <c r="C721" s="5">
        <v>43830</v>
      </c>
      <c r="D721" t="s">
        <v>212</v>
      </c>
      <c r="E721" t="s">
        <v>291</v>
      </c>
      <c r="F721" t="s">
        <v>1455</v>
      </c>
      <c r="G721" t="s">
        <v>1456</v>
      </c>
      <c r="H721" t="s">
        <v>365</v>
      </c>
      <c r="I721" t="s">
        <v>2266</v>
      </c>
      <c r="J721" s="5">
        <v>43617</v>
      </c>
      <c r="K721" t="s">
        <v>99</v>
      </c>
      <c r="L721" t="s">
        <v>2889</v>
      </c>
      <c r="M721">
        <v>2367</v>
      </c>
      <c r="O721" t="s">
        <v>105</v>
      </c>
      <c r="P721" t="s">
        <v>2890</v>
      </c>
      <c r="Q721">
        <v>1</v>
      </c>
      <c r="R721" t="s">
        <v>2891</v>
      </c>
      <c r="S721">
        <v>39</v>
      </c>
      <c r="T721" t="s">
        <v>2891</v>
      </c>
      <c r="U721">
        <v>14</v>
      </c>
      <c r="V721" t="s">
        <v>157</v>
      </c>
      <c r="W721">
        <v>44130</v>
      </c>
      <c r="X721" t="s">
        <v>2892</v>
      </c>
      <c r="Y721">
        <v>3333</v>
      </c>
      <c r="Z721" t="s">
        <v>2974</v>
      </c>
      <c r="AA721" t="s">
        <v>3693</v>
      </c>
      <c r="AB721" s="5">
        <v>43839</v>
      </c>
      <c r="AC721" s="5">
        <v>43830</v>
      </c>
    </row>
    <row r="722" spans="1:29" x14ac:dyDescent="0.25">
      <c r="A722">
        <v>2019</v>
      </c>
      <c r="B722" s="5">
        <v>43739</v>
      </c>
      <c r="C722" s="5">
        <v>43830</v>
      </c>
      <c r="D722" t="s">
        <v>171</v>
      </c>
      <c r="E722" t="s">
        <v>224</v>
      </c>
      <c r="F722" t="s">
        <v>1337</v>
      </c>
      <c r="G722" t="s">
        <v>1457</v>
      </c>
      <c r="H722" t="s">
        <v>633</v>
      </c>
      <c r="I722" t="s">
        <v>2268</v>
      </c>
      <c r="J722" s="5">
        <v>42479</v>
      </c>
      <c r="K722" t="s">
        <v>80</v>
      </c>
      <c r="L722" t="s">
        <v>2975</v>
      </c>
      <c r="M722">
        <v>1597</v>
      </c>
      <c r="O722" t="s">
        <v>105</v>
      </c>
      <c r="P722" t="s">
        <v>2976</v>
      </c>
      <c r="Q722">
        <v>1</v>
      </c>
      <c r="R722" t="s">
        <v>2977</v>
      </c>
      <c r="S722">
        <v>39</v>
      </c>
      <c r="T722" t="s">
        <v>2977</v>
      </c>
      <c r="U722">
        <v>19</v>
      </c>
      <c r="V722" t="s">
        <v>166</v>
      </c>
      <c r="W722">
        <v>64710</v>
      </c>
      <c r="X722" t="s">
        <v>2978</v>
      </c>
      <c r="Y722">
        <v>865</v>
      </c>
      <c r="Z722" t="s">
        <v>2979</v>
      </c>
      <c r="AA722" t="s">
        <v>3693</v>
      </c>
      <c r="AB722" s="5">
        <v>43839</v>
      </c>
      <c r="AC722" s="5">
        <v>43830</v>
      </c>
    </row>
    <row r="723" spans="1:29" x14ac:dyDescent="0.25">
      <c r="A723">
        <v>2019</v>
      </c>
      <c r="B723" s="5">
        <v>43739</v>
      </c>
      <c r="C723" s="5">
        <v>43830</v>
      </c>
      <c r="D723" t="s">
        <v>172</v>
      </c>
      <c r="E723" t="s">
        <v>229</v>
      </c>
      <c r="F723" t="s">
        <v>583</v>
      </c>
      <c r="G723" t="s">
        <v>350</v>
      </c>
      <c r="H723" t="s">
        <v>1458</v>
      </c>
      <c r="I723" t="s">
        <v>2269</v>
      </c>
      <c r="J723" s="5">
        <v>43739</v>
      </c>
      <c r="K723" t="s">
        <v>80</v>
      </c>
      <c r="L723" t="s">
        <v>2975</v>
      </c>
      <c r="M723">
        <v>1597</v>
      </c>
      <c r="O723" t="s">
        <v>105</v>
      </c>
      <c r="P723" t="s">
        <v>2976</v>
      </c>
      <c r="Q723">
        <v>1</v>
      </c>
      <c r="R723" t="s">
        <v>2977</v>
      </c>
      <c r="S723">
        <v>39</v>
      </c>
      <c r="T723" t="s">
        <v>2977</v>
      </c>
      <c r="U723">
        <v>19</v>
      </c>
      <c r="V723" t="s">
        <v>166</v>
      </c>
      <c r="W723">
        <v>64710</v>
      </c>
      <c r="X723" t="s">
        <v>2978</v>
      </c>
      <c r="Y723">
        <v>933</v>
      </c>
      <c r="AA723" t="s">
        <v>3693</v>
      </c>
      <c r="AB723" s="5">
        <v>43839</v>
      </c>
      <c r="AC723" s="5">
        <v>43830</v>
      </c>
    </row>
    <row r="724" spans="1:29" x14ac:dyDescent="0.25">
      <c r="A724">
        <v>2019</v>
      </c>
      <c r="B724" s="5">
        <v>43739</v>
      </c>
      <c r="C724" s="5">
        <v>43830</v>
      </c>
      <c r="D724" t="s">
        <v>182</v>
      </c>
      <c r="E724" t="s">
        <v>305</v>
      </c>
      <c r="F724" t="s">
        <v>1459</v>
      </c>
      <c r="G724" t="s">
        <v>391</v>
      </c>
      <c r="H724" t="s">
        <v>1155</v>
      </c>
      <c r="I724" t="s">
        <v>2269</v>
      </c>
      <c r="J724" s="5">
        <v>43009</v>
      </c>
      <c r="K724" t="s">
        <v>80</v>
      </c>
      <c r="L724" t="s">
        <v>2975</v>
      </c>
      <c r="M724">
        <v>1597</v>
      </c>
      <c r="O724" t="s">
        <v>105</v>
      </c>
      <c r="P724" t="s">
        <v>2976</v>
      </c>
      <c r="Q724">
        <v>1</v>
      </c>
      <c r="R724" t="s">
        <v>2977</v>
      </c>
      <c r="S724">
        <v>39</v>
      </c>
      <c r="T724" t="s">
        <v>2977</v>
      </c>
      <c r="U724">
        <v>19</v>
      </c>
      <c r="V724" t="s">
        <v>166</v>
      </c>
      <c r="W724">
        <v>64710</v>
      </c>
      <c r="X724" t="s">
        <v>2978</v>
      </c>
      <c r="Y724">
        <v>873</v>
      </c>
      <c r="Z724" t="s">
        <v>2980</v>
      </c>
      <c r="AA724" t="s">
        <v>3693</v>
      </c>
      <c r="AB724" s="5">
        <v>43839</v>
      </c>
      <c r="AC724" s="5">
        <v>43830</v>
      </c>
    </row>
    <row r="725" spans="1:29" x14ac:dyDescent="0.25">
      <c r="A725">
        <v>2019</v>
      </c>
      <c r="B725" s="5">
        <v>43739</v>
      </c>
      <c r="C725" s="5">
        <v>43830</v>
      </c>
      <c r="D725" t="s">
        <v>182</v>
      </c>
      <c r="E725" t="s">
        <v>295</v>
      </c>
      <c r="F725" t="s">
        <v>1460</v>
      </c>
      <c r="G725" t="s">
        <v>403</v>
      </c>
      <c r="H725" t="s">
        <v>388</v>
      </c>
      <c r="I725" t="s">
        <v>2269</v>
      </c>
      <c r="J725" s="5">
        <v>43175</v>
      </c>
      <c r="K725" t="s">
        <v>80</v>
      </c>
      <c r="L725" t="s">
        <v>2975</v>
      </c>
      <c r="M725">
        <v>1597</v>
      </c>
      <c r="O725" t="s">
        <v>105</v>
      </c>
      <c r="P725" t="s">
        <v>2976</v>
      </c>
      <c r="Q725">
        <v>1</v>
      </c>
      <c r="R725" t="s">
        <v>2977</v>
      </c>
      <c r="S725">
        <v>39</v>
      </c>
      <c r="T725" t="s">
        <v>2977</v>
      </c>
      <c r="U725">
        <v>19</v>
      </c>
      <c r="V725" t="s">
        <v>166</v>
      </c>
      <c r="W725">
        <v>64710</v>
      </c>
      <c r="X725" t="s">
        <v>2978</v>
      </c>
      <c r="Y725">
        <v>880</v>
      </c>
      <c r="Z725" t="s">
        <v>2981</v>
      </c>
      <c r="AA725" t="s">
        <v>3693</v>
      </c>
      <c r="AB725" s="5">
        <v>43839</v>
      </c>
      <c r="AC725" s="5">
        <v>43830</v>
      </c>
    </row>
    <row r="726" spans="1:29" x14ac:dyDescent="0.25">
      <c r="A726">
        <v>2019</v>
      </c>
      <c r="B726" s="5">
        <v>43739</v>
      </c>
      <c r="C726" s="5">
        <v>43830</v>
      </c>
      <c r="D726" t="s">
        <v>211</v>
      </c>
      <c r="E726" t="s">
        <v>290</v>
      </c>
      <c r="F726" t="s">
        <v>1461</v>
      </c>
      <c r="G726" t="s">
        <v>1462</v>
      </c>
      <c r="H726" t="s">
        <v>1463</v>
      </c>
      <c r="I726" t="s">
        <v>2269</v>
      </c>
      <c r="J726" s="5">
        <v>42020</v>
      </c>
      <c r="K726" t="s">
        <v>80</v>
      </c>
      <c r="L726" t="s">
        <v>2975</v>
      </c>
      <c r="M726">
        <v>1597</v>
      </c>
      <c r="O726" t="s">
        <v>105</v>
      </c>
      <c r="P726" t="s">
        <v>2976</v>
      </c>
      <c r="Q726">
        <v>1</v>
      </c>
      <c r="R726" t="s">
        <v>2977</v>
      </c>
      <c r="S726">
        <v>39</v>
      </c>
      <c r="T726" t="s">
        <v>2977</v>
      </c>
      <c r="U726">
        <v>19</v>
      </c>
      <c r="V726" t="s">
        <v>166</v>
      </c>
      <c r="W726">
        <v>64710</v>
      </c>
      <c r="X726" t="s">
        <v>2978</v>
      </c>
      <c r="Y726">
        <v>900</v>
      </c>
      <c r="Z726" t="s">
        <v>2982</v>
      </c>
      <c r="AA726" t="s">
        <v>3693</v>
      </c>
      <c r="AB726" s="5">
        <v>43839</v>
      </c>
      <c r="AC726" s="5">
        <v>43830</v>
      </c>
    </row>
    <row r="727" spans="1:29" x14ac:dyDescent="0.25">
      <c r="A727">
        <v>2019</v>
      </c>
      <c r="B727" s="5">
        <v>43739</v>
      </c>
      <c r="C727" s="5">
        <v>43830</v>
      </c>
      <c r="D727" t="s">
        <v>192</v>
      </c>
      <c r="E727" t="s">
        <v>260</v>
      </c>
      <c r="F727" t="s">
        <v>1464</v>
      </c>
      <c r="G727" t="s">
        <v>426</v>
      </c>
      <c r="H727" t="s">
        <v>1465</v>
      </c>
      <c r="I727" t="s">
        <v>2269</v>
      </c>
      <c r="J727" s="5">
        <v>42902</v>
      </c>
      <c r="K727" t="s">
        <v>80</v>
      </c>
      <c r="L727" t="s">
        <v>2975</v>
      </c>
      <c r="M727">
        <v>1597</v>
      </c>
      <c r="O727" t="s">
        <v>105</v>
      </c>
      <c r="P727" t="s">
        <v>2976</v>
      </c>
      <c r="Q727">
        <v>1</v>
      </c>
      <c r="R727" t="s">
        <v>2977</v>
      </c>
      <c r="S727">
        <v>39</v>
      </c>
      <c r="T727" t="s">
        <v>2977</v>
      </c>
      <c r="U727">
        <v>19</v>
      </c>
      <c r="V727" t="s">
        <v>166</v>
      </c>
      <c r="W727">
        <v>64710</v>
      </c>
      <c r="X727" t="s">
        <v>2978</v>
      </c>
      <c r="Y727">
        <v>886</v>
      </c>
      <c r="Z727" t="s">
        <v>2983</v>
      </c>
      <c r="AA727" t="s">
        <v>3693</v>
      </c>
      <c r="AB727" s="5">
        <v>43839</v>
      </c>
      <c r="AC727" s="5">
        <v>43830</v>
      </c>
    </row>
    <row r="728" spans="1:29" x14ac:dyDescent="0.25">
      <c r="A728">
        <v>2019</v>
      </c>
      <c r="B728" s="5">
        <v>43739</v>
      </c>
      <c r="C728" s="5">
        <v>43830</v>
      </c>
      <c r="D728" t="s">
        <v>182</v>
      </c>
      <c r="E728" t="s">
        <v>295</v>
      </c>
      <c r="F728" t="s">
        <v>1234</v>
      </c>
      <c r="G728" t="s">
        <v>467</v>
      </c>
      <c r="H728" t="s">
        <v>1466</v>
      </c>
      <c r="I728" t="s">
        <v>2269</v>
      </c>
      <c r="J728" s="5">
        <v>42491</v>
      </c>
      <c r="K728" t="s">
        <v>80</v>
      </c>
      <c r="L728" t="s">
        <v>2975</v>
      </c>
      <c r="M728">
        <v>1597</v>
      </c>
      <c r="O728" t="s">
        <v>105</v>
      </c>
      <c r="P728" t="s">
        <v>2976</v>
      </c>
      <c r="Q728">
        <v>1</v>
      </c>
      <c r="R728" t="s">
        <v>2977</v>
      </c>
      <c r="S728">
        <v>39</v>
      </c>
      <c r="T728" t="s">
        <v>2977</v>
      </c>
      <c r="U728">
        <v>19</v>
      </c>
      <c r="V728" t="s">
        <v>166</v>
      </c>
      <c r="W728">
        <v>64710</v>
      </c>
      <c r="X728" t="s">
        <v>2978</v>
      </c>
      <c r="Y728">
        <v>847</v>
      </c>
      <c r="Z728" t="s">
        <v>2984</v>
      </c>
      <c r="AA728" t="s">
        <v>3693</v>
      </c>
      <c r="AB728" s="5">
        <v>43839</v>
      </c>
      <c r="AC728" s="5">
        <v>43830</v>
      </c>
    </row>
    <row r="729" spans="1:29" x14ac:dyDescent="0.25">
      <c r="A729">
        <v>2019</v>
      </c>
      <c r="B729" s="5">
        <v>43739</v>
      </c>
      <c r="C729" s="5">
        <v>43830</v>
      </c>
      <c r="D729" t="s">
        <v>211</v>
      </c>
      <c r="E729" t="s">
        <v>290</v>
      </c>
      <c r="F729" t="s">
        <v>1403</v>
      </c>
      <c r="G729" t="s">
        <v>490</v>
      </c>
      <c r="H729" t="s">
        <v>488</v>
      </c>
      <c r="I729" t="s">
        <v>2269</v>
      </c>
      <c r="J729" s="5">
        <v>42917</v>
      </c>
      <c r="K729" t="s">
        <v>80</v>
      </c>
      <c r="L729" t="s">
        <v>2975</v>
      </c>
      <c r="M729">
        <v>1597</v>
      </c>
      <c r="O729" t="s">
        <v>105</v>
      </c>
      <c r="P729" t="s">
        <v>2976</v>
      </c>
      <c r="Q729">
        <v>1</v>
      </c>
      <c r="R729" t="s">
        <v>2977</v>
      </c>
      <c r="S729">
        <v>39</v>
      </c>
      <c r="T729" t="s">
        <v>2977</v>
      </c>
      <c r="U729">
        <v>19</v>
      </c>
      <c r="V729" t="s">
        <v>166</v>
      </c>
      <c r="W729">
        <v>64710</v>
      </c>
      <c r="X729" t="s">
        <v>2978</v>
      </c>
      <c r="Y729">
        <v>919</v>
      </c>
      <c r="Z729" t="s">
        <v>2985</v>
      </c>
      <c r="AA729" t="s">
        <v>3693</v>
      </c>
      <c r="AB729" s="5">
        <v>43839</v>
      </c>
      <c r="AC729" s="5">
        <v>43830</v>
      </c>
    </row>
    <row r="730" spans="1:29" x14ac:dyDescent="0.25">
      <c r="A730">
        <v>2019</v>
      </c>
      <c r="B730" s="5">
        <v>43739</v>
      </c>
      <c r="C730" s="5">
        <v>43830</v>
      </c>
      <c r="D730" t="s">
        <v>211</v>
      </c>
      <c r="E730" t="s">
        <v>297</v>
      </c>
      <c r="F730" t="s">
        <v>1467</v>
      </c>
      <c r="G730" t="s">
        <v>1008</v>
      </c>
      <c r="H730" t="s">
        <v>433</v>
      </c>
      <c r="I730" t="s">
        <v>2269</v>
      </c>
      <c r="J730" s="5">
        <v>43662</v>
      </c>
      <c r="K730" t="s">
        <v>80</v>
      </c>
      <c r="L730" t="s">
        <v>2975</v>
      </c>
      <c r="M730">
        <v>1597</v>
      </c>
      <c r="O730" t="s">
        <v>105</v>
      </c>
      <c r="P730" t="s">
        <v>2976</v>
      </c>
      <c r="Q730">
        <v>1</v>
      </c>
      <c r="R730" t="s">
        <v>2977</v>
      </c>
      <c r="S730">
        <v>39</v>
      </c>
      <c r="T730" t="s">
        <v>2977</v>
      </c>
      <c r="U730">
        <v>19</v>
      </c>
      <c r="V730" t="s">
        <v>166</v>
      </c>
      <c r="W730">
        <v>64710</v>
      </c>
      <c r="X730" t="s">
        <v>2978</v>
      </c>
      <c r="Y730">
        <v>849</v>
      </c>
      <c r="Z730" t="s">
        <v>2986</v>
      </c>
      <c r="AA730" t="s">
        <v>3693</v>
      </c>
      <c r="AB730" s="5">
        <v>43839</v>
      </c>
      <c r="AC730" s="5">
        <v>43830</v>
      </c>
    </row>
    <row r="731" spans="1:29" x14ac:dyDescent="0.25">
      <c r="A731">
        <v>2019</v>
      </c>
      <c r="B731" s="5">
        <v>43739</v>
      </c>
      <c r="C731" s="5">
        <v>43830</v>
      </c>
      <c r="D731" t="s">
        <v>183</v>
      </c>
      <c r="E731" t="s">
        <v>239</v>
      </c>
      <c r="F731" t="s">
        <v>1468</v>
      </c>
      <c r="G731" t="s">
        <v>532</v>
      </c>
      <c r="H731" t="s">
        <v>1469</v>
      </c>
      <c r="I731" t="s">
        <v>2268</v>
      </c>
      <c r="J731" s="5">
        <v>41911</v>
      </c>
      <c r="K731" t="s">
        <v>80</v>
      </c>
      <c r="L731" t="s">
        <v>2975</v>
      </c>
      <c r="M731">
        <v>1597</v>
      </c>
      <c r="O731" t="s">
        <v>105</v>
      </c>
      <c r="P731" t="s">
        <v>2976</v>
      </c>
      <c r="Q731">
        <v>1</v>
      </c>
      <c r="R731" t="s">
        <v>2977</v>
      </c>
      <c r="S731">
        <v>39</v>
      </c>
      <c r="T731" t="s">
        <v>2977</v>
      </c>
      <c r="U731">
        <v>19</v>
      </c>
      <c r="V731" t="s">
        <v>166</v>
      </c>
      <c r="W731">
        <v>64710</v>
      </c>
      <c r="X731" t="s">
        <v>2978</v>
      </c>
      <c r="Y731">
        <v>858</v>
      </c>
      <c r="Z731" t="s">
        <v>2987</v>
      </c>
      <c r="AA731" t="s">
        <v>3693</v>
      </c>
      <c r="AB731" s="5">
        <v>43839</v>
      </c>
      <c r="AC731" s="5">
        <v>43830</v>
      </c>
    </row>
    <row r="732" spans="1:29" x14ac:dyDescent="0.25">
      <c r="A732">
        <v>2019</v>
      </c>
      <c r="B732" s="5">
        <v>43739</v>
      </c>
      <c r="C732" s="5">
        <v>43830</v>
      </c>
      <c r="D732" t="s">
        <v>219</v>
      </c>
      <c r="E732" t="s">
        <v>306</v>
      </c>
      <c r="F732" t="s">
        <v>349</v>
      </c>
      <c r="G732" t="s">
        <v>532</v>
      </c>
      <c r="H732" t="s">
        <v>926</v>
      </c>
      <c r="I732" t="s">
        <v>2268</v>
      </c>
      <c r="J732" s="5">
        <v>43556</v>
      </c>
      <c r="K732" t="s">
        <v>80</v>
      </c>
      <c r="L732" t="s">
        <v>2975</v>
      </c>
      <c r="M732">
        <v>1597</v>
      </c>
      <c r="O732" t="s">
        <v>105</v>
      </c>
      <c r="P732" t="s">
        <v>2976</v>
      </c>
      <c r="Q732">
        <v>1</v>
      </c>
      <c r="R732" t="s">
        <v>2977</v>
      </c>
      <c r="S732">
        <v>39</v>
      </c>
      <c r="T732" t="s">
        <v>2977</v>
      </c>
      <c r="U732">
        <v>19</v>
      </c>
      <c r="V732" t="s">
        <v>166</v>
      </c>
      <c r="W732">
        <v>64710</v>
      </c>
      <c r="X732" t="s">
        <v>2978</v>
      </c>
      <c r="Y732">
        <v>841</v>
      </c>
      <c r="Z732" t="s">
        <v>2988</v>
      </c>
      <c r="AA732" t="s">
        <v>3693</v>
      </c>
      <c r="AB732" s="5">
        <v>43839</v>
      </c>
      <c r="AC732" s="5">
        <v>43830</v>
      </c>
    </row>
    <row r="733" spans="1:29" x14ac:dyDescent="0.25">
      <c r="A733">
        <v>2019</v>
      </c>
      <c r="B733" s="5">
        <v>43739</v>
      </c>
      <c r="C733" s="5">
        <v>43830</v>
      </c>
      <c r="D733" t="s">
        <v>214</v>
      </c>
      <c r="E733" t="s">
        <v>299</v>
      </c>
      <c r="F733" t="s">
        <v>1251</v>
      </c>
      <c r="G733" t="s">
        <v>541</v>
      </c>
      <c r="H733" t="s">
        <v>750</v>
      </c>
      <c r="I733" t="s">
        <v>2269</v>
      </c>
      <c r="J733" s="5">
        <v>42156</v>
      </c>
      <c r="K733" t="s">
        <v>80</v>
      </c>
      <c r="L733" t="s">
        <v>2975</v>
      </c>
      <c r="M733">
        <v>1597</v>
      </c>
      <c r="O733" t="s">
        <v>105</v>
      </c>
      <c r="P733" t="s">
        <v>2976</v>
      </c>
      <c r="Q733">
        <v>1</v>
      </c>
      <c r="R733" t="s">
        <v>2977</v>
      </c>
      <c r="S733">
        <v>39</v>
      </c>
      <c r="T733" t="s">
        <v>2977</v>
      </c>
      <c r="U733">
        <v>19</v>
      </c>
      <c r="V733" t="s">
        <v>166</v>
      </c>
      <c r="W733">
        <v>64710</v>
      </c>
      <c r="X733" t="s">
        <v>2978</v>
      </c>
      <c r="Y733">
        <v>848</v>
      </c>
      <c r="Z733" t="s">
        <v>2989</v>
      </c>
      <c r="AA733" t="s">
        <v>3693</v>
      </c>
      <c r="AB733" s="5">
        <v>43839</v>
      </c>
      <c r="AC733" s="5">
        <v>43830</v>
      </c>
    </row>
    <row r="734" spans="1:29" x14ac:dyDescent="0.25">
      <c r="A734">
        <v>2019</v>
      </c>
      <c r="B734" s="5">
        <v>43739</v>
      </c>
      <c r="C734" s="5">
        <v>43830</v>
      </c>
      <c r="D734" t="s">
        <v>210</v>
      </c>
      <c r="E734" t="s">
        <v>288</v>
      </c>
      <c r="F734" t="s">
        <v>1470</v>
      </c>
      <c r="G734" t="s">
        <v>1471</v>
      </c>
      <c r="H734" t="s">
        <v>503</v>
      </c>
      <c r="I734" t="s">
        <v>2269</v>
      </c>
      <c r="J734" s="5">
        <v>43800</v>
      </c>
      <c r="K734" t="s">
        <v>80</v>
      </c>
      <c r="L734" t="s">
        <v>2975</v>
      </c>
      <c r="M734">
        <v>1597</v>
      </c>
      <c r="O734" t="s">
        <v>105</v>
      </c>
      <c r="P734" t="s">
        <v>2976</v>
      </c>
      <c r="Q734">
        <v>1</v>
      </c>
      <c r="R734" t="s">
        <v>2977</v>
      </c>
      <c r="S734">
        <v>39</v>
      </c>
      <c r="T734" t="s">
        <v>2977</v>
      </c>
      <c r="U734">
        <v>19</v>
      </c>
      <c r="V734" t="s">
        <v>166</v>
      </c>
      <c r="W734">
        <v>64710</v>
      </c>
      <c r="X734" t="s">
        <v>2978</v>
      </c>
      <c r="Y734">
        <v>998</v>
      </c>
      <c r="AA734" t="s">
        <v>3693</v>
      </c>
      <c r="AB734" s="5">
        <v>43839</v>
      </c>
      <c r="AC734" s="5">
        <v>43830</v>
      </c>
    </row>
    <row r="735" spans="1:29" x14ac:dyDescent="0.25">
      <c r="A735">
        <v>2019</v>
      </c>
      <c r="B735" s="5">
        <v>43739</v>
      </c>
      <c r="C735" s="5">
        <v>43830</v>
      </c>
      <c r="D735" t="s">
        <v>217</v>
      </c>
      <c r="E735" t="s">
        <v>298</v>
      </c>
      <c r="F735" t="s">
        <v>1472</v>
      </c>
      <c r="G735" t="s">
        <v>569</v>
      </c>
      <c r="H735" t="s">
        <v>965</v>
      </c>
      <c r="I735" t="s">
        <v>2269</v>
      </c>
      <c r="J735" s="5">
        <v>41538</v>
      </c>
      <c r="K735" t="s">
        <v>80</v>
      </c>
      <c r="L735" t="s">
        <v>2975</v>
      </c>
      <c r="M735">
        <v>1597</v>
      </c>
      <c r="O735" t="s">
        <v>105</v>
      </c>
      <c r="P735" t="s">
        <v>2976</v>
      </c>
      <c r="Q735">
        <v>1</v>
      </c>
      <c r="R735" t="s">
        <v>2977</v>
      </c>
      <c r="S735">
        <v>39</v>
      </c>
      <c r="T735" t="s">
        <v>2977</v>
      </c>
      <c r="U735">
        <v>19</v>
      </c>
      <c r="V735" t="s">
        <v>166</v>
      </c>
      <c r="W735">
        <v>64710</v>
      </c>
      <c r="X735" t="s">
        <v>2978</v>
      </c>
      <c r="Y735">
        <v>903</v>
      </c>
      <c r="Z735" t="s">
        <v>2990</v>
      </c>
      <c r="AA735" t="s">
        <v>3693</v>
      </c>
      <c r="AB735" s="5">
        <v>43839</v>
      </c>
      <c r="AC735" s="5">
        <v>43830</v>
      </c>
    </row>
    <row r="736" spans="1:29" x14ac:dyDescent="0.25">
      <c r="A736">
        <v>2019</v>
      </c>
      <c r="B736" s="5">
        <v>43739</v>
      </c>
      <c r="C736" s="5">
        <v>43830</v>
      </c>
      <c r="D736" t="s">
        <v>212</v>
      </c>
      <c r="E736" t="s">
        <v>300</v>
      </c>
      <c r="F736" t="s">
        <v>1473</v>
      </c>
      <c r="G736" t="s">
        <v>1474</v>
      </c>
      <c r="H736" t="s">
        <v>1475</v>
      </c>
      <c r="I736" t="s">
        <v>2269</v>
      </c>
      <c r="J736" s="5">
        <v>42385</v>
      </c>
      <c r="K736" t="s">
        <v>80</v>
      </c>
      <c r="L736" t="s">
        <v>2975</v>
      </c>
      <c r="M736">
        <v>1597</v>
      </c>
      <c r="O736" t="s">
        <v>105</v>
      </c>
      <c r="P736" t="s">
        <v>2976</v>
      </c>
      <c r="Q736">
        <v>1</v>
      </c>
      <c r="R736" t="s">
        <v>2977</v>
      </c>
      <c r="S736">
        <v>39</v>
      </c>
      <c r="T736" t="s">
        <v>2977</v>
      </c>
      <c r="U736">
        <v>19</v>
      </c>
      <c r="V736" t="s">
        <v>166</v>
      </c>
      <c r="W736">
        <v>64710</v>
      </c>
      <c r="X736" t="s">
        <v>2978</v>
      </c>
      <c r="Y736">
        <v>864</v>
      </c>
      <c r="Z736" t="s">
        <v>2991</v>
      </c>
      <c r="AA736" t="s">
        <v>3693</v>
      </c>
      <c r="AB736" s="5">
        <v>43839</v>
      </c>
      <c r="AC736" s="5">
        <v>43830</v>
      </c>
    </row>
    <row r="737" spans="1:29" x14ac:dyDescent="0.25">
      <c r="A737">
        <v>2019</v>
      </c>
      <c r="B737" s="5">
        <v>43739</v>
      </c>
      <c r="C737" s="5">
        <v>43830</v>
      </c>
      <c r="D737" t="s">
        <v>171</v>
      </c>
      <c r="E737" t="s">
        <v>238</v>
      </c>
      <c r="F737" t="s">
        <v>645</v>
      </c>
      <c r="G737" t="s">
        <v>597</v>
      </c>
      <c r="H737" t="s">
        <v>392</v>
      </c>
      <c r="I737" t="s">
        <v>2269</v>
      </c>
      <c r="J737" s="5">
        <v>43027</v>
      </c>
      <c r="K737" t="s">
        <v>80</v>
      </c>
      <c r="L737" t="s">
        <v>2975</v>
      </c>
      <c r="M737">
        <v>1597</v>
      </c>
      <c r="O737" t="s">
        <v>105</v>
      </c>
      <c r="P737" t="s">
        <v>2976</v>
      </c>
      <c r="Q737">
        <v>1</v>
      </c>
      <c r="R737" t="s">
        <v>2977</v>
      </c>
      <c r="S737">
        <v>39</v>
      </c>
      <c r="T737" t="s">
        <v>2977</v>
      </c>
      <c r="U737">
        <v>19</v>
      </c>
      <c r="V737" t="s">
        <v>166</v>
      </c>
      <c r="W737">
        <v>64710</v>
      </c>
      <c r="X737" t="s">
        <v>2978</v>
      </c>
      <c r="Y737">
        <v>924</v>
      </c>
      <c r="Z737" t="s">
        <v>2992</v>
      </c>
      <c r="AA737" t="s">
        <v>3693</v>
      </c>
      <c r="AB737" s="5">
        <v>43839</v>
      </c>
      <c r="AC737" s="5">
        <v>43830</v>
      </c>
    </row>
    <row r="738" spans="1:29" x14ac:dyDescent="0.25">
      <c r="A738">
        <v>2019</v>
      </c>
      <c r="B738" s="5">
        <v>43739</v>
      </c>
      <c r="C738" s="5">
        <v>43830</v>
      </c>
      <c r="D738" t="s">
        <v>192</v>
      </c>
      <c r="E738" t="s">
        <v>260</v>
      </c>
      <c r="F738" t="s">
        <v>349</v>
      </c>
      <c r="G738" t="s">
        <v>1341</v>
      </c>
      <c r="H738" t="s">
        <v>401</v>
      </c>
      <c r="I738" t="s">
        <v>2269</v>
      </c>
      <c r="J738" s="5">
        <v>43662</v>
      </c>
      <c r="K738" t="s">
        <v>80</v>
      </c>
      <c r="L738" t="s">
        <v>2975</v>
      </c>
      <c r="M738">
        <v>1597</v>
      </c>
      <c r="O738" t="s">
        <v>105</v>
      </c>
      <c r="P738" t="s">
        <v>2976</v>
      </c>
      <c r="Q738">
        <v>1</v>
      </c>
      <c r="R738" t="s">
        <v>2977</v>
      </c>
      <c r="S738">
        <v>39</v>
      </c>
      <c r="T738" t="s">
        <v>2977</v>
      </c>
      <c r="U738">
        <v>19</v>
      </c>
      <c r="V738" t="s">
        <v>166</v>
      </c>
      <c r="W738">
        <v>64710</v>
      </c>
      <c r="X738" t="s">
        <v>2978</v>
      </c>
      <c r="Y738">
        <v>934</v>
      </c>
      <c r="Z738" t="s">
        <v>2993</v>
      </c>
      <c r="AA738" t="s">
        <v>3693</v>
      </c>
      <c r="AB738" s="5">
        <v>43839</v>
      </c>
      <c r="AC738" s="5">
        <v>43830</v>
      </c>
    </row>
    <row r="739" spans="1:29" x14ac:dyDescent="0.25">
      <c r="A739">
        <v>2019</v>
      </c>
      <c r="B739" s="5">
        <v>43739</v>
      </c>
      <c r="C739" s="5">
        <v>43830</v>
      </c>
      <c r="D739" t="s">
        <v>170</v>
      </c>
      <c r="E739" t="s">
        <v>242</v>
      </c>
      <c r="F739" t="s">
        <v>428</v>
      </c>
      <c r="G739" t="s">
        <v>1476</v>
      </c>
      <c r="H739" t="s">
        <v>926</v>
      </c>
      <c r="I739" t="s">
        <v>2269</v>
      </c>
      <c r="J739" s="5">
        <v>43027</v>
      </c>
      <c r="K739" t="s">
        <v>80</v>
      </c>
      <c r="L739" t="s">
        <v>2975</v>
      </c>
      <c r="M739">
        <v>1597</v>
      </c>
      <c r="O739" t="s">
        <v>105</v>
      </c>
      <c r="P739" t="s">
        <v>2976</v>
      </c>
      <c r="Q739">
        <v>1</v>
      </c>
      <c r="R739" t="s">
        <v>2977</v>
      </c>
      <c r="S739">
        <v>39</v>
      </c>
      <c r="T739" t="s">
        <v>2977</v>
      </c>
      <c r="U739">
        <v>19</v>
      </c>
      <c r="V739" t="s">
        <v>166</v>
      </c>
      <c r="W739">
        <v>64710</v>
      </c>
      <c r="X739" t="s">
        <v>2978</v>
      </c>
      <c r="Y739">
        <v>920</v>
      </c>
      <c r="Z739" t="s">
        <v>2994</v>
      </c>
      <c r="AA739" t="s">
        <v>3693</v>
      </c>
      <c r="AB739" s="5">
        <v>43839</v>
      </c>
      <c r="AC739" s="5">
        <v>43830</v>
      </c>
    </row>
    <row r="740" spans="1:29" x14ac:dyDescent="0.25">
      <c r="A740">
        <v>2019</v>
      </c>
      <c r="B740" s="5">
        <v>43739</v>
      </c>
      <c r="C740" s="5">
        <v>43830</v>
      </c>
      <c r="D740" t="s">
        <v>172</v>
      </c>
      <c r="E740" t="s">
        <v>225</v>
      </c>
      <c r="F740" t="s">
        <v>460</v>
      </c>
      <c r="G740" t="s">
        <v>670</v>
      </c>
      <c r="H740" t="s">
        <v>1477</v>
      </c>
      <c r="I740" t="s">
        <v>2268</v>
      </c>
      <c r="J740" s="5">
        <v>41109</v>
      </c>
      <c r="K740" t="s">
        <v>80</v>
      </c>
      <c r="L740" t="s">
        <v>2975</v>
      </c>
      <c r="M740">
        <v>1597</v>
      </c>
      <c r="O740" t="s">
        <v>105</v>
      </c>
      <c r="P740" t="s">
        <v>2976</v>
      </c>
      <c r="Q740">
        <v>1</v>
      </c>
      <c r="R740" t="s">
        <v>2977</v>
      </c>
      <c r="S740">
        <v>39</v>
      </c>
      <c r="T740" t="s">
        <v>2977</v>
      </c>
      <c r="U740">
        <v>19</v>
      </c>
      <c r="V740" t="s">
        <v>166</v>
      </c>
      <c r="W740">
        <v>64710</v>
      </c>
      <c r="X740" t="s">
        <v>2978</v>
      </c>
      <c r="Y740">
        <v>891</v>
      </c>
      <c r="Z740" t="s">
        <v>2995</v>
      </c>
      <c r="AA740" t="s">
        <v>3693</v>
      </c>
      <c r="AB740" s="5">
        <v>43839</v>
      </c>
      <c r="AC740" s="5">
        <v>43830</v>
      </c>
    </row>
    <row r="741" spans="1:29" x14ac:dyDescent="0.25">
      <c r="A741">
        <v>2019</v>
      </c>
      <c r="B741" s="5">
        <v>43739</v>
      </c>
      <c r="C741" s="5">
        <v>43830</v>
      </c>
      <c r="D741" t="s">
        <v>177</v>
      </c>
      <c r="E741" t="s">
        <v>287</v>
      </c>
      <c r="F741" t="s">
        <v>1478</v>
      </c>
      <c r="G741" t="s">
        <v>1479</v>
      </c>
      <c r="H741" t="s">
        <v>1480</v>
      </c>
      <c r="I741" t="s">
        <v>2269</v>
      </c>
      <c r="J741" s="5">
        <v>42917</v>
      </c>
      <c r="K741" t="s">
        <v>80</v>
      </c>
      <c r="L741" t="s">
        <v>2975</v>
      </c>
      <c r="M741">
        <v>1597</v>
      </c>
      <c r="O741" t="s">
        <v>105</v>
      </c>
      <c r="P741" t="s">
        <v>2976</v>
      </c>
      <c r="Q741">
        <v>1</v>
      </c>
      <c r="R741" t="s">
        <v>2977</v>
      </c>
      <c r="S741">
        <v>39</v>
      </c>
      <c r="T741" t="s">
        <v>2977</v>
      </c>
      <c r="U741">
        <v>19</v>
      </c>
      <c r="V741" t="s">
        <v>166</v>
      </c>
      <c r="W741">
        <v>64710</v>
      </c>
      <c r="X741" t="s">
        <v>2978</v>
      </c>
      <c r="Y741">
        <v>845</v>
      </c>
      <c r="Z741" t="s">
        <v>2996</v>
      </c>
      <c r="AA741" t="s">
        <v>3693</v>
      </c>
      <c r="AB741" s="5">
        <v>43839</v>
      </c>
      <c r="AC741" s="5">
        <v>43830</v>
      </c>
    </row>
    <row r="742" spans="1:29" x14ac:dyDescent="0.25">
      <c r="A742">
        <v>2019</v>
      </c>
      <c r="B742" s="5">
        <v>43739</v>
      </c>
      <c r="C742" s="5">
        <v>43830</v>
      </c>
      <c r="D742" t="s">
        <v>172</v>
      </c>
      <c r="E742" t="s">
        <v>225</v>
      </c>
      <c r="F742" t="s">
        <v>1481</v>
      </c>
      <c r="G742" t="s">
        <v>1249</v>
      </c>
      <c r="H742" t="s">
        <v>621</v>
      </c>
      <c r="I742" t="s">
        <v>2268</v>
      </c>
      <c r="J742" s="5">
        <v>41064</v>
      </c>
      <c r="K742" t="s">
        <v>80</v>
      </c>
      <c r="L742" t="s">
        <v>2975</v>
      </c>
      <c r="M742">
        <v>1597</v>
      </c>
      <c r="O742" t="s">
        <v>105</v>
      </c>
      <c r="P742" t="s">
        <v>2976</v>
      </c>
      <c r="Q742">
        <v>1</v>
      </c>
      <c r="R742" t="s">
        <v>2977</v>
      </c>
      <c r="S742">
        <v>39</v>
      </c>
      <c r="T742" t="s">
        <v>2977</v>
      </c>
      <c r="U742">
        <v>19</v>
      </c>
      <c r="V742" t="s">
        <v>166</v>
      </c>
      <c r="W742">
        <v>64710</v>
      </c>
      <c r="X742" t="s">
        <v>2978</v>
      </c>
      <c r="Y742">
        <v>913</v>
      </c>
      <c r="Z742" t="s">
        <v>2997</v>
      </c>
      <c r="AA742" t="s">
        <v>3693</v>
      </c>
      <c r="AB742" s="5">
        <v>43839</v>
      </c>
      <c r="AC742" s="5">
        <v>43830</v>
      </c>
    </row>
    <row r="743" spans="1:29" x14ac:dyDescent="0.25">
      <c r="A743">
        <v>2019</v>
      </c>
      <c r="B743" s="5">
        <v>43739</v>
      </c>
      <c r="C743" s="5">
        <v>43830</v>
      </c>
      <c r="D743" t="s">
        <v>212</v>
      </c>
      <c r="E743" t="s">
        <v>291</v>
      </c>
      <c r="F743" t="s">
        <v>1482</v>
      </c>
      <c r="G743" t="s">
        <v>725</v>
      </c>
      <c r="H743" t="s">
        <v>1483</v>
      </c>
      <c r="I743" t="s">
        <v>2269</v>
      </c>
      <c r="J743" s="5">
        <v>42979</v>
      </c>
      <c r="K743" t="s">
        <v>80</v>
      </c>
      <c r="L743" t="s">
        <v>2975</v>
      </c>
      <c r="M743">
        <v>1597</v>
      </c>
      <c r="O743" t="s">
        <v>105</v>
      </c>
      <c r="P743" t="s">
        <v>2976</v>
      </c>
      <c r="Q743">
        <v>1</v>
      </c>
      <c r="R743" t="s">
        <v>2977</v>
      </c>
      <c r="S743">
        <v>39</v>
      </c>
      <c r="T743" t="s">
        <v>2977</v>
      </c>
      <c r="U743">
        <v>19</v>
      </c>
      <c r="V743" t="s">
        <v>166</v>
      </c>
      <c r="W743">
        <v>64710</v>
      </c>
      <c r="X743" t="s">
        <v>2978</v>
      </c>
      <c r="Y743">
        <v>871</v>
      </c>
      <c r="Z743" t="s">
        <v>2998</v>
      </c>
      <c r="AA743" t="s">
        <v>3693</v>
      </c>
      <c r="AB743" s="5">
        <v>43839</v>
      </c>
      <c r="AC743" s="5">
        <v>43830</v>
      </c>
    </row>
    <row r="744" spans="1:29" x14ac:dyDescent="0.25">
      <c r="A744">
        <v>2019</v>
      </c>
      <c r="B744" s="5">
        <v>43739</v>
      </c>
      <c r="C744" s="5">
        <v>43830</v>
      </c>
      <c r="D744" t="s">
        <v>192</v>
      </c>
      <c r="E744" t="s">
        <v>250</v>
      </c>
      <c r="F744" t="s">
        <v>1484</v>
      </c>
      <c r="G744" t="s">
        <v>725</v>
      </c>
      <c r="H744" t="s">
        <v>1485</v>
      </c>
      <c r="I744" t="s">
        <v>2269</v>
      </c>
      <c r="J744" s="5">
        <v>43122</v>
      </c>
      <c r="K744" t="s">
        <v>80</v>
      </c>
      <c r="L744" t="s">
        <v>2975</v>
      </c>
      <c r="M744">
        <v>1597</v>
      </c>
      <c r="O744" t="s">
        <v>105</v>
      </c>
      <c r="P744" t="s">
        <v>2976</v>
      </c>
      <c r="Q744">
        <v>1</v>
      </c>
      <c r="R744" t="s">
        <v>2977</v>
      </c>
      <c r="S744">
        <v>39</v>
      </c>
      <c r="T744" t="s">
        <v>2977</v>
      </c>
      <c r="U744">
        <v>19</v>
      </c>
      <c r="V744" t="s">
        <v>166</v>
      </c>
      <c r="W744">
        <v>64710</v>
      </c>
      <c r="X744" t="s">
        <v>2978</v>
      </c>
      <c r="Y744">
        <v>882</v>
      </c>
      <c r="Z744" t="s">
        <v>2999</v>
      </c>
      <c r="AA744" t="s">
        <v>3693</v>
      </c>
      <c r="AB744" s="5">
        <v>43839</v>
      </c>
      <c r="AC744" s="5">
        <v>43830</v>
      </c>
    </row>
    <row r="745" spans="1:29" x14ac:dyDescent="0.25">
      <c r="A745">
        <v>2019</v>
      </c>
      <c r="B745" s="5">
        <v>43739</v>
      </c>
      <c r="C745" s="5">
        <v>43830</v>
      </c>
      <c r="D745" t="s">
        <v>192</v>
      </c>
      <c r="E745" t="s">
        <v>260</v>
      </c>
      <c r="F745" t="s">
        <v>1486</v>
      </c>
      <c r="G745" t="s">
        <v>725</v>
      </c>
      <c r="H745" t="s">
        <v>1212</v>
      </c>
      <c r="I745" t="s">
        <v>2269</v>
      </c>
      <c r="J745" s="5">
        <v>43116</v>
      </c>
      <c r="K745" t="s">
        <v>80</v>
      </c>
      <c r="L745" t="s">
        <v>2975</v>
      </c>
      <c r="M745">
        <v>1597</v>
      </c>
      <c r="O745" t="s">
        <v>105</v>
      </c>
      <c r="P745" t="s">
        <v>2976</v>
      </c>
      <c r="Q745">
        <v>1</v>
      </c>
      <c r="R745" t="s">
        <v>2977</v>
      </c>
      <c r="S745">
        <v>39</v>
      </c>
      <c r="T745" t="s">
        <v>2977</v>
      </c>
      <c r="U745">
        <v>19</v>
      </c>
      <c r="V745" t="s">
        <v>166</v>
      </c>
      <c r="W745">
        <v>64710</v>
      </c>
      <c r="X745" t="s">
        <v>2978</v>
      </c>
      <c r="Y745">
        <v>939</v>
      </c>
      <c r="Z745" t="s">
        <v>3000</v>
      </c>
      <c r="AA745" t="s">
        <v>3693</v>
      </c>
      <c r="AB745" s="5">
        <v>43839</v>
      </c>
      <c r="AC745" s="5">
        <v>43830</v>
      </c>
    </row>
    <row r="746" spans="1:29" x14ac:dyDescent="0.25">
      <c r="A746">
        <v>2019</v>
      </c>
      <c r="B746" s="5">
        <v>43739</v>
      </c>
      <c r="C746" s="5">
        <v>43830</v>
      </c>
      <c r="D746" t="s">
        <v>172</v>
      </c>
      <c r="E746" t="s">
        <v>229</v>
      </c>
      <c r="F746" t="s">
        <v>1487</v>
      </c>
      <c r="G746" t="s">
        <v>1488</v>
      </c>
      <c r="H746" t="s">
        <v>500</v>
      </c>
      <c r="I746" t="s">
        <v>2268</v>
      </c>
      <c r="J746" s="5">
        <v>41836</v>
      </c>
      <c r="K746" t="s">
        <v>80</v>
      </c>
      <c r="L746" t="s">
        <v>2975</v>
      </c>
      <c r="M746">
        <v>1597</v>
      </c>
      <c r="O746" t="s">
        <v>105</v>
      </c>
      <c r="P746" t="s">
        <v>2976</v>
      </c>
      <c r="Q746">
        <v>1</v>
      </c>
      <c r="R746" t="s">
        <v>2977</v>
      </c>
      <c r="S746">
        <v>39</v>
      </c>
      <c r="T746" t="s">
        <v>2977</v>
      </c>
      <c r="U746">
        <v>19</v>
      </c>
      <c r="V746" t="s">
        <v>166</v>
      </c>
      <c r="W746">
        <v>64710</v>
      </c>
      <c r="X746" t="s">
        <v>2978</v>
      </c>
      <c r="Y746">
        <v>907</v>
      </c>
      <c r="Z746" t="s">
        <v>3001</v>
      </c>
      <c r="AA746" t="s">
        <v>3693</v>
      </c>
      <c r="AB746" s="5">
        <v>43839</v>
      </c>
      <c r="AC746" s="5">
        <v>43830</v>
      </c>
    </row>
    <row r="747" spans="1:29" x14ac:dyDescent="0.25">
      <c r="A747">
        <v>2019</v>
      </c>
      <c r="B747" s="5">
        <v>43739</v>
      </c>
      <c r="C747" s="5">
        <v>43830</v>
      </c>
      <c r="D747" t="s">
        <v>194</v>
      </c>
      <c r="E747" t="s">
        <v>224</v>
      </c>
      <c r="F747" t="s">
        <v>519</v>
      </c>
      <c r="G747" t="s">
        <v>470</v>
      </c>
      <c r="H747" t="s">
        <v>1489</v>
      </c>
      <c r="I747" t="s">
        <v>2268</v>
      </c>
      <c r="J747" s="5">
        <v>43632</v>
      </c>
      <c r="K747" t="s">
        <v>80</v>
      </c>
      <c r="L747" t="s">
        <v>2975</v>
      </c>
      <c r="M747">
        <v>1597</v>
      </c>
      <c r="O747" t="s">
        <v>105</v>
      </c>
      <c r="P747" t="s">
        <v>2976</v>
      </c>
      <c r="Q747">
        <v>1</v>
      </c>
      <c r="R747" t="s">
        <v>2977</v>
      </c>
      <c r="S747">
        <v>39</v>
      </c>
      <c r="T747" t="s">
        <v>2977</v>
      </c>
      <c r="U747">
        <v>19</v>
      </c>
      <c r="V747" t="s">
        <v>166</v>
      </c>
      <c r="W747">
        <v>64710</v>
      </c>
      <c r="X747" t="s">
        <v>2978</v>
      </c>
      <c r="Y747">
        <v>911</v>
      </c>
      <c r="Z747" t="s">
        <v>3002</v>
      </c>
      <c r="AA747" t="s">
        <v>3693</v>
      </c>
      <c r="AB747" s="5">
        <v>43839</v>
      </c>
      <c r="AC747" s="5">
        <v>43830</v>
      </c>
    </row>
    <row r="748" spans="1:29" x14ac:dyDescent="0.25">
      <c r="A748">
        <v>2019</v>
      </c>
      <c r="B748" s="5">
        <v>43739</v>
      </c>
      <c r="C748" s="5">
        <v>43830</v>
      </c>
      <c r="D748" t="s">
        <v>171</v>
      </c>
      <c r="E748" t="s">
        <v>224</v>
      </c>
      <c r="F748" t="s">
        <v>872</v>
      </c>
      <c r="G748" t="s">
        <v>470</v>
      </c>
      <c r="H748" t="s">
        <v>1055</v>
      </c>
      <c r="I748" t="s">
        <v>2268</v>
      </c>
      <c r="J748" s="5">
        <v>43147</v>
      </c>
      <c r="K748" t="s">
        <v>80</v>
      </c>
      <c r="L748" t="s">
        <v>2975</v>
      </c>
      <c r="M748">
        <v>1597</v>
      </c>
      <c r="O748" t="s">
        <v>105</v>
      </c>
      <c r="P748" t="s">
        <v>2976</v>
      </c>
      <c r="Q748">
        <v>1</v>
      </c>
      <c r="R748" t="s">
        <v>2977</v>
      </c>
      <c r="S748">
        <v>39</v>
      </c>
      <c r="T748" t="s">
        <v>2977</v>
      </c>
      <c r="U748">
        <v>19</v>
      </c>
      <c r="V748" t="s">
        <v>166</v>
      </c>
      <c r="W748">
        <v>64710</v>
      </c>
      <c r="X748" t="s">
        <v>2978</v>
      </c>
      <c r="Y748">
        <v>946</v>
      </c>
      <c r="Z748" t="s">
        <v>3003</v>
      </c>
      <c r="AA748" t="s">
        <v>3693</v>
      </c>
      <c r="AB748" s="5">
        <v>43839</v>
      </c>
      <c r="AC748" s="5">
        <v>43830</v>
      </c>
    </row>
    <row r="749" spans="1:29" x14ac:dyDescent="0.25">
      <c r="A749">
        <v>2019</v>
      </c>
      <c r="B749" s="5">
        <v>43739</v>
      </c>
      <c r="C749" s="5">
        <v>43830</v>
      </c>
      <c r="D749" t="s">
        <v>214</v>
      </c>
      <c r="E749" t="s">
        <v>299</v>
      </c>
      <c r="F749" t="s">
        <v>1490</v>
      </c>
      <c r="G749" t="s">
        <v>470</v>
      </c>
      <c r="H749" t="s">
        <v>365</v>
      </c>
      <c r="I749" t="s">
        <v>2269</v>
      </c>
      <c r="J749" s="5">
        <v>41340</v>
      </c>
      <c r="K749" t="s">
        <v>80</v>
      </c>
      <c r="L749" t="s">
        <v>2975</v>
      </c>
      <c r="M749">
        <v>1597</v>
      </c>
      <c r="O749" t="s">
        <v>105</v>
      </c>
      <c r="P749" t="s">
        <v>2976</v>
      </c>
      <c r="Q749">
        <v>1</v>
      </c>
      <c r="R749" t="s">
        <v>2977</v>
      </c>
      <c r="S749">
        <v>39</v>
      </c>
      <c r="T749" t="s">
        <v>2977</v>
      </c>
      <c r="U749">
        <v>19</v>
      </c>
      <c r="V749" t="s">
        <v>166</v>
      </c>
      <c r="W749">
        <v>64710</v>
      </c>
      <c r="X749" t="s">
        <v>2978</v>
      </c>
      <c r="Y749">
        <v>844</v>
      </c>
      <c r="Z749" t="s">
        <v>3004</v>
      </c>
      <c r="AA749" t="s">
        <v>3693</v>
      </c>
      <c r="AB749" s="5">
        <v>43839</v>
      </c>
      <c r="AC749" s="5">
        <v>43830</v>
      </c>
    </row>
    <row r="750" spans="1:29" x14ac:dyDescent="0.25">
      <c r="A750">
        <v>2019</v>
      </c>
      <c r="B750" s="5">
        <v>43739</v>
      </c>
      <c r="C750" s="5">
        <v>43830</v>
      </c>
      <c r="D750" t="s">
        <v>212</v>
      </c>
      <c r="E750" t="s">
        <v>300</v>
      </c>
      <c r="F750" t="s">
        <v>1491</v>
      </c>
      <c r="G750" t="s">
        <v>1492</v>
      </c>
      <c r="H750" t="s">
        <v>1493</v>
      </c>
      <c r="I750" t="s">
        <v>2269</v>
      </c>
      <c r="J750" s="5">
        <v>43116</v>
      </c>
      <c r="K750" t="s">
        <v>80</v>
      </c>
      <c r="L750" t="s">
        <v>2975</v>
      </c>
      <c r="M750">
        <v>1597</v>
      </c>
      <c r="O750" t="s">
        <v>105</v>
      </c>
      <c r="P750" t="s">
        <v>2976</v>
      </c>
      <c r="Q750">
        <v>1</v>
      </c>
      <c r="R750" t="s">
        <v>2977</v>
      </c>
      <c r="S750">
        <v>39</v>
      </c>
      <c r="T750" t="s">
        <v>2977</v>
      </c>
      <c r="U750">
        <v>19</v>
      </c>
      <c r="V750" t="s">
        <v>166</v>
      </c>
      <c r="W750">
        <v>64710</v>
      </c>
      <c r="X750" t="s">
        <v>2978</v>
      </c>
      <c r="Y750">
        <v>938</v>
      </c>
      <c r="Z750" t="s">
        <v>3005</v>
      </c>
      <c r="AA750" t="s">
        <v>3693</v>
      </c>
      <c r="AB750" s="5">
        <v>43839</v>
      </c>
      <c r="AC750" s="5">
        <v>43830</v>
      </c>
    </row>
    <row r="751" spans="1:29" x14ac:dyDescent="0.25">
      <c r="A751">
        <v>2019</v>
      </c>
      <c r="B751" s="5">
        <v>43739</v>
      </c>
      <c r="C751" s="5">
        <v>43830</v>
      </c>
      <c r="D751" t="s">
        <v>172</v>
      </c>
      <c r="E751" t="s">
        <v>225</v>
      </c>
      <c r="F751" t="s">
        <v>1494</v>
      </c>
      <c r="G751" t="s">
        <v>842</v>
      </c>
      <c r="H751" t="s">
        <v>350</v>
      </c>
      <c r="I751" t="s">
        <v>2268</v>
      </c>
      <c r="J751" s="5">
        <v>43481</v>
      </c>
      <c r="K751" t="s">
        <v>80</v>
      </c>
      <c r="L751" t="s">
        <v>2975</v>
      </c>
      <c r="M751">
        <v>1597</v>
      </c>
      <c r="O751" t="s">
        <v>105</v>
      </c>
      <c r="P751" t="s">
        <v>2976</v>
      </c>
      <c r="Q751">
        <v>1</v>
      </c>
      <c r="R751" t="s">
        <v>2977</v>
      </c>
      <c r="S751">
        <v>39</v>
      </c>
      <c r="T751" t="s">
        <v>2977</v>
      </c>
      <c r="U751">
        <v>19</v>
      </c>
      <c r="V751" t="s">
        <v>166</v>
      </c>
      <c r="W751">
        <v>64710</v>
      </c>
      <c r="X751" t="s">
        <v>2978</v>
      </c>
      <c r="Y751">
        <v>947</v>
      </c>
      <c r="Z751" t="s">
        <v>3006</v>
      </c>
      <c r="AA751" t="s">
        <v>3693</v>
      </c>
      <c r="AB751" s="5">
        <v>43839</v>
      </c>
      <c r="AC751" s="5">
        <v>43830</v>
      </c>
    </row>
    <row r="752" spans="1:29" x14ac:dyDescent="0.25">
      <c r="A752">
        <v>2019</v>
      </c>
      <c r="B752" s="5">
        <v>43739</v>
      </c>
      <c r="C752" s="5">
        <v>43830</v>
      </c>
      <c r="D752" t="s">
        <v>185</v>
      </c>
      <c r="E752" t="s">
        <v>289</v>
      </c>
      <c r="F752" t="s">
        <v>1495</v>
      </c>
      <c r="G752" t="s">
        <v>842</v>
      </c>
      <c r="H752" t="s">
        <v>1496</v>
      </c>
      <c r="I752" t="s">
        <v>2269</v>
      </c>
      <c r="J752" s="5">
        <v>43586</v>
      </c>
      <c r="K752" t="s">
        <v>80</v>
      </c>
      <c r="L752" t="s">
        <v>2975</v>
      </c>
      <c r="M752">
        <v>1597</v>
      </c>
      <c r="O752" t="s">
        <v>105</v>
      </c>
      <c r="P752" t="s">
        <v>2976</v>
      </c>
      <c r="Q752">
        <v>1</v>
      </c>
      <c r="R752" t="s">
        <v>2977</v>
      </c>
      <c r="S752">
        <v>39</v>
      </c>
      <c r="T752" t="s">
        <v>2977</v>
      </c>
      <c r="U752">
        <v>19</v>
      </c>
      <c r="V752" t="s">
        <v>166</v>
      </c>
      <c r="W752">
        <v>64710</v>
      </c>
      <c r="X752" t="s">
        <v>2978</v>
      </c>
      <c r="Y752">
        <v>944</v>
      </c>
      <c r="Z752" t="s">
        <v>3007</v>
      </c>
      <c r="AA752" t="s">
        <v>3693</v>
      </c>
      <c r="AB752" s="5">
        <v>43839</v>
      </c>
      <c r="AC752" s="5">
        <v>43830</v>
      </c>
    </row>
    <row r="753" spans="1:29" x14ac:dyDescent="0.25">
      <c r="A753">
        <v>2019</v>
      </c>
      <c r="B753" s="5">
        <v>43739</v>
      </c>
      <c r="C753" s="5">
        <v>43830</v>
      </c>
      <c r="D753" t="s">
        <v>212</v>
      </c>
      <c r="E753" t="s">
        <v>300</v>
      </c>
      <c r="F753" t="s">
        <v>1497</v>
      </c>
      <c r="G753" t="s">
        <v>842</v>
      </c>
      <c r="H753" t="s">
        <v>1496</v>
      </c>
      <c r="I753" t="s">
        <v>2269</v>
      </c>
      <c r="J753" s="5">
        <v>43026</v>
      </c>
      <c r="K753" t="s">
        <v>80</v>
      </c>
      <c r="L753" t="s">
        <v>2975</v>
      </c>
      <c r="M753">
        <v>1597</v>
      </c>
      <c r="O753" t="s">
        <v>105</v>
      </c>
      <c r="P753" t="s">
        <v>2976</v>
      </c>
      <c r="Q753">
        <v>1</v>
      </c>
      <c r="R753" t="s">
        <v>2977</v>
      </c>
      <c r="S753">
        <v>39</v>
      </c>
      <c r="T753" t="s">
        <v>2977</v>
      </c>
      <c r="U753">
        <v>19</v>
      </c>
      <c r="V753" t="s">
        <v>166</v>
      </c>
      <c r="W753">
        <v>64710</v>
      </c>
      <c r="X753" t="s">
        <v>2978</v>
      </c>
      <c r="Y753">
        <v>918</v>
      </c>
      <c r="Z753" t="s">
        <v>3008</v>
      </c>
      <c r="AA753" t="s">
        <v>3693</v>
      </c>
      <c r="AB753" s="5">
        <v>43839</v>
      </c>
      <c r="AC753" s="5">
        <v>43830</v>
      </c>
    </row>
    <row r="754" spans="1:29" x14ac:dyDescent="0.25">
      <c r="A754">
        <v>2019</v>
      </c>
      <c r="B754" s="5">
        <v>43739</v>
      </c>
      <c r="C754" s="5">
        <v>43830</v>
      </c>
      <c r="D754" t="s">
        <v>215</v>
      </c>
      <c r="E754" t="s">
        <v>250</v>
      </c>
      <c r="F754" t="s">
        <v>1498</v>
      </c>
      <c r="G754" t="s">
        <v>388</v>
      </c>
      <c r="H754" t="s">
        <v>1499</v>
      </c>
      <c r="I754" t="s">
        <v>2269</v>
      </c>
      <c r="J754" s="5">
        <v>43571</v>
      </c>
      <c r="K754" t="s">
        <v>80</v>
      </c>
      <c r="L754" t="s">
        <v>2975</v>
      </c>
      <c r="M754">
        <v>1597</v>
      </c>
      <c r="O754" t="s">
        <v>105</v>
      </c>
      <c r="P754" t="s">
        <v>2976</v>
      </c>
      <c r="Q754">
        <v>1</v>
      </c>
      <c r="R754" t="s">
        <v>2977</v>
      </c>
      <c r="S754">
        <v>39</v>
      </c>
      <c r="T754" t="s">
        <v>2977</v>
      </c>
      <c r="U754">
        <v>19</v>
      </c>
      <c r="V754" t="s">
        <v>166</v>
      </c>
      <c r="W754">
        <v>64710</v>
      </c>
      <c r="X754" t="s">
        <v>2978</v>
      </c>
      <c r="Y754">
        <v>914</v>
      </c>
      <c r="Z754" t="s">
        <v>3009</v>
      </c>
      <c r="AA754" t="s">
        <v>3693</v>
      </c>
      <c r="AB754" s="5">
        <v>43839</v>
      </c>
      <c r="AC754" s="5">
        <v>43830</v>
      </c>
    </row>
    <row r="755" spans="1:29" x14ac:dyDescent="0.25">
      <c r="A755">
        <v>2019</v>
      </c>
      <c r="B755" s="5">
        <v>43739</v>
      </c>
      <c r="C755" s="5">
        <v>43830</v>
      </c>
      <c r="D755" t="s">
        <v>217</v>
      </c>
      <c r="E755" t="s">
        <v>298</v>
      </c>
      <c r="F755" t="s">
        <v>1500</v>
      </c>
      <c r="G755" t="s">
        <v>868</v>
      </c>
      <c r="H755" t="s">
        <v>750</v>
      </c>
      <c r="I755" t="s">
        <v>2269</v>
      </c>
      <c r="J755" s="5">
        <v>42786</v>
      </c>
      <c r="K755" t="s">
        <v>80</v>
      </c>
      <c r="L755" t="s">
        <v>2975</v>
      </c>
      <c r="M755">
        <v>1597</v>
      </c>
      <c r="O755" t="s">
        <v>105</v>
      </c>
      <c r="P755" t="s">
        <v>2976</v>
      </c>
      <c r="Q755">
        <v>1</v>
      </c>
      <c r="R755" t="s">
        <v>2977</v>
      </c>
      <c r="S755">
        <v>39</v>
      </c>
      <c r="T755" t="s">
        <v>2977</v>
      </c>
      <c r="U755">
        <v>19</v>
      </c>
      <c r="V755" t="s">
        <v>166</v>
      </c>
      <c r="W755">
        <v>64710</v>
      </c>
      <c r="X755" t="s">
        <v>2978</v>
      </c>
      <c r="Y755">
        <v>877</v>
      </c>
      <c r="Z755" t="s">
        <v>3010</v>
      </c>
      <c r="AA755" t="s">
        <v>3693</v>
      </c>
      <c r="AB755" s="5">
        <v>43839</v>
      </c>
      <c r="AC755" s="5">
        <v>43830</v>
      </c>
    </row>
    <row r="756" spans="1:29" x14ac:dyDescent="0.25">
      <c r="A756">
        <v>2019</v>
      </c>
      <c r="B756" s="5">
        <v>43739</v>
      </c>
      <c r="C756" s="5">
        <v>43830</v>
      </c>
      <c r="D756" t="s">
        <v>212</v>
      </c>
      <c r="E756" t="s">
        <v>300</v>
      </c>
      <c r="F756" t="s">
        <v>939</v>
      </c>
      <c r="G756" t="s">
        <v>1501</v>
      </c>
      <c r="H756" t="s">
        <v>1302</v>
      </c>
      <c r="I756" t="s">
        <v>2269</v>
      </c>
      <c r="J756" s="5">
        <v>43571</v>
      </c>
      <c r="K756" t="s">
        <v>80</v>
      </c>
      <c r="L756" t="s">
        <v>2975</v>
      </c>
      <c r="M756">
        <v>1597</v>
      </c>
      <c r="O756" t="s">
        <v>105</v>
      </c>
      <c r="P756" t="s">
        <v>2976</v>
      </c>
      <c r="Q756">
        <v>1</v>
      </c>
      <c r="R756" t="s">
        <v>2977</v>
      </c>
      <c r="S756">
        <v>39</v>
      </c>
      <c r="T756" t="s">
        <v>2977</v>
      </c>
      <c r="U756">
        <v>19</v>
      </c>
      <c r="V756" t="s">
        <v>166</v>
      </c>
      <c r="W756">
        <v>64710</v>
      </c>
      <c r="X756" t="s">
        <v>2978</v>
      </c>
      <c r="Y756">
        <v>943</v>
      </c>
      <c r="Z756" t="s">
        <v>3011</v>
      </c>
      <c r="AA756" t="s">
        <v>3693</v>
      </c>
      <c r="AB756" s="5">
        <v>43839</v>
      </c>
      <c r="AC756" s="5">
        <v>43830</v>
      </c>
    </row>
    <row r="757" spans="1:29" x14ac:dyDescent="0.25">
      <c r="A757">
        <v>2019</v>
      </c>
      <c r="B757" s="5">
        <v>43739</v>
      </c>
      <c r="C757" s="5">
        <v>43830</v>
      </c>
      <c r="D757" t="s">
        <v>182</v>
      </c>
      <c r="E757" t="s">
        <v>307</v>
      </c>
      <c r="F757" t="s">
        <v>676</v>
      </c>
      <c r="G757" t="s">
        <v>412</v>
      </c>
      <c r="H757" t="s">
        <v>1175</v>
      </c>
      <c r="I757" t="s">
        <v>2269</v>
      </c>
      <c r="J757" s="5">
        <v>43556</v>
      </c>
      <c r="K757" t="s">
        <v>80</v>
      </c>
      <c r="L757" t="s">
        <v>2975</v>
      </c>
      <c r="M757">
        <v>1597</v>
      </c>
      <c r="O757" t="s">
        <v>105</v>
      </c>
      <c r="P757" t="s">
        <v>2976</v>
      </c>
      <c r="Q757">
        <v>1</v>
      </c>
      <c r="R757" t="s">
        <v>2977</v>
      </c>
      <c r="S757">
        <v>39</v>
      </c>
      <c r="T757" t="s">
        <v>2977</v>
      </c>
      <c r="U757">
        <v>19</v>
      </c>
      <c r="V757" t="s">
        <v>166</v>
      </c>
      <c r="W757">
        <v>64710</v>
      </c>
      <c r="X757" t="s">
        <v>2978</v>
      </c>
      <c r="Y757">
        <v>895</v>
      </c>
      <c r="Z757" t="s">
        <v>3012</v>
      </c>
      <c r="AA757" t="s">
        <v>3693</v>
      </c>
      <c r="AB757" s="5">
        <v>43839</v>
      </c>
      <c r="AC757" s="5">
        <v>43830</v>
      </c>
    </row>
    <row r="758" spans="1:29" x14ac:dyDescent="0.25">
      <c r="A758">
        <v>2019</v>
      </c>
      <c r="B758" s="5">
        <v>43739</v>
      </c>
      <c r="C758" s="5">
        <v>43830</v>
      </c>
      <c r="D758" t="s">
        <v>212</v>
      </c>
      <c r="E758" t="s">
        <v>291</v>
      </c>
      <c r="F758" t="s">
        <v>669</v>
      </c>
      <c r="G758" t="s">
        <v>1502</v>
      </c>
      <c r="H758" t="s">
        <v>1451</v>
      </c>
      <c r="I758" t="s">
        <v>2269</v>
      </c>
      <c r="J758" s="5">
        <v>43556</v>
      </c>
      <c r="K758" t="s">
        <v>80</v>
      </c>
      <c r="L758" t="s">
        <v>2975</v>
      </c>
      <c r="M758">
        <v>1597</v>
      </c>
      <c r="O758" t="s">
        <v>105</v>
      </c>
      <c r="P758" t="s">
        <v>2976</v>
      </c>
      <c r="Q758">
        <v>1</v>
      </c>
      <c r="R758" t="s">
        <v>2977</v>
      </c>
      <c r="S758">
        <v>39</v>
      </c>
      <c r="T758" t="s">
        <v>2977</v>
      </c>
      <c r="U758">
        <v>19</v>
      </c>
      <c r="V758" t="s">
        <v>166</v>
      </c>
      <c r="W758">
        <v>64710</v>
      </c>
      <c r="X758" t="s">
        <v>2978</v>
      </c>
      <c r="Y758">
        <v>930</v>
      </c>
      <c r="Z758" t="s">
        <v>3013</v>
      </c>
      <c r="AA758" t="s">
        <v>3693</v>
      </c>
      <c r="AB758" s="5">
        <v>43839</v>
      </c>
      <c r="AC758" s="5">
        <v>43830</v>
      </c>
    </row>
    <row r="759" spans="1:29" x14ac:dyDescent="0.25">
      <c r="A759">
        <v>2019</v>
      </c>
      <c r="B759" s="5">
        <v>43739</v>
      </c>
      <c r="C759" s="5">
        <v>43830</v>
      </c>
      <c r="D759" t="s">
        <v>178</v>
      </c>
      <c r="E759" t="s">
        <v>279</v>
      </c>
      <c r="F759" t="s">
        <v>1503</v>
      </c>
      <c r="G759" t="s">
        <v>978</v>
      </c>
      <c r="H759" t="s">
        <v>1504</v>
      </c>
      <c r="I759" t="s">
        <v>2269</v>
      </c>
      <c r="J759" s="5">
        <v>43556</v>
      </c>
      <c r="K759" t="s">
        <v>80</v>
      </c>
      <c r="L759" t="s">
        <v>2975</v>
      </c>
      <c r="M759">
        <v>1597</v>
      </c>
      <c r="O759" t="s">
        <v>105</v>
      </c>
      <c r="P759" t="s">
        <v>2976</v>
      </c>
      <c r="Q759">
        <v>1</v>
      </c>
      <c r="R759" t="s">
        <v>2977</v>
      </c>
      <c r="S759">
        <v>39</v>
      </c>
      <c r="T759" t="s">
        <v>2977</v>
      </c>
      <c r="U759">
        <v>19</v>
      </c>
      <c r="V759" t="s">
        <v>166</v>
      </c>
      <c r="W759">
        <v>64710</v>
      </c>
      <c r="X759" t="s">
        <v>2978</v>
      </c>
      <c r="Y759">
        <v>902</v>
      </c>
      <c r="Z759" t="s">
        <v>3014</v>
      </c>
      <c r="AA759" t="s">
        <v>3693</v>
      </c>
      <c r="AB759" s="5">
        <v>43839</v>
      </c>
      <c r="AC759" s="5">
        <v>43830</v>
      </c>
    </row>
    <row r="760" spans="1:29" x14ac:dyDescent="0.25">
      <c r="A760">
        <v>2019</v>
      </c>
      <c r="B760" s="5">
        <v>43739</v>
      </c>
      <c r="C760" s="5">
        <v>43830</v>
      </c>
      <c r="D760" t="s">
        <v>212</v>
      </c>
      <c r="E760" t="s">
        <v>291</v>
      </c>
      <c r="F760" t="s">
        <v>1505</v>
      </c>
      <c r="G760" t="s">
        <v>988</v>
      </c>
      <c r="H760" t="s">
        <v>989</v>
      </c>
      <c r="I760" t="s">
        <v>2269</v>
      </c>
      <c r="J760" s="5">
        <v>42782</v>
      </c>
      <c r="K760" t="s">
        <v>80</v>
      </c>
      <c r="L760" t="s">
        <v>2975</v>
      </c>
      <c r="M760">
        <v>1597</v>
      </c>
      <c r="O760" t="s">
        <v>105</v>
      </c>
      <c r="P760" t="s">
        <v>2976</v>
      </c>
      <c r="Q760">
        <v>1</v>
      </c>
      <c r="R760" t="s">
        <v>2977</v>
      </c>
      <c r="S760">
        <v>39</v>
      </c>
      <c r="T760" t="s">
        <v>2977</v>
      </c>
      <c r="U760">
        <v>19</v>
      </c>
      <c r="V760" t="s">
        <v>166</v>
      </c>
      <c r="W760">
        <v>64710</v>
      </c>
      <c r="X760" t="s">
        <v>2978</v>
      </c>
      <c r="Y760">
        <v>868</v>
      </c>
      <c r="Z760" t="s">
        <v>3015</v>
      </c>
      <c r="AA760" t="s">
        <v>3693</v>
      </c>
      <c r="AB760" s="5">
        <v>43839</v>
      </c>
      <c r="AC760" s="5">
        <v>43830</v>
      </c>
    </row>
    <row r="761" spans="1:29" x14ac:dyDescent="0.25">
      <c r="A761">
        <v>2019</v>
      </c>
      <c r="B761" s="5">
        <v>43739</v>
      </c>
      <c r="C761" s="5">
        <v>43830</v>
      </c>
      <c r="D761" t="s">
        <v>177</v>
      </c>
      <c r="E761" t="s">
        <v>308</v>
      </c>
      <c r="F761" t="s">
        <v>1506</v>
      </c>
      <c r="G761" t="s">
        <v>392</v>
      </c>
      <c r="H761" t="s">
        <v>1493</v>
      </c>
      <c r="I761" t="s">
        <v>2269</v>
      </c>
      <c r="J761" s="5">
        <v>43770</v>
      </c>
      <c r="K761" t="s">
        <v>80</v>
      </c>
      <c r="L761" t="s">
        <v>2975</v>
      </c>
      <c r="M761">
        <v>1597</v>
      </c>
      <c r="O761" t="s">
        <v>105</v>
      </c>
      <c r="P761" t="s">
        <v>2976</v>
      </c>
      <c r="Q761">
        <v>1</v>
      </c>
      <c r="R761" t="s">
        <v>2977</v>
      </c>
      <c r="S761">
        <v>39</v>
      </c>
      <c r="T761" t="s">
        <v>2977</v>
      </c>
      <c r="U761">
        <v>19</v>
      </c>
      <c r="V761" t="s">
        <v>166</v>
      </c>
      <c r="W761">
        <v>64710</v>
      </c>
      <c r="X761" t="s">
        <v>2978</v>
      </c>
      <c r="Y761">
        <v>950</v>
      </c>
      <c r="Z761" t="s">
        <v>3016</v>
      </c>
      <c r="AA761" t="s">
        <v>3693</v>
      </c>
      <c r="AB761" s="5">
        <v>43839</v>
      </c>
      <c r="AC761" s="5">
        <v>43830</v>
      </c>
    </row>
    <row r="762" spans="1:29" x14ac:dyDescent="0.25">
      <c r="A762">
        <v>2019</v>
      </c>
      <c r="B762" s="5">
        <v>43739</v>
      </c>
      <c r="C762" s="5">
        <v>43830</v>
      </c>
      <c r="D762" t="s">
        <v>192</v>
      </c>
      <c r="E762" t="s">
        <v>250</v>
      </c>
      <c r="F762" t="s">
        <v>888</v>
      </c>
      <c r="G762" t="s">
        <v>392</v>
      </c>
      <c r="H762" t="s">
        <v>447</v>
      </c>
      <c r="I762" t="s">
        <v>2269</v>
      </c>
      <c r="J762" s="5">
        <v>42629</v>
      </c>
      <c r="K762" t="s">
        <v>80</v>
      </c>
      <c r="L762" t="s">
        <v>2975</v>
      </c>
      <c r="M762">
        <v>1597</v>
      </c>
      <c r="O762" t="s">
        <v>105</v>
      </c>
      <c r="P762" t="s">
        <v>2976</v>
      </c>
      <c r="Q762">
        <v>1</v>
      </c>
      <c r="R762" t="s">
        <v>2977</v>
      </c>
      <c r="S762">
        <v>39</v>
      </c>
      <c r="T762" t="s">
        <v>2977</v>
      </c>
      <c r="U762">
        <v>19</v>
      </c>
      <c r="V762" t="s">
        <v>166</v>
      </c>
      <c r="W762">
        <v>64710</v>
      </c>
      <c r="X762" t="s">
        <v>2978</v>
      </c>
      <c r="Y762">
        <v>894</v>
      </c>
      <c r="Z762" t="s">
        <v>3017</v>
      </c>
      <c r="AA762" t="s">
        <v>3693</v>
      </c>
      <c r="AB762" s="5">
        <v>43839</v>
      </c>
      <c r="AC762" s="5">
        <v>43830</v>
      </c>
    </row>
    <row r="763" spans="1:29" x14ac:dyDescent="0.25">
      <c r="A763">
        <v>2019</v>
      </c>
      <c r="B763" s="5">
        <v>43739</v>
      </c>
      <c r="C763" s="5">
        <v>43830</v>
      </c>
      <c r="D763" t="s">
        <v>216</v>
      </c>
      <c r="E763" t="s">
        <v>309</v>
      </c>
      <c r="F763" t="s">
        <v>1507</v>
      </c>
      <c r="G763" t="s">
        <v>1508</v>
      </c>
      <c r="H763" t="s">
        <v>1454</v>
      </c>
      <c r="I763" t="s">
        <v>2269</v>
      </c>
      <c r="J763" s="5">
        <v>41415</v>
      </c>
      <c r="K763" t="s">
        <v>80</v>
      </c>
      <c r="L763" t="s">
        <v>2975</v>
      </c>
      <c r="M763">
        <v>1597</v>
      </c>
      <c r="O763" t="s">
        <v>105</v>
      </c>
      <c r="P763" t="s">
        <v>2976</v>
      </c>
      <c r="Q763">
        <v>1</v>
      </c>
      <c r="R763" t="s">
        <v>2977</v>
      </c>
      <c r="S763">
        <v>39</v>
      </c>
      <c r="T763" t="s">
        <v>2977</v>
      </c>
      <c r="U763">
        <v>19</v>
      </c>
      <c r="V763" t="s">
        <v>166</v>
      </c>
      <c r="W763">
        <v>64710</v>
      </c>
      <c r="X763" t="s">
        <v>2978</v>
      </c>
      <c r="Y763">
        <v>935</v>
      </c>
      <c r="Z763" t="s">
        <v>3018</v>
      </c>
      <c r="AA763" t="s">
        <v>3693</v>
      </c>
      <c r="AB763" s="5">
        <v>43839</v>
      </c>
      <c r="AC763" s="5">
        <v>43830</v>
      </c>
    </row>
    <row r="764" spans="1:29" x14ac:dyDescent="0.25">
      <c r="A764">
        <v>2019</v>
      </c>
      <c r="B764" s="5">
        <v>43739</v>
      </c>
      <c r="C764" s="5">
        <v>43830</v>
      </c>
      <c r="D764" t="s">
        <v>216</v>
      </c>
      <c r="E764" t="s">
        <v>294</v>
      </c>
      <c r="F764" t="s">
        <v>1509</v>
      </c>
      <c r="G764" t="s">
        <v>1510</v>
      </c>
      <c r="H764" t="s">
        <v>470</v>
      </c>
      <c r="I764" t="s">
        <v>2269</v>
      </c>
      <c r="J764" s="5">
        <v>40933</v>
      </c>
      <c r="K764" t="s">
        <v>80</v>
      </c>
      <c r="L764" t="s">
        <v>2975</v>
      </c>
      <c r="M764">
        <v>1597</v>
      </c>
      <c r="O764" t="s">
        <v>105</v>
      </c>
      <c r="P764" t="s">
        <v>2976</v>
      </c>
      <c r="Q764">
        <v>1</v>
      </c>
      <c r="R764" t="s">
        <v>2977</v>
      </c>
      <c r="S764">
        <v>39</v>
      </c>
      <c r="T764" t="s">
        <v>2977</v>
      </c>
      <c r="U764">
        <v>19</v>
      </c>
      <c r="V764" t="s">
        <v>166</v>
      </c>
      <c r="W764">
        <v>64710</v>
      </c>
      <c r="X764" t="s">
        <v>2978</v>
      </c>
      <c r="Y764">
        <v>935</v>
      </c>
      <c r="Z764" t="s">
        <v>3019</v>
      </c>
      <c r="AA764" t="s">
        <v>3693</v>
      </c>
      <c r="AB764" s="5">
        <v>43839</v>
      </c>
      <c r="AC764" s="5">
        <v>43830</v>
      </c>
    </row>
    <row r="765" spans="1:29" x14ac:dyDescent="0.25">
      <c r="A765">
        <v>2019</v>
      </c>
      <c r="B765" s="5">
        <v>43739</v>
      </c>
      <c r="C765" s="5">
        <v>43830</v>
      </c>
      <c r="D765" t="s">
        <v>192</v>
      </c>
      <c r="E765" t="s">
        <v>250</v>
      </c>
      <c r="F765" t="s">
        <v>1511</v>
      </c>
      <c r="G765" t="s">
        <v>1512</v>
      </c>
      <c r="H765" t="s">
        <v>1092</v>
      </c>
      <c r="I765" t="s">
        <v>2269</v>
      </c>
      <c r="J765" s="5">
        <v>42948</v>
      </c>
      <c r="K765" t="s">
        <v>80</v>
      </c>
      <c r="L765" t="s">
        <v>2975</v>
      </c>
      <c r="M765">
        <v>1597</v>
      </c>
      <c r="O765" t="s">
        <v>105</v>
      </c>
      <c r="P765" t="s">
        <v>2976</v>
      </c>
      <c r="Q765">
        <v>1</v>
      </c>
      <c r="R765" t="s">
        <v>2977</v>
      </c>
      <c r="S765">
        <v>39</v>
      </c>
      <c r="T765" t="s">
        <v>2977</v>
      </c>
      <c r="U765">
        <v>19</v>
      </c>
      <c r="V765" t="s">
        <v>166</v>
      </c>
      <c r="W765">
        <v>64710</v>
      </c>
      <c r="X765" t="s">
        <v>2978</v>
      </c>
      <c r="Y765">
        <v>885</v>
      </c>
      <c r="Z765" t="s">
        <v>3020</v>
      </c>
      <c r="AA765" t="s">
        <v>3693</v>
      </c>
      <c r="AB765" s="5">
        <v>43839</v>
      </c>
      <c r="AC765" s="5">
        <v>43830</v>
      </c>
    </row>
    <row r="766" spans="1:29" x14ac:dyDescent="0.25">
      <c r="A766">
        <v>2019</v>
      </c>
      <c r="B766" s="5">
        <v>43739</v>
      </c>
      <c r="C766" s="5">
        <v>43830</v>
      </c>
      <c r="D766" t="s">
        <v>171</v>
      </c>
      <c r="E766" t="s">
        <v>224</v>
      </c>
      <c r="F766" t="s">
        <v>1048</v>
      </c>
      <c r="G766" t="s">
        <v>1044</v>
      </c>
      <c r="H766" t="s">
        <v>749</v>
      </c>
      <c r="I766" t="s">
        <v>2268</v>
      </c>
      <c r="J766" s="5">
        <v>41275</v>
      </c>
      <c r="K766" t="s">
        <v>80</v>
      </c>
      <c r="L766" t="s">
        <v>2975</v>
      </c>
      <c r="M766">
        <v>1597</v>
      </c>
      <c r="O766" t="s">
        <v>105</v>
      </c>
      <c r="P766" t="s">
        <v>2976</v>
      </c>
      <c r="Q766">
        <v>1</v>
      </c>
      <c r="R766" t="s">
        <v>2977</v>
      </c>
      <c r="S766">
        <v>39</v>
      </c>
      <c r="T766" t="s">
        <v>2977</v>
      </c>
      <c r="U766">
        <v>19</v>
      </c>
      <c r="V766" t="s">
        <v>166</v>
      </c>
      <c r="W766">
        <v>64710</v>
      </c>
      <c r="X766" t="s">
        <v>2978</v>
      </c>
      <c r="Y766">
        <v>888</v>
      </c>
      <c r="Z766" t="s">
        <v>3021</v>
      </c>
      <c r="AA766" t="s">
        <v>3693</v>
      </c>
      <c r="AB766" s="5">
        <v>43839</v>
      </c>
      <c r="AC766" s="5">
        <v>43830</v>
      </c>
    </row>
    <row r="767" spans="1:29" x14ac:dyDescent="0.25">
      <c r="A767">
        <v>2019</v>
      </c>
      <c r="B767" s="5">
        <v>43739</v>
      </c>
      <c r="C767" s="5">
        <v>43830</v>
      </c>
      <c r="D767" t="s">
        <v>177</v>
      </c>
      <c r="E767" t="s">
        <v>310</v>
      </c>
      <c r="F767" t="s">
        <v>1513</v>
      </c>
      <c r="G767" t="s">
        <v>1055</v>
      </c>
      <c r="H767" t="s">
        <v>1514</v>
      </c>
      <c r="I767" t="s">
        <v>2269</v>
      </c>
      <c r="J767" s="5">
        <v>43662</v>
      </c>
      <c r="K767" t="s">
        <v>80</v>
      </c>
      <c r="L767" t="s">
        <v>2975</v>
      </c>
      <c r="M767">
        <v>1597</v>
      </c>
      <c r="O767" t="s">
        <v>105</v>
      </c>
      <c r="P767" t="s">
        <v>2976</v>
      </c>
      <c r="Q767">
        <v>1</v>
      </c>
      <c r="R767" t="s">
        <v>2977</v>
      </c>
      <c r="S767">
        <v>39</v>
      </c>
      <c r="T767" t="s">
        <v>2977</v>
      </c>
      <c r="U767">
        <v>19</v>
      </c>
      <c r="V767" t="s">
        <v>166</v>
      </c>
      <c r="W767">
        <v>64710</v>
      </c>
      <c r="X767" t="s">
        <v>2978</v>
      </c>
      <c r="Y767">
        <v>997</v>
      </c>
      <c r="Z767" t="s">
        <v>3022</v>
      </c>
      <c r="AA767" t="s">
        <v>3693</v>
      </c>
      <c r="AB767" s="5">
        <v>43839</v>
      </c>
      <c r="AC767" s="5">
        <v>43830</v>
      </c>
    </row>
    <row r="768" spans="1:29" x14ac:dyDescent="0.25">
      <c r="A768">
        <v>2019</v>
      </c>
      <c r="B768" s="5">
        <v>43739</v>
      </c>
      <c r="C768" s="5">
        <v>43830</v>
      </c>
      <c r="D768" t="s">
        <v>211</v>
      </c>
      <c r="E768" t="s">
        <v>290</v>
      </c>
      <c r="F768" t="s">
        <v>1515</v>
      </c>
      <c r="G768" t="s">
        <v>1516</v>
      </c>
      <c r="H768" t="s">
        <v>1517</v>
      </c>
      <c r="I768" t="s">
        <v>2269</v>
      </c>
      <c r="J768" s="5">
        <v>42250</v>
      </c>
      <c r="K768" t="s">
        <v>80</v>
      </c>
      <c r="L768" t="s">
        <v>2975</v>
      </c>
      <c r="M768">
        <v>1597</v>
      </c>
      <c r="O768" t="s">
        <v>105</v>
      </c>
      <c r="P768" t="s">
        <v>2976</v>
      </c>
      <c r="Q768">
        <v>1</v>
      </c>
      <c r="R768" t="s">
        <v>2977</v>
      </c>
      <c r="S768">
        <v>39</v>
      </c>
      <c r="T768" t="s">
        <v>2977</v>
      </c>
      <c r="U768">
        <v>19</v>
      </c>
      <c r="V768" t="s">
        <v>166</v>
      </c>
      <c r="W768">
        <v>64710</v>
      </c>
      <c r="X768" t="s">
        <v>2978</v>
      </c>
      <c r="Y768">
        <v>874</v>
      </c>
      <c r="Z768" t="s">
        <v>3023</v>
      </c>
      <c r="AA768" t="s">
        <v>3693</v>
      </c>
      <c r="AB768" s="5">
        <v>43839</v>
      </c>
      <c r="AC768" s="5">
        <v>43830</v>
      </c>
    </row>
    <row r="769" spans="1:29" x14ac:dyDescent="0.25">
      <c r="A769">
        <v>2019</v>
      </c>
      <c r="B769" s="5">
        <v>43739</v>
      </c>
      <c r="C769" s="5">
        <v>43830</v>
      </c>
      <c r="D769" t="s">
        <v>210</v>
      </c>
      <c r="E769" t="s">
        <v>288</v>
      </c>
      <c r="F769" t="s">
        <v>1518</v>
      </c>
      <c r="G769" t="s">
        <v>782</v>
      </c>
      <c r="H769" t="s">
        <v>1008</v>
      </c>
      <c r="I769" t="s">
        <v>2269</v>
      </c>
      <c r="J769" s="5">
        <v>40918</v>
      </c>
      <c r="K769" t="s">
        <v>80</v>
      </c>
      <c r="L769" t="s">
        <v>2975</v>
      </c>
      <c r="M769">
        <v>1597</v>
      </c>
      <c r="O769" t="s">
        <v>105</v>
      </c>
      <c r="P769" t="s">
        <v>2976</v>
      </c>
      <c r="Q769">
        <v>1</v>
      </c>
      <c r="R769" t="s">
        <v>2977</v>
      </c>
      <c r="S769">
        <v>39</v>
      </c>
      <c r="T769" t="s">
        <v>2977</v>
      </c>
      <c r="U769">
        <v>19</v>
      </c>
      <c r="V769" t="s">
        <v>166</v>
      </c>
      <c r="W769">
        <v>64710</v>
      </c>
      <c r="X769" t="s">
        <v>2978</v>
      </c>
      <c r="Y769">
        <v>876</v>
      </c>
      <c r="Z769" t="s">
        <v>3024</v>
      </c>
      <c r="AA769" t="s">
        <v>3693</v>
      </c>
      <c r="AB769" s="5">
        <v>43839</v>
      </c>
      <c r="AC769" s="5">
        <v>43830</v>
      </c>
    </row>
    <row r="770" spans="1:29" x14ac:dyDescent="0.25">
      <c r="A770">
        <v>2019</v>
      </c>
      <c r="B770" s="5">
        <v>43739</v>
      </c>
      <c r="C770" s="5">
        <v>43830</v>
      </c>
      <c r="D770" t="s">
        <v>212</v>
      </c>
      <c r="E770" t="s">
        <v>300</v>
      </c>
      <c r="F770" t="s">
        <v>1519</v>
      </c>
      <c r="G770" t="s">
        <v>1520</v>
      </c>
      <c r="H770" t="s">
        <v>828</v>
      </c>
      <c r="I770" t="s">
        <v>2269</v>
      </c>
      <c r="J770" s="5">
        <v>42020</v>
      </c>
      <c r="K770" t="s">
        <v>80</v>
      </c>
      <c r="L770" t="s">
        <v>2975</v>
      </c>
      <c r="M770">
        <v>1597</v>
      </c>
      <c r="O770" t="s">
        <v>105</v>
      </c>
      <c r="P770" t="s">
        <v>2976</v>
      </c>
      <c r="Q770">
        <v>1</v>
      </c>
      <c r="R770" t="s">
        <v>2977</v>
      </c>
      <c r="S770">
        <v>39</v>
      </c>
      <c r="T770" t="s">
        <v>2977</v>
      </c>
      <c r="U770">
        <v>19</v>
      </c>
      <c r="V770" t="s">
        <v>166</v>
      </c>
      <c r="W770">
        <v>64710</v>
      </c>
      <c r="X770" t="s">
        <v>2978</v>
      </c>
      <c r="Y770">
        <v>923</v>
      </c>
      <c r="Z770" t="s">
        <v>3025</v>
      </c>
      <c r="AA770" t="s">
        <v>3693</v>
      </c>
      <c r="AB770" s="5">
        <v>43839</v>
      </c>
      <c r="AC770" s="5">
        <v>43830</v>
      </c>
    </row>
    <row r="771" spans="1:29" x14ac:dyDescent="0.25">
      <c r="A771">
        <v>2019</v>
      </c>
      <c r="B771" s="5">
        <v>43739</v>
      </c>
      <c r="C771" s="5">
        <v>43830</v>
      </c>
      <c r="D771" t="s">
        <v>212</v>
      </c>
      <c r="E771" t="s">
        <v>291</v>
      </c>
      <c r="F771" t="s">
        <v>1521</v>
      </c>
      <c r="G771" t="s">
        <v>547</v>
      </c>
      <c r="H771" t="s">
        <v>1522</v>
      </c>
      <c r="I771" t="s">
        <v>2269</v>
      </c>
      <c r="J771" s="5">
        <v>39965</v>
      </c>
      <c r="K771" t="s">
        <v>80</v>
      </c>
      <c r="L771" t="s">
        <v>2975</v>
      </c>
      <c r="M771">
        <v>1597</v>
      </c>
      <c r="O771" t="s">
        <v>105</v>
      </c>
      <c r="P771" t="s">
        <v>2976</v>
      </c>
      <c r="Q771">
        <v>1</v>
      </c>
      <c r="R771" t="s">
        <v>2977</v>
      </c>
      <c r="S771">
        <v>39</v>
      </c>
      <c r="T771" t="s">
        <v>2977</v>
      </c>
      <c r="U771">
        <v>19</v>
      </c>
      <c r="V771" t="s">
        <v>166</v>
      </c>
      <c r="W771">
        <v>64710</v>
      </c>
      <c r="X771" t="s">
        <v>2978</v>
      </c>
      <c r="Y771">
        <v>884</v>
      </c>
      <c r="Z771" t="s">
        <v>3026</v>
      </c>
      <c r="AA771" t="s">
        <v>3693</v>
      </c>
      <c r="AB771" s="5">
        <v>43839</v>
      </c>
      <c r="AC771" s="5">
        <v>43830</v>
      </c>
    </row>
    <row r="772" spans="1:29" x14ac:dyDescent="0.25">
      <c r="A772">
        <v>2019</v>
      </c>
      <c r="B772" s="5">
        <v>43739</v>
      </c>
      <c r="C772" s="5">
        <v>43830</v>
      </c>
      <c r="D772" t="s">
        <v>192</v>
      </c>
      <c r="E772" t="s">
        <v>250</v>
      </c>
      <c r="F772" t="s">
        <v>1523</v>
      </c>
      <c r="G772" t="s">
        <v>1524</v>
      </c>
      <c r="H772" t="s">
        <v>1525</v>
      </c>
      <c r="I772" t="s">
        <v>2268</v>
      </c>
      <c r="J772" s="5">
        <v>42020</v>
      </c>
      <c r="K772" t="s">
        <v>80</v>
      </c>
      <c r="L772" t="s">
        <v>2975</v>
      </c>
      <c r="M772">
        <v>1597</v>
      </c>
      <c r="O772" t="s">
        <v>105</v>
      </c>
      <c r="P772" t="s">
        <v>2976</v>
      </c>
      <c r="Q772">
        <v>1</v>
      </c>
      <c r="R772" t="s">
        <v>2977</v>
      </c>
      <c r="S772">
        <v>39</v>
      </c>
      <c r="T772" t="s">
        <v>2977</v>
      </c>
      <c r="U772">
        <v>19</v>
      </c>
      <c r="V772" t="s">
        <v>166</v>
      </c>
      <c r="W772">
        <v>64710</v>
      </c>
      <c r="X772" t="s">
        <v>2978</v>
      </c>
      <c r="Y772">
        <v>926</v>
      </c>
      <c r="Z772" t="s">
        <v>3027</v>
      </c>
      <c r="AA772" t="s">
        <v>3693</v>
      </c>
      <c r="AB772" s="5">
        <v>43839</v>
      </c>
      <c r="AC772" s="5">
        <v>43830</v>
      </c>
    </row>
    <row r="773" spans="1:29" x14ac:dyDescent="0.25">
      <c r="A773">
        <v>2019</v>
      </c>
      <c r="B773" s="5">
        <v>43739</v>
      </c>
      <c r="C773" s="5">
        <v>43830</v>
      </c>
      <c r="D773" t="s">
        <v>216</v>
      </c>
      <c r="E773" t="s">
        <v>309</v>
      </c>
      <c r="F773" t="s">
        <v>1526</v>
      </c>
      <c r="G773" t="s">
        <v>1527</v>
      </c>
      <c r="H773" t="s">
        <v>1282</v>
      </c>
      <c r="I773" t="s">
        <v>2269</v>
      </c>
      <c r="J773" s="5">
        <v>41321</v>
      </c>
      <c r="K773" t="s">
        <v>80</v>
      </c>
      <c r="L773" t="s">
        <v>2975</v>
      </c>
      <c r="M773">
        <v>1597</v>
      </c>
      <c r="O773" t="s">
        <v>105</v>
      </c>
      <c r="P773" t="s">
        <v>2976</v>
      </c>
      <c r="Q773">
        <v>1</v>
      </c>
      <c r="R773" t="s">
        <v>2977</v>
      </c>
      <c r="S773">
        <v>39</v>
      </c>
      <c r="T773" t="s">
        <v>2977</v>
      </c>
      <c r="U773">
        <v>19</v>
      </c>
      <c r="V773" t="s">
        <v>166</v>
      </c>
      <c r="W773">
        <v>64710</v>
      </c>
      <c r="X773" t="s">
        <v>2978</v>
      </c>
      <c r="Y773">
        <v>935</v>
      </c>
      <c r="Z773" t="s">
        <v>3028</v>
      </c>
      <c r="AA773" t="s">
        <v>3693</v>
      </c>
      <c r="AB773" s="5">
        <v>43839</v>
      </c>
      <c r="AC773" s="5">
        <v>43830</v>
      </c>
    </row>
    <row r="774" spans="1:29" x14ac:dyDescent="0.25">
      <c r="A774">
        <v>2019</v>
      </c>
      <c r="B774" s="5">
        <v>43739</v>
      </c>
      <c r="C774" s="5">
        <v>43830</v>
      </c>
      <c r="D774" t="s">
        <v>211</v>
      </c>
      <c r="E774" t="s">
        <v>311</v>
      </c>
      <c r="F774" t="s">
        <v>1411</v>
      </c>
      <c r="G774" t="s">
        <v>1116</v>
      </c>
      <c r="H774" t="s">
        <v>753</v>
      </c>
      <c r="I774" t="s">
        <v>2269</v>
      </c>
      <c r="J774" s="5">
        <v>43101</v>
      </c>
      <c r="K774" t="s">
        <v>80</v>
      </c>
      <c r="L774" t="s">
        <v>2975</v>
      </c>
      <c r="M774">
        <v>1597</v>
      </c>
      <c r="O774" t="s">
        <v>105</v>
      </c>
      <c r="P774" t="s">
        <v>2976</v>
      </c>
      <c r="Q774">
        <v>1</v>
      </c>
      <c r="R774" t="s">
        <v>2977</v>
      </c>
      <c r="S774">
        <v>39</v>
      </c>
      <c r="T774" t="s">
        <v>2977</v>
      </c>
      <c r="U774">
        <v>19</v>
      </c>
      <c r="V774" t="s">
        <v>166</v>
      </c>
      <c r="W774">
        <v>64710</v>
      </c>
      <c r="X774" t="s">
        <v>2978</v>
      </c>
      <c r="Y774">
        <v>936</v>
      </c>
      <c r="Z774" t="s">
        <v>3029</v>
      </c>
      <c r="AA774" t="s">
        <v>3693</v>
      </c>
      <c r="AB774" s="5">
        <v>43839</v>
      </c>
      <c r="AC774" s="5">
        <v>43830</v>
      </c>
    </row>
    <row r="775" spans="1:29" x14ac:dyDescent="0.25">
      <c r="A775">
        <v>2019</v>
      </c>
      <c r="B775" s="5">
        <v>43739</v>
      </c>
      <c r="C775" s="5">
        <v>43830</v>
      </c>
      <c r="D775" t="s">
        <v>218</v>
      </c>
      <c r="E775" t="s">
        <v>302</v>
      </c>
      <c r="F775" t="s">
        <v>1528</v>
      </c>
      <c r="G775" t="s">
        <v>979</v>
      </c>
      <c r="H775" t="s">
        <v>462</v>
      </c>
      <c r="I775" t="s">
        <v>2269</v>
      </c>
      <c r="J775" s="5">
        <v>42171</v>
      </c>
      <c r="K775" t="s">
        <v>80</v>
      </c>
      <c r="L775" t="s">
        <v>2975</v>
      </c>
      <c r="M775">
        <v>1597</v>
      </c>
      <c r="O775" t="s">
        <v>105</v>
      </c>
      <c r="P775" t="s">
        <v>2976</v>
      </c>
      <c r="Q775">
        <v>1</v>
      </c>
      <c r="R775" t="s">
        <v>2977</v>
      </c>
      <c r="S775">
        <v>39</v>
      </c>
      <c r="T775" t="s">
        <v>2977</v>
      </c>
      <c r="U775">
        <v>19</v>
      </c>
      <c r="V775" t="s">
        <v>166</v>
      </c>
      <c r="W775">
        <v>64710</v>
      </c>
      <c r="X775" t="s">
        <v>2978</v>
      </c>
      <c r="Y775">
        <v>852</v>
      </c>
      <c r="Z775" t="s">
        <v>3030</v>
      </c>
      <c r="AA775" t="s">
        <v>3693</v>
      </c>
      <c r="AB775" s="5">
        <v>43839</v>
      </c>
      <c r="AC775" s="5">
        <v>43830</v>
      </c>
    </row>
    <row r="776" spans="1:29" x14ac:dyDescent="0.25">
      <c r="A776">
        <v>2019</v>
      </c>
      <c r="B776" s="5">
        <v>43739</v>
      </c>
      <c r="C776" s="5">
        <v>43830</v>
      </c>
      <c r="D776" t="s">
        <v>212</v>
      </c>
      <c r="E776" t="s">
        <v>300</v>
      </c>
      <c r="F776" t="s">
        <v>1529</v>
      </c>
      <c r="G776" t="s">
        <v>1333</v>
      </c>
      <c r="H776" t="s">
        <v>1002</v>
      </c>
      <c r="I776" t="s">
        <v>2269</v>
      </c>
      <c r="J776" s="5">
        <v>42248</v>
      </c>
      <c r="K776" t="s">
        <v>80</v>
      </c>
      <c r="L776" t="s">
        <v>2975</v>
      </c>
      <c r="M776">
        <v>1597</v>
      </c>
      <c r="O776" t="s">
        <v>105</v>
      </c>
      <c r="P776" t="s">
        <v>2976</v>
      </c>
      <c r="Q776">
        <v>1</v>
      </c>
      <c r="R776" t="s">
        <v>2977</v>
      </c>
      <c r="S776">
        <v>39</v>
      </c>
      <c r="T776" t="s">
        <v>2977</v>
      </c>
      <c r="U776">
        <v>19</v>
      </c>
      <c r="V776" t="s">
        <v>166</v>
      </c>
      <c r="W776">
        <v>64710</v>
      </c>
      <c r="X776" t="s">
        <v>2978</v>
      </c>
      <c r="Y776">
        <v>898</v>
      </c>
      <c r="Z776" t="s">
        <v>3031</v>
      </c>
      <c r="AA776" t="s">
        <v>3693</v>
      </c>
      <c r="AB776" s="5">
        <v>43839</v>
      </c>
      <c r="AC776" s="5">
        <v>43830</v>
      </c>
    </row>
    <row r="777" spans="1:29" x14ac:dyDescent="0.25">
      <c r="A777">
        <v>2019</v>
      </c>
      <c r="B777" s="5">
        <v>43739</v>
      </c>
      <c r="C777" s="5">
        <v>43830</v>
      </c>
      <c r="D777" t="s">
        <v>212</v>
      </c>
      <c r="E777" t="s">
        <v>291</v>
      </c>
      <c r="F777" t="s">
        <v>799</v>
      </c>
      <c r="G777" t="s">
        <v>1530</v>
      </c>
      <c r="H777" t="s">
        <v>1236</v>
      </c>
      <c r="I777" t="s">
        <v>2269</v>
      </c>
      <c r="J777" s="5">
        <v>42810</v>
      </c>
      <c r="K777" t="s">
        <v>80</v>
      </c>
      <c r="L777" t="s">
        <v>2975</v>
      </c>
      <c r="M777">
        <v>1597</v>
      </c>
      <c r="O777" t="s">
        <v>105</v>
      </c>
      <c r="P777" t="s">
        <v>2976</v>
      </c>
      <c r="Q777">
        <v>1</v>
      </c>
      <c r="R777" t="s">
        <v>2977</v>
      </c>
      <c r="S777">
        <v>39</v>
      </c>
      <c r="T777" t="s">
        <v>2977</v>
      </c>
      <c r="U777">
        <v>19</v>
      </c>
      <c r="V777" t="s">
        <v>166</v>
      </c>
      <c r="W777">
        <v>64710</v>
      </c>
      <c r="X777" t="s">
        <v>2978</v>
      </c>
      <c r="Y777">
        <v>887</v>
      </c>
      <c r="Z777" t="s">
        <v>3032</v>
      </c>
      <c r="AA777" t="s">
        <v>3693</v>
      </c>
      <c r="AB777" s="5">
        <v>43839</v>
      </c>
      <c r="AC777" s="5">
        <v>43830</v>
      </c>
    </row>
    <row r="778" spans="1:29" x14ac:dyDescent="0.25">
      <c r="A778">
        <v>2019</v>
      </c>
      <c r="B778" s="5">
        <v>43739</v>
      </c>
      <c r="C778" s="5">
        <v>43830</v>
      </c>
      <c r="D778" t="s">
        <v>211</v>
      </c>
      <c r="E778" t="s">
        <v>297</v>
      </c>
      <c r="F778" t="s">
        <v>1531</v>
      </c>
      <c r="G778" t="s">
        <v>418</v>
      </c>
      <c r="H778" t="s">
        <v>473</v>
      </c>
      <c r="I778" t="s">
        <v>2269</v>
      </c>
      <c r="J778" s="5">
        <v>41745</v>
      </c>
      <c r="K778" t="s">
        <v>80</v>
      </c>
      <c r="L778" t="s">
        <v>2975</v>
      </c>
      <c r="M778">
        <v>1597</v>
      </c>
      <c r="O778" t="s">
        <v>105</v>
      </c>
      <c r="P778" t="s">
        <v>2976</v>
      </c>
      <c r="Q778">
        <v>1</v>
      </c>
      <c r="R778" t="s">
        <v>2977</v>
      </c>
      <c r="S778">
        <v>39</v>
      </c>
      <c r="T778" t="s">
        <v>2977</v>
      </c>
      <c r="U778">
        <v>19</v>
      </c>
      <c r="V778" t="s">
        <v>166</v>
      </c>
      <c r="W778">
        <v>64710</v>
      </c>
      <c r="X778" t="s">
        <v>2978</v>
      </c>
      <c r="Y778">
        <v>908</v>
      </c>
      <c r="Z778" t="s">
        <v>3033</v>
      </c>
      <c r="AA778" t="s">
        <v>3693</v>
      </c>
      <c r="AB778" s="5">
        <v>43839</v>
      </c>
      <c r="AC778" s="5">
        <v>43830</v>
      </c>
    </row>
    <row r="779" spans="1:29" x14ac:dyDescent="0.25">
      <c r="A779">
        <v>2019</v>
      </c>
      <c r="B779" s="5">
        <v>43739</v>
      </c>
      <c r="C779" s="5">
        <v>43830</v>
      </c>
      <c r="D779" t="s">
        <v>212</v>
      </c>
      <c r="E779" t="s">
        <v>300</v>
      </c>
      <c r="F779" t="s">
        <v>1532</v>
      </c>
      <c r="G779" t="s">
        <v>551</v>
      </c>
      <c r="H779" t="s">
        <v>350</v>
      </c>
      <c r="I779" t="s">
        <v>2269</v>
      </c>
      <c r="J779" s="5">
        <v>41365</v>
      </c>
      <c r="K779" t="s">
        <v>80</v>
      </c>
      <c r="L779" t="s">
        <v>2975</v>
      </c>
      <c r="M779">
        <v>1597</v>
      </c>
      <c r="O779" t="s">
        <v>105</v>
      </c>
      <c r="P779" t="s">
        <v>2976</v>
      </c>
      <c r="Q779">
        <v>1</v>
      </c>
      <c r="R779" t="s">
        <v>2977</v>
      </c>
      <c r="S779">
        <v>39</v>
      </c>
      <c r="T779" t="s">
        <v>2977</v>
      </c>
      <c r="U779">
        <v>19</v>
      </c>
      <c r="V779" t="s">
        <v>166</v>
      </c>
      <c r="W779">
        <v>64710</v>
      </c>
      <c r="X779" t="s">
        <v>2978</v>
      </c>
      <c r="Y779">
        <v>879</v>
      </c>
      <c r="Z779" t="s">
        <v>3034</v>
      </c>
      <c r="AA779" t="s">
        <v>3693</v>
      </c>
      <c r="AB779" s="5">
        <v>43839</v>
      </c>
      <c r="AC779" s="5">
        <v>43830</v>
      </c>
    </row>
    <row r="780" spans="1:29" x14ac:dyDescent="0.25">
      <c r="A780">
        <v>2019</v>
      </c>
      <c r="B780" s="5">
        <v>43739</v>
      </c>
      <c r="C780" s="5">
        <v>43830</v>
      </c>
      <c r="D780" t="s">
        <v>192</v>
      </c>
      <c r="E780" t="s">
        <v>250</v>
      </c>
      <c r="F780" t="s">
        <v>1533</v>
      </c>
      <c r="G780" t="s">
        <v>1534</v>
      </c>
      <c r="H780" t="s">
        <v>849</v>
      </c>
      <c r="I780" t="s">
        <v>2269</v>
      </c>
      <c r="J780" s="5">
        <v>42782</v>
      </c>
      <c r="K780" t="s">
        <v>80</v>
      </c>
      <c r="L780" t="s">
        <v>2975</v>
      </c>
      <c r="M780">
        <v>1597</v>
      </c>
      <c r="O780" t="s">
        <v>105</v>
      </c>
      <c r="P780" t="s">
        <v>2976</v>
      </c>
      <c r="Q780">
        <v>1</v>
      </c>
      <c r="R780" t="s">
        <v>2977</v>
      </c>
      <c r="S780">
        <v>39</v>
      </c>
      <c r="T780" t="s">
        <v>2977</v>
      </c>
      <c r="U780">
        <v>19</v>
      </c>
      <c r="V780" t="s">
        <v>166</v>
      </c>
      <c r="W780">
        <v>64710</v>
      </c>
      <c r="X780" t="s">
        <v>2978</v>
      </c>
      <c r="Y780">
        <v>860</v>
      </c>
      <c r="Z780" t="s">
        <v>3035</v>
      </c>
      <c r="AA780" t="s">
        <v>3693</v>
      </c>
      <c r="AB780" s="5">
        <v>43839</v>
      </c>
      <c r="AC780" s="5">
        <v>43830</v>
      </c>
    </row>
    <row r="781" spans="1:29" x14ac:dyDescent="0.25">
      <c r="A781">
        <v>2019</v>
      </c>
      <c r="B781" s="5">
        <v>43739</v>
      </c>
      <c r="C781" s="5">
        <v>43830</v>
      </c>
      <c r="D781" t="s">
        <v>170</v>
      </c>
      <c r="E781" t="s">
        <v>242</v>
      </c>
      <c r="F781" t="s">
        <v>398</v>
      </c>
      <c r="G781" t="s">
        <v>359</v>
      </c>
      <c r="H781" t="s">
        <v>359</v>
      </c>
      <c r="I781" t="s">
        <v>2269</v>
      </c>
      <c r="J781" s="5">
        <v>41518</v>
      </c>
      <c r="K781" t="s">
        <v>80</v>
      </c>
      <c r="L781" t="s">
        <v>2975</v>
      </c>
      <c r="M781">
        <v>1597</v>
      </c>
      <c r="O781" t="s">
        <v>105</v>
      </c>
      <c r="P781" t="s">
        <v>2976</v>
      </c>
      <c r="Q781">
        <v>1</v>
      </c>
      <c r="R781" t="s">
        <v>2977</v>
      </c>
      <c r="S781">
        <v>39</v>
      </c>
      <c r="T781" t="s">
        <v>2977</v>
      </c>
      <c r="U781">
        <v>19</v>
      </c>
      <c r="V781" t="s">
        <v>166</v>
      </c>
      <c r="W781">
        <v>64710</v>
      </c>
      <c r="X781" t="s">
        <v>2978</v>
      </c>
      <c r="Y781">
        <v>931</v>
      </c>
      <c r="Z781" t="s">
        <v>3036</v>
      </c>
      <c r="AA781" t="s">
        <v>3693</v>
      </c>
      <c r="AB781" s="5">
        <v>43839</v>
      </c>
      <c r="AC781" s="5">
        <v>43830</v>
      </c>
    </row>
    <row r="782" spans="1:29" x14ac:dyDescent="0.25">
      <c r="A782">
        <v>2019</v>
      </c>
      <c r="B782" s="5">
        <v>43739</v>
      </c>
      <c r="C782" s="5">
        <v>43830</v>
      </c>
      <c r="D782" t="s">
        <v>213</v>
      </c>
      <c r="E782" t="s">
        <v>312</v>
      </c>
      <c r="F782" t="s">
        <v>1535</v>
      </c>
      <c r="G782" t="s">
        <v>359</v>
      </c>
      <c r="H782" t="s">
        <v>462</v>
      </c>
      <c r="I782" t="s">
        <v>2269</v>
      </c>
      <c r="J782" s="5">
        <v>43070</v>
      </c>
      <c r="K782" t="s">
        <v>80</v>
      </c>
      <c r="L782" t="s">
        <v>2975</v>
      </c>
      <c r="M782">
        <v>1597</v>
      </c>
      <c r="O782" t="s">
        <v>105</v>
      </c>
      <c r="P782" t="s">
        <v>2976</v>
      </c>
      <c r="Q782">
        <v>1</v>
      </c>
      <c r="R782" t="s">
        <v>2977</v>
      </c>
      <c r="S782">
        <v>39</v>
      </c>
      <c r="T782" t="s">
        <v>2977</v>
      </c>
      <c r="U782">
        <v>19</v>
      </c>
      <c r="V782" t="s">
        <v>166</v>
      </c>
      <c r="W782">
        <v>64710</v>
      </c>
      <c r="X782" t="s">
        <v>2978</v>
      </c>
      <c r="Y782">
        <v>863</v>
      </c>
      <c r="Z782" t="s">
        <v>3037</v>
      </c>
      <c r="AA782" t="s">
        <v>3693</v>
      </c>
      <c r="AB782" s="5">
        <v>43839</v>
      </c>
      <c r="AC782" s="5">
        <v>43830</v>
      </c>
    </row>
    <row r="783" spans="1:29" x14ac:dyDescent="0.25">
      <c r="A783">
        <v>2019</v>
      </c>
      <c r="B783" s="5">
        <v>43739</v>
      </c>
      <c r="C783" s="5">
        <v>43830</v>
      </c>
      <c r="D783" t="s">
        <v>182</v>
      </c>
      <c r="E783" t="s">
        <v>313</v>
      </c>
      <c r="F783" t="s">
        <v>1536</v>
      </c>
      <c r="G783" t="s">
        <v>787</v>
      </c>
      <c r="H783" t="s">
        <v>531</v>
      </c>
      <c r="I783" t="s">
        <v>2269</v>
      </c>
      <c r="J783" s="5">
        <v>41714</v>
      </c>
      <c r="K783" t="s">
        <v>80</v>
      </c>
      <c r="L783" t="s">
        <v>2975</v>
      </c>
      <c r="M783">
        <v>1597</v>
      </c>
      <c r="O783" t="s">
        <v>105</v>
      </c>
      <c r="P783" t="s">
        <v>2976</v>
      </c>
      <c r="Q783">
        <v>1</v>
      </c>
      <c r="R783" t="s">
        <v>2977</v>
      </c>
      <c r="S783">
        <v>39</v>
      </c>
      <c r="T783" t="s">
        <v>2977</v>
      </c>
      <c r="U783">
        <v>19</v>
      </c>
      <c r="V783" t="s">
        <v>166</v>
      </c>
      <c r="W783">
        <v>64710</v>
      </c>
      <c r="X783" t="s">
        <v>2978</v>
      </c>
      <c r="Y783">
        <v>862</v>
      </c>
      <c r="Z783" t="s">
        <v>3038</v>
      </c>
      <c r="AA783" t="s">
        <v>3693</v>
      </c>
      <c r="AB783" s="5">
        <v>43839</v>
      </c>
      <c r="AC783" s="5">
        <v>43830</v>
      </c>
    </row>
    <row r="784" spans="1:29" x14ac:dyDescent="0.25">
      <c r="A784">
        <v>2019</v>
      </c>
      <c r="B784" s="5">
        <v>43739</v>
      </c>
      <c r="C784" s="5">
        <v>43830</v>
      </c>
      <c r="D784" t="s">
        <v>216</v>
      </c>
      <c r="E784" t="s">
        <v>309</v>
      </c>
      <c r="F784" t="s">
        <v>1537</v>
      </c>
      <c r="G784" t="s">
        <v>621</v>
      </c>
      <c r="H784" t="s">
        <v>800</v>
      </c>
      <c r="I784" t="s">
        <v>2269</v>
      </c>
      <c r="J784" s="5">
        <v>42209</v>
      </c>
      <c r="K784" t="s">
        <v>80</v>
      </c>
      <c r="L784" t="s">
        <v>2975</v>
      </c>
      <c r="M784">
        <v>1597</v>
      </c>
      <c r="O784" t="s">
        <v>105</v>
      </c>
      <c r="P784" t="s">
        <v>2976</v>
      </c>
      <c r="Q784">
        <v>1</v>
      </c>
      <c r="R784" t="s">
        <v>2977</v>
      </c>
      <c r="S784">
        <v>39</v>
      </c>
      <c r="T784" t="s">
        <v>2977</v>
      </c>
      <c r="U784">
        <v>19</v>
      </c>
      <c r="V784" t="s">
        <v>166</v>
      </c>
      <c r="W784">
        <v>64710</v>
      </c>
      <c r="X784" t="s">
        <v>2978</v>
      </c>
      <c r="Y784">
        <v>935</v>
      </c>
      <c r="Z784" t="s">
        <v>3039</v>
      </c>
      <c r="AA784" t="s">
        <v>3693</v>
      </c>
      <c r="AB784" s="5">
        <v>43839</v>
      </c>
      <c r="AC784" s="5">
        <v>43830</v>
      </c>
    </row>
    <row r="785" spans="1:29" x14ac:dyDescent="0.25">
      <c r="A785">
        <v>2019</v>
      </c>
      <c r="B785" s="5">
        <v>43739</v>
      </c>
      <c r="C785" s="5">
        <v>43830</v>
      </c>
      <c r="D785" t="s">
        <v>192</v>
      </c>
      <c r="E785" t="s">
        <v>260</v>
      </c>
      <c r="F785" t="s">
        <v>1538</v>
      </c>
      <c r="G785" t="s">
        <v>1213</v>
      </c>
      <c r="H785" t="s">
        <v>842</v>
      </c>
      <c r="I785" t="s">
        <v>2269</v>
      </c>
      <c r="J785" s="5">
        <v>42040</v>
      </c>
      <c r="K785" t="s">
        <v>80</v>
      </c>
      <c r="L785" t="s">
        <v>2975</v>
      </c>
      <c r="M785">
        <v>1597</v>
      </c>
      <c r="O785" t="s">
        <v>105</v>
      </c>
      <c r="P785" t="s">
        <v>2976</v>
      </c>
      <c r="Q785">
        <v>1</v>
      </c>
      <c r="R785" t="s">
        <v>2977</v>
      </c>
      <c r="S785">
        <v>39</v>
      </c>
      <c r="T785" t="s">
        <v>2977</v>
      </c>
      <c r="U785">
        <v>19</v>
      </c>
      <c r="V785" t="s">
        <v>166</v>
      </c>
      <c r="W785">
        <v>64710</v>
      </c>
      <c r="X785" t="s">
        <v>2978</v>
      </c>
      <c r="Y785">
        <v>949</v>
      </c>
      <c r="Z785" t="s">
        <v>3040</v>
      </c>
      <c r="AA785" t="s">
        <v>3693</v>
      </c>
      <c r="AB785" s="5">
        <v>43839</v>
      </c>
      <c r="AC785" s="5">
        <v>43830</v>
      </c>
    </row>
    <row r="786" spans="1:29" x14ac:dyDescent="0.25">
      <c r="A786">
        <v>2019</v>
      </c>
      <c r="B786" s="5">
        <v>43739</v>
      </c>
      <c r="C786" s="5">
        <v>43830</v>
      </c>
      <c r="D786" t="s">
        <v>212</v>
      </c>
      <c r="E786" t="s">
        <v>300</v>
      </c>
      <c r="F786" t="s">
        <v>1539</v>
      </c>
      <c r="G786" t="s">
        <v>488</v>
      </c>
      <c r="H786" t="s">
        <v>725</v>
      </c>
      <c r="I786" t="s">
        <v>2269</v>
      </c>
      <c r="J786" s="5">
        <v>43571</v>
      </c>
      <c r="K786" t="s">
        <v>80</v>
      </c>
      <c r="L786" t="s">
        <v>2975</v>
      </c>
      <c r="M786">
        <v>1597</v>
      </c>
      <c r="O786" t="s">
        <v>105</v>
      </c>
      <c r="P786" t="s">
        <v>2976</v>
      </c>
      <c r="Q786">
        <v>1</v>
      </c>
      <c r="R786" t="s">
        <v>2977</v>
      </c>
      <c r="S786">
        <v>39</v>
      </c>
      <c r="T786" t="s">
        <v>2977</v>
      </c>
      <c r="U786">
        <v>19</v>
      </c>
      <c r="V786" t="s">
        <v>166</v>
      </c>
      <c r="W786">
        <v>64710</v>
      </c>
      <c r="X786" t="s">
        <v>2978</v>
      </c>
      <c r="Y786">
        <v>896</v>
      </c>
      <c r="Z786" t="s">
        <v>3041</v>
      </c>
      <c r="AA786" t="s">
        <v>3693</v>
      </c>
      <c r="AB786" s="5">
        <v>43839</v>
      </c>
      <c r="AC786" s="5">
        <v>43830</v>
      </c>
    </row>
    <row r="787" spans="1:29" x14ac:dyDescent="0.25">
      <c r="A787">
        <v>2019</v>
      </c>
      <c r="B787" s="5">
        <v>43739</v>
      </c>
      <c r="C787" s="5">
        <v>43830</v>
      </c>
      <c r="D787" t="s">
        <v>171</v>
      </c>
      <c r="E787" t="s">
        <v>238</v>
      </c>
      <c r="F787" t="s">
        <v>1540</v>
      </c>
      <c r="G787" t="s">
        <v>488</v>
      </c>
      <c r="H787" t="s">
        <v>842</v>
      </c>
      <c r="I787" t="s">
        <v>2269</v>
      </c>
      <c r="J787" s="5">
        <v>42186</v>
      </c>
      <c r="K787" t="s">
        <v>80</v>
      </c>
      <c r="L787" t="s">
        <v>2975</v>
      </c>
      <c r="M787">
        <v>1597</v>
      </c>
      <c r="O787" t="s">
        <v>105</v>
      </c>
      <c r="P787" t="s">
        <v>2976</v>
      </c>
      <c r="Q787">
        <v>1</v>
      </c>
      <c r="R787" t="s">
        <v>2977</v>
      </c>
      <c r="S787">
        <v>39</v>
      </c>
      <c r="T787" t="s">
        <v>2977</v>
      </c>
      <c r="U787">
        <v>19</v>
      </c>
      <c r="V787" t="s">
        <v>166</v>
      </c>
      <c r="W787">
        <v>64710</v>
      </c>
      <c r="X787" t="s">
        <v>2978</v>
      </c>
      <c r="Y787">
        <v>904</v>
      </c>
      <c r="Z787" t="s">
        <v>3042</v>
      </c>
      <c r="AA787" t="s">
        <v>3693</v>
      </c>
      <c r="AB787" s="5">
        <v>43839</v>
      </c>
      <c r="AC787" s="5">
        <v>43830</v>
      </c>
    </row>
    <row r="788" spans="1:29" x14ac:dyDescent="0.25">
      <c r="A788">
        <v>2019</v>
      </c>
      <c r="B788" s="5">
        <v>43739</v>
      </c>
      <c r="C788" s="5">
        <v>43830</v>
      </c>
      <c r="D788" t="s">
        <v>172</v>
      </c>
      <c r="E788" t="s">
        <v>229</v>
      </c>
      <c r="F788" t="s">
        <v>1541</v>
      </c>
      <c r="G788" t="s">
        <v>488</v>
      </c>
      <c r="H788" t="s">
        <v>647</v>
      </c>
      <c r="I788" t="s">
        <v>2268</v>
      </c>
      <c r="J788" s="5">
        <v>39965</v>
      </c>
      <c r="K788" t="s">
        <v>80</v>
      </c>
      <c r="L788" t="s">
        <v>2975</v>
      </c>
      <c r="M788">
        <v>1597</v>
      </c>
      <c r="O788" t="s">
        <v>105</v>
      </c>
      <c r="P788" t="s">
        <v>2976</v>
      </c>
      <c r="Q788">
        <v>1</v>
      </c>
      <c r="R788" t="s">
        <v>2977</v>
      </c>
      <c r="S788">
        <v>39</v>
      </c>
      <c r="T788" t="s">
        <v>2977</v>
      </c>
      <c r="U788">
        <v>19</v>
      </c>
      <c r="V788" t="s">
        <v>166</v>
      </c>
      <c r="W788">
        <v>64710</v>
      </c>
      <c r="X788" t="s">
        <v>2978</v>
      </c>
      <c r="Y788">
        <v>843</v>
      </c>
      <c r="Z788" t="s">
        <v>3043</v>
      </c>
      <c r="AA788" t="s">
        <v>3693</v>
      </c>
      <c r="AB788" s="5">
        <v>43839</v>
      </c>
      <c r="AC788" s="5">
        <v>43830</v>
      </c>
    </row>
    <row r="789" spans="1:29" x14ac:dyDescent="0.25">
      <c r="A789">
        <v>2019</v>
      </c>
      <c r="B789" s="5">
        <v>43739</v>
      </c>
      <c r="C789" s="5">
        <v>43830</v>
      </c>
      <c r="D789" t="s">
        <v>210</v>
      </c>
      <c r="E789" t="s">
        <v>288</v>
      </c>
      <c r="F789" t="s">
        <v>1542</v>
      </c>
      <c r="G789" t="s">
        <v>886</v>
      </c>
      <c r="H789" t="s">
        <v>647</v>
      </c>
      <c r="I789" t="s">
        <v>2269</v>
      </c>
      <c r="J789" s="5">
        <v>43420</v>
      </c>
      <c r="K789" t="s">
        <v>80</v>
      </c>
      <c r="L789" t="s">
        <v>2975</v>
      </c>
      <c r="M789">
        <v>1597</v>
      </c>
      <c r="O789" t="s">
        <v>105</v>
      </c>
      <c r="P789" t="s">
        <v>2976</v>
      </c>
      <c r="Q789">
        <v>1</v>
      </c>
      <c r="R789" t="s">
        <v>2977</v>
      </c>
      <c r="S789">
        <v>39</v>
      </c>
      <c r="T789" t="s">
        <v>2977</v>
      </c>
      <c r="U789">
        <v>19</v>
      </c>
      <c r="V789" t="s">
        <v>166</v>
      </c>
      <c r="W789">
        <v>64710</v>
      </c>
      <c r="X789" t="s">
        <v>2978</v>
      </c>
      <c r="Y789">
        <v>934</v>
      </c>
      <c r="Z789" t="s">
        <v>3044</v>
      </c>
      <c r="AA789" t="s">
        <v>3693</v>
      </c>
      <c r="AB789" s="5">
        <v>43839</v>
      </c>
      <c r="AC789" s="5">
        <v>43830</v>
      </c>
    </row>
    <row r="790" spans="1:29" x14ac:dyDescent="0.25">
      <c r="A790">
        <v>2019</v>
      </c>
      <c r="B790" s="5">
        <v>43739</v>
      </c>
      <c r="C790" s="5">
        <v>43830</v>
      </c>
      <c r="D790" t="s">
        <v>211</v>
      </c>
      <c r="E790" t="s">
        <v>290</v>
      </c>
      <c r="F790" t="s">
        <v>985</v>
      </c>
      <c r="G790" t="s">
        <v>1245</v>
      </c>
      <c r="H790" t="s">
        <v>1543</v>
      </c>
      <c r="I790" t="s">
        <v>2269</v>
      </c>
      <c r="J790" s="5">
        <v>42114</v>
      </c>
      <c r="K790" t="s">
        <v>80</v>
      </c>
      <c r="L790" t="s">
        <v>2975</v>
      </c>
      <c r="M790">
        <v>1597</v>
      </c>
      <c r="O790" t="s">
        <v>105</v>
      </c>
      <c r="P790" t="s">
        <v>2976</v>
      </c>
      <c r="Q790">
        <v>1</v>
      </c>
      <c r="R790" t="s">
        <v>2977</v>
      </c>
      <c r="S790">
        <v>39</v>
      </c>
      <c r="T790" t="s">
        <v>2977</v>
      </c>
      <c r="U790">
        <v>19</v>
      </c>
      <c r="V790" t="s">
        <v>166</v>
      </c>
      <c r="W790">
        <v>64710</v>
      </c>
      <c r="X790" t="s">
        <v>2978</v>
      </c>
      <c r="Y790">
        <v>915</v>
      </c>
      <c r="Z790" t="s">
        <v>3045</v>
      </c>
      <c r="AA790" t="s">
        <v>3693</v>
      </c>
      <c r="AB790" s="5">
        <v>43839</v>
      </c>
      <c r="AC790" s="5">
        <v>43830</v>
      </c>
    </row>
    <row r="791" spans="1:29" x14ac:dyDescent="0.25">
      <c r="A791">
        <v>2019</v>
      </c>
      <c r="B791" s="5">
        <v>43739</v>
      </c>
      <c r="C791" s="5">
        <v>43830</v>
      </c>
      <c r="D791" t="s">
        <v>211</v>
      </c>
      <c r="E791" t="s">
        <v>297</v>
      </c>
      <c r="F791" t="s">
        <v>1544</v>
      </c>
      <c r="G791" t="s">
        <v>1261</v>
      </c>
      <c r="H791" t="s">
        <v>946</v>
      </c>
      <c r="I791" t="s">
        <v>2269</v>
      </c>
      <c r="J791" s="5">
        <v>42036</v>
      </c>
      <c r="K791" t="s">
        <v>80</v>
      </c>
      <c r="L791" t="s">
        <v>2975</v>
      </c>
      <c r="M791">
        <v>1597</v>
      </c>
      <c r="O791" t="s">
        <v>105</v>
      </c>
      <c r="P791" t="s">
        <v>2976</v>
      </c>
      <c r="Q791">
        <v>1</v>
      </c>
      <c r="R791" t="s">
        <v>2977</v>
      </c>
      <c r="S791">
        <v>39</v>
      </c>
      <c r="T791" t="s">
        <v>2977</v>
      </c>
      <c r="U791">
        <v>19</v>
      </c>
      <c r="V791" t="s">
        <v>166</v>
      </c>
      <c r="W791">
        <v>64710</v>
      </c>
      <c r="X791" t="s">
        <v>2978</v>
      </c>
      <c r="Y791">
        <v>883</v>
      </c>
      <c r="Z791" t="s">
        <v>3046</v>
      </c>
      <c r="AA791" t="s">
        <v>3693</v>
      </c>
      <c r="AB791" s="5">
        <v>43839</v>
      </c>
      <c r="AC791" s="5">
        <v>43830</v>
      </c>
    </row>
    <row r="792" spans="1:29" x14ac:dyDescent="0.25">
      <c r="A792">
        <v>2019</v>
      </c>
      <c r="B792" s="5">
        <v>43739</v>
      </c>
      <c r="C792" s="5">
        <v>43830</v>
      </c>
      <c r="D792" t="s">
        <v>215</v>
      </c>
      <c r="E792" t="s">
        <v>250</v>
      </c>
      <c r="F792" t="s">
        <v>1545</v>
      </c>
      <c r="G792" t="s">
        <v>1261</v>
      </c>
      <c r="H792" t="s">
        <v>1546</v>
      </c>
      <c r="I792" t="s">
        <v>2269</v>
      </c>
      <c r="J792" s="5">
        <v>43709</v>
      </c>
      <c r="K792" t="s">
        <v>80</v>
      </c>
      <c r="L792" t="s">
        <v>2975</v>
      </c>
      <c r="M792">
        <v>1597</v>
      </c>
      <c r="O792" t="s">
        <v>105</v>
      </c>
      <c r="P792" t="s">
        <v>2976</v>
      </c>
      <c r="Q792">
        <v>1</v>
      </c>
      <c r="R792" t="s">
        <v>2977</v>
      </c>
      <c r="S792">
        <v>39</v>
      </c>
      <c r="T792" t="s">
        <v>2977</v>
      </c>
      <c r="U792">
        <v>19</v>
      </c>
      <c r="V792" t="s">
        <v>166</v>
      </c>
      <c r="W792">
        <v>64710</v>
      </c>
      <c r="X792" t="s">
        <v>2978</v>
      </c>
      <c r="Y792">
        <v>950</v>
      </c>
      <c r="Z792" t="s">
        <v>3047</v>
      </c>
      <c r="AA792" t="s">
        <v>3693</v>
      </c>
      <c r="AB792" s="5">
        <v>43839</v>
      </c>
      <c r="AC792" s="5">
        <v>43830</v>
      </c>
    </row>
    <row r="793" spans="1:29" x14ac:dyDescent="0.25">
      <c r="A793">
        <v>2019</v>
      </c>
      <c r="B793" s="5">
        <v>43739</v>
      </c>
      <c r="C793" s="5">
        <v>43830</v>
      </c>
      <c r="D793" t="s">
        <v>192</v>
      </c>
      <c r="E793" t="s">
        <v>250</v>
      </c>
      <c r="F793" t="s">
        <v>1225</v>
      </c>
      <c r="G793" t="s">
        <v>1547</v>
      </c>
      <c r="H793" t="s">
        <v>1548</v>
      </c>
      <c r="I793" t="s">
        <v>2269</v>
      </c>
      <c r="J793" s="5">
        <v>41928</v>
      </c>
      <c r="K793" t="s">
        <v>80</v>
      </c>
      <c r="L793" t="s">
        <v>2975</v>
      </c>
      <c r="M793">
        <v>1597</v>
      </c>
      <c r="O793" t="s">
        <v>105</v>
      </c>
      <c r="P793" t="s">
        <v>2976</v>
      </c>
      <c r="Q793">
        <v>1</v>
      </c>
      <c r="R793" t="s">
        <v>2977</v>
      </c>
      <c r="S793">
        <v>39</v>
      </c>
      <c r="T793" t="s">
        <v>2977</v>
      </c>
      <c r="U793">
        <v>19</v>
      </c>
      <c r="V793" t="s">
        <v>166</v>
      </c>
      <c r="W793">
        <v>64710</v>
      </c>
      <c r="X793" t="s">
        <v>2978</v>
      </c>
      <c r="Y793">
        <v>922</v>
      </c>
      <c r="Z793" t="s">
        <v>3048</v>
      </c>
      <c r="AA793" t="s">
        <v>3693</v>
      </c>
      <c r="AB793" s="5">
        <v>43839</v>
      </c>
      <c r="AC793" s="5">
        <v>43830</v>
      </c>
    </row>
    <row r="794" spans="1:29" x14ac:dyDescent="0.25">
      <c r="A794">
        <v>2019</v>
      </c>
      <c r="B794" s="5">
        <v>43739</v>
      </c>
      <c r="C794" s="5">
        <v>43830</v>
      </c>
      <c r="D794" t="s">
        <v>175</v>
      </c>
      <c r="E794" t="s">
        <v>228</v>
      </c>
      <c r="F794" t="s">
        <v>1549</v>
      </c>
      <c r="G794" t="s">
        <v>1550</v>
      </c>
      <c r="H794" t="s">
        <v>359</v>
      </c>
      <c r="I794" t="s">
        <v>2269</v>
      </c>
      <c r="J794" s="5">
        <v>43101</v>
      </c>
      <c r="K794" t="s">
        <v>80</v>
      </c>
      <c r="L794" t="s">
        <v>2975</v>
      </c>
      <c r="M794">
        <v>1597</v>
      </c>
      <c r="O794" t="s">
        <v>105</v>
      </c>
      <c r="P794" t="s">
        <v>2976</v>
      </c>
      <c r="Q794">
        <v>1</v>
      </c>
      <c r="R794" t="s">
        <v>2977</v>
      </c>
      <c r="S794">
        <v>39</v>
      </c>
      <c r="T794" t="s">
        <v>2977</v>
      </c>
      <c r="U794">
        <v>19</v>
      </c>
      <c r="V794" t="s">
        <v>166</v>
      </c>
      <c r="W794">
        <v>64710</v>
      </c>
      <c r="X794" t="s">
        <v>2978</v>
      </c>
      <c r="Y794">
        <v>931</v>
      </c>
      <c r="Z794" t="s">
        <v>3049</v>
      </c>
      <c r="AA794" t="s">
        <v>3693</v>
      </c>
      <c r="AB794" s="5">
        <v>43839</v>
      </c>
      <c r="AC794" s="5">
        <v>43830</v>
      </c>
    </row>
    <row r="795" spans="1:29" x14ac:dyDescent="0.25">
      <c r="A795">
        <v>2019</v>
      </c>
      <c r="B795" s="5">
        <v>43739</v>
      </c>
      <c r="C795" s="5">
        <v>43830</v>
      </c>
      <c r="D795" t="s">
        <v>212</v>
      </c>
      <c r="E795" t="s">
        <v>291</v>
      </c>
      <c r="F795" t="s">
        <v>1551</v>
      </c>
      <c r="G795" t="s">
        <v>955</v>
      </c>
      <c r="H795" t="s">
        <v>1552</v>
      </c>
      <c r="I795" t="s">
        <v>2269</v>
      </c>
      <c r="J795" s="5">
        <v>43389</v>
      </c>
      <c r="K795" t="s">
        <v>80</v>
      </c>
      <c r="L795" t="s">
        <v>2975</v>
      </c>
      <c r="M795">
        <v>1597</v>
      </c>
      <c r="O795" t="s">
        <v>105</v>
      </c>
      <c r="P795" t="s">
        <v>2976</v>
      </c>
      <c r="Q795">
        <v>1</v>
      </c>
      <c r="R795" t="s">
        <v>2977</v>
      </c>
      <c r="S795">
        <v>39</v>
      </c>
      <c r="T795" t="s">
        <v>2977</v>
      </c>
      <c r="U795">
        <v>19</v>
      </c>
      <c r="V795" t="s">
        <v>166</v>
      </c>
      <c r="W795">
        <v>64710</v>
      </c>
      <c r="X795" t="s">
        <v>2978</v>
      </c>
      <c r="Y795">
        <v>881</v>
      </c>
      <c r="Z795" t="s">
        <v>3050</v>
      </c>
      <c r="AA795" t="s">
        <v>3693</v>
      </c>
      <c r="AB795" s="5">
        <v>43839</v>
      </c>
      <c r="AC795" s="5">
        <v>43830</v>
      </c>
    </row>
    <row r="796" spans="1:29" x14ac:dyDescent="0.25">
      <c r="A796">
        <v>2019</v>
      </c>
      <c r="B796" s="5">
        <v>43739</v>
      </c>
      <c r="C796" s="5">
        <v>43830</v>
      </c>
      <c r="D796" t="s">
        <v>171</v>
      </c>
      <c r="E796" t="s">
        <v>224</v>
      </c>
      <c r="F796" t="s">
        <v>1553</v>
      </c>
      <c r="G796" t="s">
        <v>955</v>
      </c>
      <c r="H796" t="s">
        <v>412</v>
      </c>
      <c r="I796" t="s">
        <v>2268</v>
      </c>
      <c r="J796" s="5">
        <v>41822</v>
      </c>
      <c r="K796" t="s">
        <v>80</v>
      </c>
      <c r="L796" t="s">
        <v>2975</v>
      </c>
      <c r="M796">
        <v>1597</v>
      </c>
      <c r="O796" t="s">
        <v>105</v>
      </c>
      <c r="P796" t="s">
        <v>2976</v>
      </c>
      <c r="Q796">
        <v>1</v>
      </c>
      <c r="R796" t="s">
        <v>2977</v>
      </c>
      <c r="S796">
        <v>39</v>
      </c>
      <c r="T796" t="s">
        <v>2977</v>
      </c>
      <c r="U796">
        <v>19</v>
      </c>
      <c r="V796" t="s">
        <v>166</v>
      </c>
      <c r="W796">
        <v>64710</v>
      </c>
      <c r="X796" t="s">
        <v>2978</v>
      </c>
      <c r="Y796">
        <v>906</v>
      </c>
      <c r="Z796" t="s">
        <v>3051</v>
      </c>
      <c r="AA796" t="s">
        <v>3693</v>
      </c>
      <c r="AB796" s="5">
        <v>43839</v>
      </c>
      <c r="AC796" s="5">
        <v>43830</v>
      </c>
    </row>
    <row r="797" spans="1:29" x14ac:dyDescent="0.25">
      <c r="A797">
        <v>2019</v>
      </c>
      <c r="B797" s="5">
        <v>43739</v>
      </c>
      <c r="C797" s="5">
        <v>43830</v>
      </c>
      <c r="D797" t="s">
        <v>211</v>
      </c>
      <c r="E797" t="s">
        <v>297</v>
      </c>
      <c r="F797" t="s">
        <v>1554</v>
      </c>
      <c r="G797" t="s">
        <v>1555</v>
      </c>
      <c r="H797" t="s">
        <v>873</v>
      </c>
      <c r="I797" t="s">
        <v>2269</v>
      </c>
      <c r="J797" s="5">
        <v>43800</v>
      </c>
      <c r="K797" t="s">
        <v>80</v>
      </c>
      <c r="L797" t="s">
        <v>2975</v>
      </c>
      <c r="M797">
        <v>1597</v>
      </c>
      <c r="O797" t="s">
        <v>105</v>
      </c>
      <c r="P797" t="s">
        <v>2976</v>
      </c>
      <c r="Q797">
        <v>1</v>
      </c>
      <c r="R797" t="s">
        <v>2977</v>
      </c>
      <c r="S797">
        <v>39</v>
      </c>
      <c r="T797" t="s">
        <v>2977</v>
      </c>
      <c r="U797">
        <v>19</v>
      </c>
      <c r="V797" t="s">
        <v>166</v>
      </c>
      <c r="W797">
        <v>64710</v>
      </c>
      <c r="X797" t="s">
        <v>2978</v>
      </c>
      <c r="Y797">
        <v>0</v>
      </c>
      <c r="AA797" t="s">
        <v>3693</v>
      </c>
      <c r="AB797" s="5">
        <v>43839</v>
      </c>
      <c r="AC797" s="5">
        <v>43830</v>
      </c>
    </row>
    <row r="798" spans="1:29" x14ac:dyDescent="0.25">
      <c r="A798">
        <v>2019</v>
      </c>
      <c r="B798" s="5">
        <v>43739</v>
      </c>
      <c r="C798" s="5">
        <v>43830</v>
      </c>
      <c r="D798" t="s">
        <v>214</v>
      </c>
      <c r="E798" t="s">
        <v>293</v>
      </c>
      <c r="F798" t="s">
        <v>1422</v>
      </c>
      <c r="G798" t="s">
        <v>627</v>
      </c>
      <c r="H798" t="s">
        <v>1556</v>
      </c>
      <c r="I798" t="s">
        <v>2269</v>
      </c>
      <c r="J798" s="5">
        <v>42446</v>
      </c>
      <c r="K798" t="s">
        <v>80</v>
      </c>
      <c r="L798" t="s">
        <v>2975</v>
      </c>
      <c r="M798">
        <v>1597</v>
      </c>
      <c r="O798" t="s">
        <v>105</v>
      </c>
      <c r="P798" t="s">
        <v>2976</v>
      </c>
      <c r="Q798">
        <v>1</v>
      </c>
      <c r="R798" t="s">
        <v>2977</v>
      </c>
      <c r="S798">
        <v>39</v>
      </c>
      <c r="T798" t="s">
        <v>2977</v>
      </c>
      <c r="U798">
        <v>19</v>
      </c>
      <c r="V798" t="s">
        <v>166</v>
      </c>
      <c r="W798">
        <v>64710</v>
      </c>
      <c r="X798" t="s">
        <v>2978</v>
      </c>
      <c r="Y798">
        <v>846</v>
      </c>
      <c r="Z798" t="s">
        <v>3052</v>
      </c>
      <c r="AA798" t="s">
        <v>3693</v>
      </c>
      <c r="AB798" s="5">
        <v>43839</v>
      </c>
      <c r="AC798" s="5">
        <v>43830</v>
      </c>
    </row>
    <row r="799" spans="1:29" x14ac:dyDescent="0.25">
      <c r="A799">
        <v>2019</v>
      </c>
      <c r="B799" s="5">
        <v>43739</v>
      </c>
      <c r="C799" s="5">
        <v>43830</v>
      </c>
      <c r="D799" t="s">
        <v>213</v>
      </c>
      <c r="E799" t="s">
        <v>314</v>
      </c>
      <c r="F799" t="s">
        <v>1557</v>
      </c>
      <c r="G799" t="s">
        <v>1558</v>
      </c>
      <c r="H799" t="s">
        <v>725</v>
      </c>
      <c r="I799" t="s">
        <v>2269</v>
      </c>
      <c r="J799" s="5">
        <v>42309</v>
      </c>
      <c r="K799" t="s">
        <v>80</v>
      </c>
      <c r="L799" t="s">
        <v>2975</v>
      </c>
      <c r="M799">
        <v>1597</v>
      </c>
      <c r="O799" t="s">
        <v>105</v>
      </c>
      <c r="P799" t="s">
        <v>2976</v>
      </c>
      <c r="Q799">
        <v>1</v>
      </c>
      <c r="R799" t="s">
        <v>2977</v>
      </c>
      <c r="S799">
        <v>39</v>
      </c>
      <c r="T799" t="s">
        <v>2977</v>
      </c>
      <c r="U799">
        <v>19</v>
      </c>
      <c r="V799" t="s">
        <v>166</v>
      </c>
      <c r="W799">
        <v>64710</v>
      </c>
      <c r="X799" t="s">
        <v>2978</v>
      </c>
      <c r="Y799">
        <v>890</v>
      </c>
      <c r="Z799" t="s">
        <v>3053</v>
      </c>
      <c r="AA799" t="s">
        <v>3693</v>
      </c>
      <c r="AB799" s="5">
        <v>43839</v>
      </c>
      <c r="AC799" s="5">
        <v>43830</v>
      </c>
    </row>
    <row r="800" spans="1:29" x14ac:dyDescent="0.25">
      <c r="A800">
        <v>2019</v>
      </c>
      <c r="B800" s="5">
        <v>43739</v>
      </c>
      <c r="C800" s="5">
        <v>43830</v>
      </c>
      <c r="D800" t="s">
        <v>212</v>
      </c>
      <c r="E800" t="s">
        <v>300</v>
      </c>
      <c r="F800" t="s">
        <v>933</v>
      </c>
      <c r="G800" t="s">
        <v>348</v>
      </c>
      <c r="H800" t="s">
        <v>1116</v>
      </c>
      <c r="I800" t="s">
        <v>2269</v>
      </c>
      <c r="J800" s="5">
        <v>42217</v>
      </c>
      <c r="K800" t="s">
        <v>80</v>
      </c>
      <c r="L800" t="s">
        <v>2975</v>
      </c>
      <c r="M800">
        <v>1597</v>
      </c>
      <c r="O800" t="s">
        <v>105</v>
      </c>
      <c r="P800" t="s">
        <v>2976</v>
      </c>
      <c r="Q800">
        <v>1</v>
      </c>
      <c r="R800" t="s">
        <v>2977</v>
      </c>
      <c r="S800">
        <v>39</v>
      </c>
      <c r="T800" t="s">
        <v>2977</v>
      </c>
      <c r="U800">
        <v>19</v>
      </c>
      <c r="V800" t="s">
        <v>166</v>
      </c>
      <c r="W800">
        <v>64710</v>
      </c>
      <c r="X800" t="s">
        <v>2978</v>
      </c>
      <c r="Y800">
        <v>916</v>
      </c>
      <c r="Z800" t="s">
        <v>3054</v>
      </c>
      <c r="AA800" t="s">
        <v>3693</v>
      </c>
      <c r="AB800" s="5">
        <v>43839</v>
      </c>
      <c r="AC800" s="5">
        <v>43830</v>
      </c>
    </row>
    <row r="801" spans="1:29" x14ac:dyDescent="0.25">
      <c r="A801">
        <v>2019</v>
      </c>
      <c r="B801" s="5">
        <v>43739</v>
      </c>
      <c r="C801" s="5">
        <v>43830</v>
      </c>
      <c r="D801" t="s">
        <v>194</v>
      </c>
      <c r="E801" t="s">
        <v>238</v>
      </c>
      <c r="F801" t="s">
        <v>1559</v>
      </c>
      <c r="G801" t="s">
        <v>348</v>
      </c>
      <c r="H801" t="s">
        <v>1302</v>
      </c>
      <c r="I801" t="s">
        <v>2269</v>
      </c>
      <c r="J801" s="5">
        <v>43586</v>
      </c>
      <c r="K801" t="s">
        <v>80</v>
      </c>
      <c r="L801" t="s">
        <v>2975</v>
      </c>
      <c r="M801">
        <v>1597</v>
      </c>
      <c r="O801" t="s">
        <v>105</v>
      </c>
      <c r="P801" t="s">
        <v>2976</v>
      </c>
      <c r="Q801">
        <v>1</v>
      </c>
      <c r="R801" t="s">
        <v>2977</v>
      </c>
      <c r="S801">
        <v>39</v>
      </c>
      <c r="T801" t="s">
        <v>2977</v>
      </c>
      <c r="U801">
        <v>19</v>
      </c>
      <c r="V801" t="s">
        <v>166</v>
      </c>
      <c r="W801">
        <v>64710</v>
      </c>
      <c r="X801" t="s">
        <v>2978</v>
      </c>
      <c r="Y801">
        <v>905</v>
      </c>
      <c r="Z801" t="s">
        <v>3055</v>
      </c>
      <c r="AA801" t="s">
        <v>3693</v>
      </c>
      <c r="AB801" s="5">
        <v>43839</v>
      </c>
      <c r="AC801" s="5">
        <v>43830</v>
      </c>
    </row>
    <row r="802" spans="1:29" x14ac:dyDescent="0.25">
      <c r="A802">
        <v>2019</v>
      </c>
      <c r="B802" s="5">
        <v>43739</v>
      </c>
      <c r="C802" s="5">
        <v>43830</v>
      </c>
      <c r="D802" t="s">
        <v>217</v>
      </c>
      <c r="E802" t="s">
        <v>298</v>
      </c>
      <c r="F802" t="s">
        <v>1560</v>
      </c>
      <c r="G802" t="s">
        <v>959</v>
      </c>
      <c r="H802" t="s">
        <v>1561</v>
      </c>
      <c r="I802" t="s">
        <v>2269</v>
      </c>
      <c r="J802" s="5">
        <v>42782</v>
      </c>
      <c r="K802" t="s">
        <v>80</v>
      </c>
      <c r="L802" t="s">
        <v>2975</v>
      </c>
      <c r="M802">
        <v>1597</v>
      </c>
      <c r="O802" t="s">
        <v>105</v>
      </c>
      <c r="P802" t="s">
        <v>2976</v>
      </c>
      <c r="Q802">
        <v>1</v>
      </c>
      <c r="R802" t="s">
        <v>2977</v>
      </c>
      <c r="S802">
        <v>39</v>
      </c>
      <c r="T802" t="s">
        <v>2977</v>
      </c>
      <c r="U802">
        <v>19</v>
      </c>
      <c r="V802" t="s">
        <v>166</v>
      </c>
      <c r="W802">
        <v>64710</v>
      </c>
      <c r="X802" t="s">
        <v>2978</v>
      </c>
      <c r="Y802">
        <v>867</v>
      </c>
      <c r="Z802" t="s">
        <v>3056</v>
      </c>
      <c r="AA802" t="s">
        <v>3693</v>
      </c>
      <c r="AB802" s="5">
        <v>43839</v>
      </c>
      <c r="AC802" s="5">
        <v>43830</v>
      </c>
    </row>
    <row r="803" spans="1:29" x14ac:dyDescent="0.25">
      <c r="A803">
        <v>2019</v>
      </c>
      <c r="B803" s="5">
        <v>43739</v>
      </c>
      <c r="C803" s="5">
        <v>43830</v>
      </c>
      <c r="D803" t="s">
        <v>213</v>
      </c>
      <c r="E803" t="s">
        <v>315</v>
      </c>
      <c r="F803" t="s">
        <v>1562</v>
      </c>
      <c r="G803" t="s">
        <v>1363</v>
      </c>
      <c r="H803" t="s">
        <v>453</v>
      </c>
      <c r="I803" t="s">
        <v>2269</v>
      </c>
      <c r="J803" s="5">
        <v>41380</v>
      </c>
      <c r="K803" t="s">
        <v>80</v>
      </c>
      <c r="L803" t="s">
        <v>2975</v>
      </c>
      <c r="M803">
        <v>1597</v>
      </c>
      <c r="O803" t="s">
        <v>105</v>
      </c>
      <c r="P803" t="s">
        <v>2976</v>
      </c>
      <c r="Q803">
        <v>1</v>
      </c>
      <c r="R803" t="s">
        <v>2977</v>
      </c>
      <c r="S803">
        <v>39</v>
      </c>
      <c r="T803" t="s">
        <v>2977</v>
      </c>
      <c r="U803">
        <v>19</v>
      </c>
      <c r="V803" t="s">
        <v>166</v>
      </c>
      <c r="W803">
        <v>64710</v>
      </c>
      <c r="X803" t="s">
        <v>2978</v>
      </c>
      <c r="Y803">
        <v>872</v>
      </c>
      <c r="Z803" t="s">
        <v>3057</v>
      </c>
      <c r="AA803" t="s">
        <v>3693</v>
      </c>
      <c r="AB803" s="5">
        <v>43839</v>
      </c>
      <c r="AC803" s="5">
        <v>43830</v>
      </c>
    </row>
    <row r="804" spans="1:29" x14ac:dyDescent="0.25">
      <c r="A804">
        <v>2019</v>
      </c>
      <c r="B804" s="5">
        <v>43739</v>
      </c>
      <c r="C804" s="5">
        <v>43830</v>
      </c>
      <c r="D804" t="s">
        <v>213</v>
      </c>
      <c r="E804" t="s">
        <v>303</v>
      </c>
      <c r="F804" t="s">
        <v>1563</v>
      </c>
      <c r="G804" t="s">
        <v>1564</v>
      </c>
      <c r="H804" t="s">
        <v>348</v>
      </c>
      <c r="I804" t="s">
        <v>2270</v>
      </c>
      <c r="J804" s="5">
        <v>43101</v>
      </c>
      <c r="K804" t="s">
        <v>80</v>
      </c>
      <c r="L804" t="s">
        <v>3058</v>
      </c>
      <c r="M804">
        <v>15</v>
      </c>
      <c r="O804" t="s">
        <v>105</v>
      </c>
      <c r="P804" t="s">
        <v>3059</v>
      </c>
      <c r="Q804">
        <v>1</v>
      </c>
      <c r="R804" t="s">
        <v>3060</v>
      </c>
      <c r="S804">
        <v>87</v>
      </c>
      <c r="T804" t="s">
        <v>3061</v>
      </c>
      <c r="U804">
        <v>30</v>
      </c>
      <c r="V804" t="s">
        <v>167</v>
      </c>
      <c r="W804">
        <v>91190</v>
      </c>
      <c r="X804" t="s">
        <v>3062</v>
      </c>
      <c r="Y804">
        <v>3630</v>
      </c>
      <c r="Z804" t="s">
        <v>3063</v>
      </c>
      <c r="AA804" t="s">
        <v>3693</v>
      </c>
      <c r="AB804" s="5">
        <v>43839</v>
      </c>
      <c r="AC804" s="5">
        <v>43830</v>
      </c>
    </row>
    <row r="805" spans="1:29" x14ac:dyDescent="0.25">
      <c r="A805">
        <v>2019</v>
      </c>
      <c r="B805" s="5">
        <v>43739</v>
      </c>
      <c r="C805" s="5">
        <v>43830</v>
      </c>
      <c r="D805" t="s">
        <v>177</v>
      </c>
      <c r="E805" t="s">
        <v>287</v>
      </c>
      <c r="F805" t="s">
        <v>1565</v>
      </c>
      <c r="G805" t="s">
        <v>1566</v>
      </c>
      <c r="H805" t="s">
        <v>388</v>
      </c>
      <c r="I805" t="s">
        <v>2270</v>
      </c>
      <c r="J805" s="5">
        <v>43556</v>
      </c>
      <c r="K805" t="s">
        <v>80</v>
      </c>
      <c r="L805" t="s">
        <v>3058</v>
      </c>
      <c r="M805">
        <v>15</v>
      </c>
      <c r="O805" t="s">
        <v>105</v>
      </c>
      <c r="P805" t="s">
        <v>3059</v>
      </c>
      <c r="Q805">
        <v>1</v>
      </c>
      <c r="R805" t="s">
        <v>3060</v>
      </c>
      <c r="S805">
        <v>87</v>
      </c>
      <c r="T805" t="s">
        <v>3061</v>
      </c>
      <c r="U805">
        <v>30</v>
      </c>
      <c r="V805" t="s">
        <v>167</v>
      </c>
      <c r="W805">
        <v>91190</v>
      </c>
      <c r="X805" t="s">
        <v>3062</v>
      </c>
      <c r="Y805">
        <v>3779</v>
      </c>
      <c r="Z805" t="s">
        <v>3064</v>
      </c>
      <c r="AA805" t="s">
        <v>3693</v>
      </c>
      <c r="AB805" s="5">
        <v>43839</v>
      </c>
      <c r="AC805" s="5">
        <v>43830</v>
      </c>
    </row>
    <row r="806" spans="1:29" x14ac:dyDescent="0.25">
      <c r="A806">
        <v>2019</v>
      </c>
      <c r="B806" s="5">
        <v>43739</v>
      </c>
      <c r="C806" s="5">
        <v>43830</v>
      </c>
      <c r="D806" t="s">
        <v>192</v>
      </c>
      <c r="E806" t="s">
        <v>250</v>
      </c>
      <c r="F806" t="s">
        <v>1567</v>
      </c>
      <c r="G806" t="s">
        <v>716</v>
      </c>
      <c r="H806" t="s">
        <v>418</v>
      </c>
      <c r="I806" t="s">
        <v>2270</v>
      </c>
      <c r="J806" s="5">
        <v>43693</v>
      </c>
      <c r="K806" t="s">
        <v>80</v>
      </c>
      <c r="L806" t="s">
        <v>3058</v>
      </c>
      <c r="M806">
        <v>15</v>
      </c>
      <c r="O806" t="s">
        <v>105</v>
      </c>
      <c r="P806" t="s">
        <v>3059</v>
      </c>
      <c r="Q806">
        <v>1</v>
      </c>
      <c r="R806" t="s">
        <v>3060</v>
      </c>
      <c r="S806">
        <v>87</v>
      </c>
      <c r="T806" t="s">
        <v>3061</v>
      </c>
      <c r="U806">
        <v>30</v>
      </c>
      <c r="V806" t="s">
        <v>167</v>
      </c>
      <c r="W806">
        <v>91190</v>
      </c>
      <c r="X806" t="s">
        <v>3062</v>
      </c>
      <c r="Y806">
        <v>3770</v>
      </c>
      <c r="Z806" t="s">
        <v>3065</v>
      </c>
      <c r="AA806" t="s">
        <v>3693</v>
      </c>
      <c r="AB806" s="5">
        <v>43839</v>
      </c>
      <c r="AC806" s="5">
        <v>43830</v>
      </c>
    </row>
    <row r="807" spans="1:29" x14ac:dyDescent="0.25">
      <c r="A807">
        <v>2019</v>
      </c>
      <c r="B807" s="5">
        <v>43739</v>
      </c>
      <c r="C807" s="5">
        <v>43830</v>
      </c>
      <c r="D807" t="s">
        <v>214</v>
      </c>
      <c r="E807" t="s">
        <v>293</v>
      </c>
      <c r="F807" t="s">
        <v>1568</v>
      </c>
      <c r="G807" t="s">
        <v>1569</v>
      </c>
      <c r="H807" t="s">
        <v>1365</v>
      </c>
      <c r="I807" t="s">
        <v>2270</v>
      </c>
      <c r="J807" s="5">
        <v>43552</v>
      </c>
      <c r="K807" t="s">
        <v>80</v>
      </c>
      <c r="L807" t="s">
        <v>3058</v>
      </c>
      <c r="M807">
        <v>15</v>
      </c>
      <c r="O807" t="s">
        <v>105</v>
      </c>
      <c r="P807" t="s">
        <v>3059</v>
      </c>
      <c r="Q807">
        <v>1</v>
      </c>
      <c r="R807" t="s">
        <v>3060</v>
      </c>
      <c r="S807">
        <v>87</v>
      </c>
      <c r="T807" t="s">
        <v>3061</v>
      </c>
      <c r="U807">
        <v>30</v>
      </c>
      <c r="V807" t="s">
        <v>167</v>
      </c>
      <c r="W807">
        <v>91190</v>
      </c>
      <c r="X807" t="s">
        <v>3062</v>
      </c>
      <c r="Y807">
        <v>3726</v>
      </c>
      <c r="Z807" t="s">
        <v>3066</v>
      </c>
      <c r="AA807" t="s">
        <v>3693</v>
      </c>
      <c r="AB807" s="5">
        <v>43839</v>
      </c>
      <c r="AC807" s="5">
        <v>43830</v>
      </c>
    </row>
    <row r="808" spans="1:29" x14ac:dyDescent="0.25">
      <c r="A808">
        <v>2019</v>
      </c>
      <c r="B808" s="5">
        <v>43739</v>
      </c>
      <c r="C808" s="5">
        <v>43830</v>
      </c>
      <c r="D808" t="s">
        <v>211</v>
      </c>
      <c r="E808" t="s">
        <v>290</v>
      </c>
      <c r="F808" t="s">
        <v>806</v>
      </c>
      <c r="G808" t="s">
        <v>490</v>
      </c>
      <c r="H808" t="s">
        <v>412</v>
      </c>
      <c r="I808" t="s">
        <v>2270</v>
      </c>
      <c r="J808" s="5">
        <v>43571</v>
      </c>
      <c r="K808" t="s">
        <v>80</v>
      </c>
      <c r="L808" t="s">
        <v>3058</v>
      </c>
      <c r="M808">
        <v>15</v>
      </c>
      <c r="O808" t="s">
        <v>105</v>
      </c>
      <c r="P808" t="s">
        <v>3059</v>
      </c>
      <c r="Q808">
        <v>1</v>
      </c>
      <c r="R808" t="s">
        <v>3060</v>
      </c>
      <c r="S808">
        <v>87</v>
      </c>
      <c r="T808" t="s">
        <v>3061</v>
      </c>
      <c r="U808">
        <v>30</v>
      </c>
      <c r="V808" t="s">
        <v>167</v>
      </c>
      <c r="W808">
        <v>91190</v>
      </c>
      <c r="X808" t="s">
        <v>3062</v>
      </c>
      <c r="Y808">
        <v>3770</v>
      </c>
      <c r="Z808" t="s">
        <v>3067</v>
      </c>
      <c r="AA808" t="s">
        <v>3693</v>
      </c>
      <c r="AB808" s="5">
        <v>43839</v>
      </c>
      <c r="AC808" s="5">
        <v>43830</v>
      </c>
    </row>
    <row r="809" spans="1:29" x14ac:dyDescent="0.25">
      <c r="A809">
        <v>2019</v>
      </c>
      <c r="B809" s="5">
        <v>43739</v>
      </c>
      <c r="C809" s="5">
        <v>43830</v>
      </c>
      <c r="D809" t="s">
        <v>177</v>
      </c>
      <c r="E809" t="s">
        <v>287</v>
      </c>
      <c r="F809" t="s">
        <v>1570</v>
      </c>
      <c r="G809" t="s">
        <v>1571</v>
      </c>
      <c r="H809" t="s">
        <v>1572</v>
      </c>
      <c r="I809" t="s">
        <v>2270</v>
      </c>
      <c r="J809" s="5">
        <v>42905</v>
      </c>
      <c r="K809" t="s">
        <v>80</v>
      </c>
      <c r="L809" t="s">
        <v>3058</v>
      </c>
      <c r="M809">
        <v>15</v>
      </c>
      <c r="O809" t="s">
        <v>105</v>
      </c>
      <c r="P809" t="s">
        <v>3059</v>
      </c>
      <c r="Q809">
        <v>1</v>
      </c>
      <c r="R809" t="s">
        <v>3060</v>
      </c>
      <c r="S809">
        <v>87</v>
      </c>
      <c r="T809" t="s">
        <v>3061</v>
      </c>
      <c r="U809">
        <v>30</v>
      </c>
      <c r="V809" t="s">
        <v>167</v>
      </c>
      <c r="W809">
        <v>91190</v>
      </c>
      <c r="X809" t="s">
        <v>3062</v>
      </c>
      <c r="Y809">
        <v>3712</v>
      </c>
      <c r="Z809" t="s">
        <v>3068</v>
      </c>
      <c r="AA809" t="s">
        <v>3693</v>
      </c>
      <c r="AB809" s="5">
        <v>43839</v>
      </c>
      <c r="AC809" s="5">
        <v>43830</v>
      </c>
    </row>
    <row r="810" spans="1:29" x14ac:dyDescent="0.25">
      <c r="A810">
        <v>2019</v>
      </c>
      <c r="B810" s="5">
        <v>43739</v>
      </c>
      <c r="C810" s="5">
        <v>43830</v>
      </c>
      <c r="D810" t="s">
        <v>212</v>
      </c>
      <c r="E810" t="s">
        <v>291</v>
      </c>
      <c r="F810" t="s">
        <v>1573</v>
      </c>
      <c r="G810" t="s">
        <v>502</v>
      </c>
      <c r="H810" t="s">
        <v>953</v>
      </c>
      <c r="I810" t="s">
        <v>2270</v>
      </c>
      <c r="J810" s="5">
        <v>43571</v>
      </c>
      <c r="K810" t="s">
        <v>80</v>
      </c>
      <c r="L810" t="s">
        <v>3058</v>
      </c>
      <c r="M810">
        <v>15</v>
      </c>
      <c r="O810" t="s">
        <v>105</v>
      </c>
      <c r="P810" t="s">
        <v>3059</v>
      </c>
      <c r="Q810">
        <v>1</v>
      </c>
      <c r="R810" t="s">
        <v>3060</v>
      </c>
      <c r="S810">
        <v>87</v>
      </c>
      <c r="T810" t="s">
        <v>3061</v>
      </c>
      <c r="U810">
        <v>30</v>
      </c>
      <c r="V810" t="s">
        <v>167</v>
      </c>
      <c r="W810">
        <v>91190</v>
      </c>
      <c r="X810" t="s">
        <v>3062</v>
      </c>
      <c r="Y810">
        <v>3635</v>
      </c>
      <c r="Z810" t="s">
        <v>3069</v>
      </c>
      <c r="AA810" t="s">
        <v>3693</v>
      </c>
      <c r="AB810" s="5">
        <v>43839</v>
      </c>
      <c r="AC810" s="5">
        <v>43830</v>
      </c>
    </row>
    <row r="811" spans="1:29" x14ac:dyDescent="0.25">
      <c r="A811">
        <v>2019</v>
      </c>
      <c r="B811" s="5">
        <v>43739</v>
      </c>
      <c r="C811" s="5">
        <v>43830</v>
      </c>
      <c r="D811" t="s">
        <v>211</v>
      </c>
      <c r="E811" t="s">
        <v>290</v>
      </c>
      <c r="F811" t="s">
        <v>1574</v>
      </c>
      <c r="G811" t="s">
        <v>1575</v>
      </c>
      <c r="H811" t="s">
        <v>447</v>
      </c>
      <c r="I811" t="s">
        <v>2270</v>
      </c>
      <c r="J811" s="5">
        <v>42736</v>
      </c>
      <c r="K811" t="s">
        <v>80</v>
      </c>
      <c r="L811" t="s">
        <v>3058</v>
      </c>
      <c r="M811">
        <v>15</v>
      </c>
      <c r="O811" t="s">
        <v>105</v>
      </c>
      <c r="P811" t="s">
        <v>3059</v>
      </c>
      <c r="Q811">
        <v>1</v>
      </c>
      <c r="R811" t="s">
        <v>3060</v>
      </c>
      <c r="S811">
        <v>87</v>
      </c>
      <c r="T811" t="s">
        <v>3061</v>
      </c>
      <c r="U811">
        <v>30</v>
      </c>
      <c r="V811" t="s">
        <v>167</v>
      </c>
      <c r="W811">
        <v>91190</v>
      </c>
      <c r="X811" t="s">
        <v>3062</v>
      </c>
      <c r="Y811">
        <v>3671</v>
      </c>
      <c r="Z811" t="s">
        <v>3070</v>
      </c>
      <c r="AA811" t="s">
        <v>3693</v>
      </c>
      <c r="AB811" s="5">
        <v>43839</v>
      </c>
      <c r="AC811" s="5">
        <v>43830</v>
      </c>
    </row>
    <row r="812" spans="1:29" x14ac:dyDescent="0.25">
      <c r="A812">
        <v>2019</v>
      </c>
      <c r="B812" s="5">
        <v>43739</v>
      </c>
      <c r="C812" s="5">
        <v>43830</v>
      </c>
      <c r="D812" t="s">
        <v>192</v>
      </c>
      <c r="E812" t="s">
        <v>260</v>
      </c>
      <c r="F812" t="s">
        <v>1576</v>
      </c>
      <c r="G812" t="s">
        <v>546</v>
      </c>
      <c r="H812" t="s">
        <v>1577</v>
      </c>
      <c r="I812" t="s">
        <v>2271</v>
      </c>
      <c r="J812" s="5">
        <v>40452</v>
      </c>
      <c r="K812" t="s">
        <v>80</v>
      </c>
      <c r="L812" t="s">
        <v>3058</v>
      </c>
      <c r="M812">
        <v>15</v>
      </c>
      <c r="O812" t="s">
        <v>105</v>
      </c>
      <c r="P812" t="s">
        <v>3059</v>
      </c>
      <c r="Q812">
        <v>1</v>
      </c>
      <c r="R812" t="s">
        <v>3060</v>
      </c>
      <c r="S812">
        <v>87</v>
      </c>
      <c r="T812" t="s">
        <v>3061</v>
      </c>
      <c r="U812">
        <v>30</v>
      </c>
      <c r="V812" t="s">
        <v>167</v>
      </c>
      <c r="W812">
        <v>91190</v>
      </c>
      <c r="X812" t="s">
        <v>3062</v>
      </c>
      <c r="Y812">
        <v>3795</v>
      </c>
      <c r="Z812" t="s">
        <v>3071</v>
      </c>
      <c r="AA812" t="s">
        <v>3693</v>
      </c>
      <c r="AB812" s="5">
        <v>43839</v>
      </c>
      <c r="AC812" s="5">
        <v>43830</v>
      </c>
    </row>
    <row r="813" spans="1:29" x14ac:dyDescent="0.25">
      <c r="A813">
        <v>2019</v>
      </c>
      <c r="B813" s="5">
        <v>43739</v>
      </c>
      <c r="C813" s="5">
        <v>43830</v>
      </c>
      <c r="D813" t="s">
        <v>220</v>
      </c>
      <c r="E813" t="s">
        <v>223</v>
      </c>
      <c r="F813" t="s">
        <v>668</v>
      </c>
      <c r="G813" t="s">
        <v>546</v>
      </c>
      <c r="H813" t="s">
        <v>1578</v>
      </c>
      <c r="I813" t="s">
        <v>2270</v>
      </c>
      <c r="J813" s="5">
        <v>43678</v>
      </c>
      <c r="K813" t="s">
        <v>80</v>
      </c>
      <c r="L813" t="s">
        <v>3058</v>
      </c>
      <c r="M813">
        <v>15</v>
      </c>
      <c r="O813" t="s">
        <v>105</v>
      </c>
      <c r="P813" t="s">
        <v>3059</v>
      </c>
      <c r="Q813">
        <v>1</v>
      </c>
      <c r="R813" t="s">
        <v>3060</v>
      </c>
      <c r="S813">
        <v>87</v>
      </c>
      <c r="T813" t="s">
        <v>3061</v>
      </c>
      <c r="U813">
        <v>30</v>
      </c>
      <c r="V813" t="s">
        <v>167</v>
      </c>
      <c r="W813">
        <v>91190</v>
      </c>
      <c r="X813" t="s">
        <v>3062</v>
      </c>
      <c r="Y813">
        <v>3602</v>
      </c>
      <c r="Z813" t="s">
        <v>3072</v>
      </c>
      <c r="AA813" t="s">
        <v>3693</v>
      </c>
      <c r="AB813" s="5">
        <v>43839</v>
      </c>
      <c r="AC813" s="5">
        <v>43830</v>
      </c>
    </row>
    <row r="814" spans="1:29" x14ac:dyDescent="0.25">
      <c r="A814">
        <v>2019</v>
      </c>
      <c r="B814" s="5">
        <v>43739</v>
      </c>
      <c r="C814" s="5">
        <v>43830</v>
      </c>
      <c r="D814" t="s">
        <v>192</v>
      </c>
      <c r="E814" t="s">
        <v>250</v>
      </c>
      <c r="F814" t="s">
        <v>1579</v>
      </c>
      <c r="G814" t="s">
        <v>1580</v>
      </c>
      <c r="H814" t="s">
        <v>1581</v>
      </c>
      <c r="I814" t="s">
        <v>2270</v>
      </c>
      <c r="J814" s="5">
        <v>42256</v>
      </c>
      <c r="K814" t="s">
        <v>80</v>
      </c>
      <c r="L814" t="s">
        <v>3058</v>
      </c>
      <c r="M814">
        <v>15</v>
      </c>
      <c r="O814" t="s">
        <v>105</v>
      </c>
      <c r="P814" t="s">
        <v>3059</v>
      </c>
      <c r="Q814">
        <v>1</v>
      </c>
      <c r="R814" t="s">
        <v>3060</v>
      </c>
      <c r="S814">
        <v>87</v>
      </c>
      <c r="T814" t="s">
        <v>3061</v>
      </c>
      <c r="U814">
        <v>30</v>
      </c>
      <c r="V814" t="s">
        <v>167</v>
      </c>
      <c r="W814">
        <v>91190</v>
      </c>
      <c r="X814" t="s">
        <v>3062</v>
      </c>
      <c r="Y814">
        <v>3736</v>
      </c>
      <c r="Z814" t="s">
        <v>3073</v>
      </c>
      <c r="AA814" t="s">
        <v>3693</v>
      </c>
      <c r="AB814" s="5">
        <v>43839</v>
      </c>
      <c r="AC814" s="5">
        <v>43830</v>
      </c>
    </row>
    <row r="815" spans="1:29" x14ac:dyDescent="0.25">
      <c r="A815">
        <v>2019</v>
      </c>
      <c r="B815" s="5">
        <v>43739</v>
      </c>
      <c r="C815" s="5">
        <v>43830</v>
      </c>
      <c r="D815" t="s">
        <v>192</v>
      </c>
      <c r="E815" t="s">
        <v>260</v>
      </c>
      <c r="F815" t="s">
        <v>1582</v>
      </c>
      <c r="G815" t="s">
        <v>1583</v>
      </c>
      <c r="H815" t="s">
        <v>750</v>
      </c>
      <c r="I815" t="s">
        <v>2270</v>
      </c>
      <c r="J815" s="5">
        <v>42158</v>
      </c>
      <c r="K815" t="s">
        <v>80</v>
      </c>
      <c r="L815" t="s">
        <v>3058</v>
      </c>
      <c r="M815">
        <v>15</v>
      </c>
      <c r="O815" t="s">
        <v>105</v>
      </c>
      <c r="P815" t="s">
        <v>3059</v>
      </c>
      <c r="Q815">
        <v>1</v>
      </c>
      <c r="R815" t="s">
        <v>3060</v>
      </c>
      <c r="S815">
        <v>87</v>
      </c>
      <c r="T815" t="s">
        <v>3061</v>
      </c>
      <c r="U815">
        <v>30</v>
      </c>
      <c r="V815" t="s">
        <v>167</v>
      </c>
      <c r="W815">
        <v>91190</v>
      </c>
      <c r="X815" t="s">
        <v>3062</v>
      </c>
      <c r="Y815">
        <v>3617</v>
      </c>
      <c r="Z815" t="s">
        <v>3074</v>
      </c>
      <c r="AA815" t="s">
        <v>3693</v>
      </c>
      <c r="AB815" s="5">
        <v>43839</v>
      </c>
      <c r="AC815" s="5">
        <v>43830</v>
      </c>
    </row>
    <row r="816" spans="1:29" x14ac:dyDescent="0.25">
      <c r="A816">
        <v>2019</v>
      </c>
      <c r="B816" s="5">
        <v>43739</v>
      </c>
      <c r="C816" s="5">
        <v>43830</v>
      </c>
      <c r="D816" t="s">
        <v>182</v>
      </c>
      <c r="E816" t="s">
        <v>313</v>
      </c>
      <c r="F816" t="s">
        <v>1584</v>
      </c>
      <c r="G816" t="s">
        <v>1040</v>
      </c>
      <c r="H816" t="s">
        <v>470</v>
      </c>
      <c r="I816" t="s">
        <v>2270</v>
      </c>
      <c r="J816" s="5">
        <v>43556</v>
      </c>
      <c r="K816" t="s">
        <v>80</v>
      </c>
      <c r="L816" t="s">
        <v>3058</v>
      </c>
      <c r="M816">
        <v>15</v>
      </c>
      <c r="O816" t="s">
        <v>105</v>
      </c>
      <c r="P816" t="s">
        <v>3059</v>
      </c>
      <c r="Q816">
        <v>1</v>
      </c>
      <c r="R816" t="s">
        <v>3060</v>
      </c>
      <c r="S816">
        <v>87</v>
      </c>
      <c r="T816" t="s">
        <v>3061</v>
      </c>
      <c r="U816">
        <v>30</v>
      </c>
      <c r="V816" t="s">
        <v>167</v>
      </c>
      <c r="W816">
        <v>91190</v>
      </c>
      <c r="X816" t="s">
        <v>3062</v>
      </c>
      <c r="Y816">
        <v>3745</v>
      </c>
      <c r="Z816" t="s">
        <v>3075</v>
      </c>
      <c r="AA816" t="s">
        <v>3693</v>
      </c>
      <c r="AB816" s="5">
        <v>43839</v>
      </c>
      <c r="AC816" s="5">
        <v>43830</v>
      </c>
    </row>
    <row r="817" spans="1:29" x14ac:dyDescent="0.25">
      <c r="A817">
        <v>2019</v>
      </c>
      <c r="B817" s="5">
        <v>43739</v>
      </c>
      <c r="C817" s="5">
        <v>43830</v>
      </c>
      <c r="D817" t="s">
        <v>172</v>
      </c>
      <c r="E817" t="s">
        <v>225</v>
      </c>
      <c r="F817" t="s">
        <v>1585</v>
      </c>
      <c r="G817" t="s">
        <v>1040</v>
      </c>
      <c r="H817" t="s">
        <v>832</v>
      </c>
      <c r="I817" t="s">
        <v>2270</v>
      </c>
      <c r="J817" s="5">
        <v>42009</v>
      </c>
      <c r="K817" t="s">
        <v>80</v>
      </c>
      <c r="L817" t="s">
        <v>3058</v>
      </c>
      <c r="M817">
        <v>15</v>
      </c>
      <c r="O817" t="s">
        <v>105</v>
      </c>
      <c r="P817" t="s">
        <v>3059</v>
      </c>
      <c r="Q817">
        <v>1</v>
      </c>
      <c r="R817" t="s">
        <v>3060</v>
      </c>
      <c r="S817">
        <v>87</v>
      </c>
      <c r="T817" t="s">
        <v>3061</v>
      </c>
      <c r="U817">
        <v>30</v>
      </c>
      <c r="V817" t="s">
        <v>167</v>
      </c>
      <c r="W817">
        <v>91190</v>
      </c>
      <c r="X817" t="s">
        <v>3062</v>
      </c>
      <c r="Y817">
        <v>3604</v>
      </c>
      <c r="Z817" t="s">
        <v>3076</v>
      </c>
      <c r="AA817" t="s">
        <v>3693</v>
      </c>
      <c r="AB817" s="5">
        <v>43839</v>
      </c>
      <c r="AC817" s="5">
        <v>43830</v>
      </c>
    </row>
    <row r="818" spans="1:29" x14ac:dyDescent="0.25">
      <c r="A818">
        <v>2019</v>
      </c>
      <c r="B818" s="5">
        <v>43739</v>
      </c>
      <c r="C818" s="5">
        <v>43830</v>
      </c>
      <c r="D818" t="s">
        <v>212</v>
      </c>
      <c r="E818" t="s">
        <v>291</v>
      </c>
      <c r="F818" t="s">
        <v>768</v>
      </c>
      <c r="G818" t="s">
        <v>608</v>
      </c>
      <c r="H818" t="s">
        <v>1035</v>
      </c>
      <c r="I818" t="s">
        <v>2270</v>
      </c>
      <c r="J818" s="5">
        <v>41340</v>
      </c>
      <c r="K818" t="s">
        <v>80</v>
      </c>
      <c r="L818" t="s">
        <v>3058</v>
      </c>
      <c r="M818">
        <v>15</v>
      </c>
      <c r="O818" t="s">
        <v>105</v>
      </c>
      <c r="P818" t="s">
        <v>3059</v>
      </c>
      <c r="Q818">
        <v>1</v>
      </c>
      <c r="R818" t="s">
        <v>3060</v>
      </c>
      <c r="S818">
        <v>87</v>
      </c>
      <c r="T818" t="s">
        <v>3061</v>
      </c>
      <c r="U818">
        <v>30</v>
      </c>
      <c r="V818" t="s">
        <v>167</v>
      </c>
      <c r="W818">
        <v>91190</v>
      </c>
      <c r="X818" t="s">
        <v>3062</v>
      </c>
      <c r="Y818">
        <v>3732</v>
      </c>
      <c r="Z818" t="s">
        <v>3077</v>
      </c>
      <c r="AA818" t="s">
        <v>3693</v>
      </c>
      <c r="AB818" s="5">
        <v>43839</v>
      </c>
      <c r="AC818" s="5">
        <v>43830</v>
      </c>
    </row>
    <row r="819" spans="1:29" x14ac:dyDescent="0.25">
      <c r="A819">
        <v>2019</v>
      </c>
      <c r="B819" s="5">
        <v>43739</v>
      </c>
      <c r="C819" s="5">
        <v>43830</v>
      </c>
      <c r="D819" t="s">
        <v>212</v>
      </c>
      <c r="E819" t="s">
        <v>291</v>
      </c>
      <c r="F819" t="s">
        <v>1586</v>
      </c>
      <c r="G819" t="s">
        <v>614</v>
      </c>
      <c r="H819" t="s">
        <v>398</v>
      </c>
      <c r="I819" t="s">
        <v>2270</v>
      </c>
      <c r="J819" s="5">
        <v>42248</v>
      </c>
      <c r="K819" t="s">
        <v>80</v>
      </c>
      <c r="L819" t="s">
        <v>3058</v>
      </c>
      <c r="M819">
        <v>15</v>
      </c>
      <c r="O819" t="s">
        <v>105</v>
      </c>
      <c r="P819" t="s">
        <v>3059</v>
      </c>
      <c r="Q819">
        <v>1</v>
      </c>
      <c r="R819" t="s">
        <v>3060</v>
      </c>
      <c r="S819">
        <v>87</v>
      </c>
      <c r="T819" t="s">
        <v>3061</v>
      </c>
      <c r="U819">
        <v>30</v>
      </c>
      <c r="V819" t="s">
        <v>167</v>
      </c>
      <c r="W819">
        <v>91190</v>
      </c>
      <c r="X819" t="s">
        <v>3062</v>
      </c>
      <c r="Y819">
        <v>3632</v>
      </c>
      <c r="Z819" t="s">
        <v>3078</v>
      </c>
      <c r="AA819" t="s">
        <v>3693</v>
      </c>
      <c r="AB819" s="5">
        <v>43839</v>
      </c>
      <c r="AC819" s="5">
        <v>43830</v>
      </c>
    </row>
    <row r="820" spans="1:29" x14ac:dyDescent="0.25">
      <c r="A820">
        <v>2019</v>
      </c>
      <c r="B820" s="5">
        <v>43739</v>
      </c>
      <c r="C820" s="5">
        <v>43830</v>
      </c>
      <c r="D820" t="s">
        <v>214</v>
      </c>
      <c r="E820" t="s">
        <v>299</v>
      </c>
      <c r="F820" t="s">
        <v>1587</v>
      </c>
      <c r="G820" t="s">
        <v>1588</v>
      </c>
      <c r="H820" t="s">
        <v>757</v>
      </c>
      <c r="I820" t="s">
        <v>2270</v>
      </c>
      <c r="J820" s="5">
        <v>41340</v>
      </c>
      <c r="K820" t="s">
        <v>80</v>
      </c>
      <c r="L820" t="s">
        <v>3058</v>
      </c>
      <c r="M820">
        <v>15</v>
      </c>
      <c r="O820" t="s">
        <v>105</v>
      </c>
      <c r="P820" t="s">
        <v>3059</v>
      </c>
      <c r="Q820">
        <v>1</v>
      </c>
      <c r="R820" t="s">
        <v>3060</v>
      </c>
      <c r="S820">
        <v>87</v>
      </c>
      <c r="T820" t="s">
        <v>3061</v>
      </c>
      <c r="U820">
        <v>30</v>
      </c>
      <c r="V820" t="s">
        <v>167</v>
      </c>
      <c r="W820">
        <v>91190</v>
      </c>
      <c r="X820" t="s">
        <v>3062</v>
      </c>
      <c r="Y820">
        <v>3706</v>
      </c>
      <c r="Z820" t="s">
        <v>3079</v>
      </c>
      <c r="AA820" t="s">
        <v>3693</v>
      </c>
      <c r="AB820" s="5">
        <v>43839</v>
      </c>
      <c r="AC820" s="5">
        <v>43830</v>
      </c>
    </row>
    <row r="821" spans="1:29" x14ac:dyDescent="0.25">
      <c r="A821">
        <v>2019</v>
      </c>
      <c r="B821" s="5">
        <v>43739</v>
      </c>
      <c r="C821" s="5">
        <v>43830</v>
      </c>
      <c r="D821" t="s">
        <v>218</v>
      </c>
      <c r="E821" t="s">
        <v>316</v>
      </c>
      <c r="F821" t="s">
        <v>565</v>
      </c>
      <c r="G821" t="s">
        <v>409</v>
      </c>
      <c r="H821" t="s">
        <v>1589</v>
      </c>
      <c r="I821" t="s">
        <v>2270</v>
      </c>
      <c r="J821" s="5">
        <v>42522</v>
      </c>
      <c r="K821" t="s">
        <v>80</v>
      </c>
      <c r="L821" t="s">
        <v>3058</v>
      </c>
      <c r="M821">
        <v>15</v>
      </c>
      <c r="O821" t="s">
        <v>105</v>
      </c>
      <c r="P821" t="s">
        <v>3059</v>
      </c>
      <c r="Q821">
        <v>1</v>
      </c>
      <c r="R821" t="s">
        <v>3060</v>
      </c>
      <c r="S821">
        <v>87</v>
      </c>
      <c r="T821" t="s">
        <v>3061</v>
      </c>
      <c r="U821">
        <v>30</v>
      </c>
      <c r="V821" t="s">
        <v>167</v>
      </c>
      <c r="W821">
        <v>91190</v>
      </c>
      <c r="X821" t="s">
        <v>3062</v>
      </c>
      <c r="Y821">
        <v>3769</v>
      </c>
      <c r="Z821" t="s">
        <v>3080</v>
      </c>
      <c r="AA821" t="s">
        <v>3693</v>
      </c>
      <c r="AB821" s="5">
        <v>43839</v>
      </c>
      <c r="AC821" s="5">
        <v>43830</v>
      </c>
    </row>
    <row r="822" spans="1:29" x14ac:dyDescent="0.25">
      <c r="A822">
        <v>2019</v>
      </c>
      <c r="B822" s="5">
        <v>43739</v>
      </c>
      <c r="C822" s="5">
        <v>43830</v>
      </c>
      <c r="D822" t="s">
        <v>192</v>
      </c>
      <c r="E822" t="s">
        <v>250</v>
      </c>
      <c r="F822" t="s">
        <v>1590</v>
      </c>
      <c r="G822" t="s">
        <v>401</v>
      </c>
      <c r="H822" t="s">
        <v>1591</v>
      </c>
      <c r="I822" t="s">
        <v>2270</v>
      </c>
      <c r="J822" s="5">
        <v>41744</v>
      </c>
      <c r="K822" t="s">
        <v>80</v>
      </c>
      <c r="L822" t="s">
        <v>3058</v>
      </c>
      <c r="M822">
        <v>15</v>
      </c>
      <c r="O822" t="s">
        <v>105</v>
      </c>
      <c r="P822" t="s">
        <v>3059</v>
      </c>
      <c r="Q822">
        <v>1</v>
      </c>
      <c r="R822" t="s">
        <v>3060</v>
      </c>
      <c r="S822">
        <v>87</v>
      </c>
      <c r="T822" t="s">
        <v>3061</v>
      </c>
      <c r="U822">
        <v>30</v>
      </c>
      <c r="V822" t="s">
        <v>167</v>
      </c>
      <c r="W822">
        <v>91190</v>
      </c>
      <c r="X822" t="s">
        <v>3062</v>
      </c>
      <c r="Y822">
        <v>3683</v>
      </c>
      <c r="Z822" t="s">
        <v>3081</v>
      </c>
      <c r="AA822" t="s">
        <v>3693</v>
      </c>
      <c r="AB822" s="5">
        <v>43839</v>
      </c>
      <c r="AC822" s="5">
        <v>43830</v>
      </c>
    </row>
    <row r="823" spans="1:29" x14ac:dyDescent="0.25">
      <c r="A823">
        <v>2019</v>
      </c>
      <c r="B823" s="5">
        <v>43739</v>
      </c>
      <c r="C823" s="5">
        <v>43830</v>
      </c>
      <c r="D823" t="s">
        <v>211</v>
      </c>
      <c r="E823" t="s">
        <v>297</v>
      </c>
      <c r="F823" t="s">
        <v>1225</v>
      </c>
      <c r="G823" t="s">
        <v>539</v>
      </c>
      <c r="H823" t="s">
        <v>1592</v>
      </c>
      <c r="I823" t="s">
        <v>2270</v>
      </c>
      <c r="J823" s="5">
        <v>43571</v>
      </c>
      <c r="K823" t="s">
        <v>80</v>
      </c>
      <c r="L823" t="s">
        <v>3058</v>
      </c>
      <c r="M823">
        <v>15</v>
      </c>
      <c r="O823" t="s">
        <v>105</v>
      </c>
      <c r="P823" t="s">
        <v>3059</v>
      </c>
      <c r="Q823">
        <v>1</v>
      </c>
      <c r="R823" t="s">
        <v>3060</v>
      </c>
      <c r="S823">
        <v>87</v>
      </c>
      <c r="T823" t="s">
        <v>3061</v>
      </c>
      <c r="U823">
        <v>30</v>
      </c>
      <c r="V823" t="s">
        <v>167</v>
      </c>
      <c r="W823">
        <v>91190</v>
      </c>
      <c r="X823" t="s">
        <v>3062</v>
      </c>
      <c r="Y823">
        <v>3771</v>
      </c>
      <c r="Z823" t="s">
        <v>3082</v>
      </c>
      <c r="AA823" t="s">
        <v>3693</v>
      </c>
      <c r="AB823" s="5">
        <v>43839</v>
      </c>
      <c r="AC823" s="5">
        <v>43830</v>
      </c>
    </row>
    <row r="824" spans="1:29" x14ac:dyDescent="0.25">
      <c r="A824">
        <v>2019</v>
      </c>
      <c r="B824" s="5">
        <v>43739</v>
      </c>
      <c r="C824" s="5">
        <v>43830</v>
      </c>
      <c r="D824" t="s">
        <v>211</v>
      </c>
      <c r="E824" t="s">
        <v>290</v>
      </c>
      <c r="F824" t="s">
        <v>859</v>
      </c>
      <c r="G824" t="s">
        <v>1593</v>
      </c>
      <c r="H824" t="s">
        <v>388</v>
      </c>
      <c r="I824" t="s">
        <v>2270</v>
      </c>
      <c r="J824" s="5">
        <v>41989</v>
      </c>
      <c r="K824" t="s">
        <v>80</v>
      </c>
      <c r="L824" t="s">
        <v>3058</v>
      </c>
      <c r="M824">
        <v>15</v>
      </c>
      <c r="O824" t="s">
        <v>105</v>
      </c>
      <c r="P824" t="s">
        <v>3059</v>
      </c>
      <c r="Q824">
        <v>1</v>
      </c>
      <c r="R824" t="s">
        <v>3060</v>
      </c>
      <c r="S824">
        <v>87</v>
      </c>
      <c r="T824" t="s">
        <v>3061</v>
      </c>
      <c r="U824">
        <v>30</v>
      </c>
      <c r="V824" t="s">
        <v>167</v>
      </c>
      <c r="W824">
        <v>91190</v>
      </c>
      <c r="X824" t="s">
        <v>3062</v>
      </c>
      <c r="Y824">
        <v>3652</v>
      </c>
      <c r="Z824" t="s">
        <v>3083</v>
      </c>
      <c r="AA824" t="s">
        <v>3693</v>
      </c>
      <c r="AB824" s="5">
        <v>43839</v>
      </c>
      <c r="AC824" s="5">
        <v>43830</v>
      </c>
    </row>
    <row r="825" spans="1:29" x14ac:dyDescent="0.25">
      <c r="A825">
        <v>2019</v>
      </c>
      <c r="B825" s="5">
        <v>43739</v>
      </c>
      <c r="C825" s="5">
        <v>43830</v>
      </c>
      <c r="D825" t="s">
        <v>214</v>
      </c>
      <c r="E825" t="s">
        <v>299</v>
      </c>
      <c r="F825" t="s">
        <v>773</v>
      </c>
      <c r="G825" t="s">
        <v>722</v>
      </c>
      <c r="H825" t="s">
        <v>458</v>
      </c>
      <c r="I825" t="s">
        <v>2270</v>
      </c>
      <c r="J825" s="5">
        <v>39310</v>
      </c>
      <c r="K825" t="s">
        <v>80</v>
      </c>
      <c r="L825" t="s">
        <v>3058</v>
      </c>
      <c r="M825">
        <v>15</v>
      </c>
      <c r="O825" t="s">
        <v>105</v>
      </c>
      <c r="P825" t="s">
        <v>3059</v>
      </c>
      <c r="Q825">
        <v>1</v>
      </c>
      <c r="R825" t="s">
        <v>3060</v>
      </c>
      <c r="S825">
        <v>87</v>
      </c>
      <c r="T825" t="s">
        <v>3061</v>
      </c>
      <c r="U825">
        <v>30</v>
      </c>
      <c r="V825" t="s">
        <v>167</v>
      </c>
      <c r="W825">
        <v>91190</v>
      </c>
      <c r="X825" t="s">
        <v>3062</v>
      </c>
      <c r="Y825">
        <v>3711</v>
      </c>
      <c r="Z825" t="s">
        <v>3084</v>
      </c>
      <c r="AA825" t="s">
        <v>3693</v>
      </c>
      <c r="AB825" s="5">
        <v>43839</v>
      </c>
      <c r="AC825" s="5">
        <v>43830</v>
      </c>
    </row>
    <row r="826" spans="1:29" x14ac:dyDescent="0.25">
      <c r="A826">
        <v>2019</v>
      </c>
      <c r="B826" s="5">
        <v>43739</v>
      </c>
      <c r="C826" s="5">
        <v>43830</v>
      </c>
      <c r="D826" t="s">
        <v>175</v>
      </c>
      <c r="E826" t="s">
        <v>228</v>
      </c>
      <c r="F826" t="s">
        <v>1594</v>
      </c>
      <c r="G826" t="s">
        <v>722</v>
      </c>
      <c r="H826" t="s">
        <v>392</v>
      </c>
      <c r="I826" t="s">
        <v>2270</v>
      </c>
      <c r="J826" s="5">
        <v>42262</v>
      </c>
      <c r="K826" t="s">
        <v>80</v>
      </c>
      <c r="L826" t="s">
        <v>3058</v>
      </c>
      <c r="M826">
        <v>15</v>
      </c>
      <c r="O826" t="s">
        <v>105</v>
      </c>
      <c r="P826" t="s">
        <v>3059</v>
      </c>
      <c r="Q826">
        <v>1</v>
      </c>
      <c r="R826" t="s">
        <v>3060</v>
      </c>
      <c r="S826">
        <v>87</v>
      </c>
      <c r="T826" t="s">
        <v>3061</v>
      </c>
      <c r="U826">
        <v>30</v>
      </c>
      <c r="V826" t="s">
        <v>167</v>
      </c>
      <c r="W826">
        <v>91190</v>
      </c>
      <c r="X826" t="s">
        <v>3062</v>
      </c>
      <c r="Y826">
        <v>3623</v>
      </c>
      <c r="Z826" t="s">
        <v>3085</v>
      </c>
      <c r="AA826" t="s">
        <v>3693</v>
      </c>
      <c r="AB826" s="5">
        <v>43839</v>
      </c>
      <c r="AC826" s="5">
        <v>43830</v>
      </c>
    </row>
    <row r="827" spans="1:29" x14ac:dyDescent="0.25">
      <c r="A827">
        <v>2019</v>
      </c>
      <c r="B827" s="5">
        <v>43739</v>
      </c>
      <c r="C827" s="5">
        <v>43830</v>
      </c>
      <c r="D827" t="s">
        <v>171</v>
      </c>
      <c r="E827" t="s">
        <v>224</v>
      </c>
      <c r="F827" t="s">
        <v>572</v>
      </c>
      <c r="G827" t="s">
        <v>1069</v>
      </c>
      <c r="H827" t="s">
        <v>739</v>
      </c>
      <c r="I827" t="s">
        <v>2271</v>
      </c>
      <c r="J827" s="5">
        <v>40850</v>
      </c>
      <c r="K827" t="s">
        <v>80</v>
      </c>
      <c r="L827" t="s">
        <v>3058</v>
      </c>
      <c r="M827">
        <v>15</v>
      </c>
      <c r="O827" t="s">
        <v>105</v>
      </c>
      <c r="P827" t="s">
        <v>3059</v>
      </c>
      <c r="Q827">
        <v>1</v>
      </c>
      <c r="R827" t="s">
        <v>3060</v>
      </c>
      <c r="S827">
        <v>87</v>
      </c>
      <c r="T827" t="s">
        <v>3061</v>
      </c>
      <c r="U827">
        <v>30</v>
      </c>
      <c r="V827" t="s">
        <v>167</v>
      </c>
      <c r="W827">
        <v>91190</v>
      </c>
      <c r="X827" t="s">
        <v>3062</v>
      </c>
      <c r="Y827">
        <v>3605</v>
      </c>
      <c r="Z827" t="s">
        <v>3086</v>
      </c>
      <c r="AA827" t="s">
        <v>3693</v>
      </c>
      <c r="AB827" s="5">
        <v>43839</v>
      </c>
      <c r="AC827" s="5">
        <v>43830</v>
      </c>
    </row>
    <row r="828" spans="1:29" x14ac:dyDescent="0.25">
      <c r="A828">
        <v>2019</v>
      </c>
      <c r="B828" s="5">
        <v>43739</v>
      </c>
      <c r="C828" s="5">
        <v>43830</v>
      </c>
      <c r="D828" t="s">
        <v>192</v>
      </c>
      <c r="E828" t="s">
        <v>260</v>
      </c>
      <c r="F828" t="s">
        <v>1064</v>
      </c>
      <c r="G828" t="s">
        <v>752</v>
      </c>
      <c r="H828" t="s">
        <v>834</v>
      </c>
      <c r="I828" t="s">
        <v>2270</v>
      </c>
      <c r="J828" s="5">
        <v>40575</v>
      </c>
      <c r="K828" t="s">
        <v>80</v>
      </c>
      <c r="L828" t="s">
        <v>3058</v>
      </c>
      <c r="M828">
        <v>15</v>
      </c>
      <c r="O828" t="s">
        <v>105</v>
      </c>
      <c r="P828" t="s">
        <v>3059</v>
      </c>
      <c r="Q828">
        <v>1</v>
      </c>
      <c r="R828" t="s">
        <v>3060</v>
      </c>
      <c r="S828">
        <v>87</v>
      </c>
      <c r="T828" t="s">
        <v>3061</v>
      </c>
      <c r="U828">
        <v>30</v>
      </c>
      <c r="V828" t="s">
        <v>167</v>
      </c>
      <c r="W828">
        <v>91190</v>
      </c>
      <c r="X828" t="s">
        <v>3062</v>
      </c>
      <c r="Y828">
        <v>3702</v>
      </c>
      <c r="Z828" t="s">
        <v>3087</v>
      </c>
      <c r="AA828" t="s">
        <v>3693</v>
      </c>
      <c r="AB828" s="5">
        <v>43839</v>
      </c>
      <c r="AC828" s="5">
        <v>43830</v>
      </c>
    </row>
    <row r="829" spans="1:29" x14ac:dyDescent="0.25">
      <c r="A829">
        <v>2019</v>
      </c>
      <c r="B829" s="5">
        <v>43739</v>
      </c>
      <c r="C829" s="5">
        <v>43830</v>
      </c>
      <c r="D829" t="s">
        <v>182</v>
      </c>
      <c r="E829" t="s">
        <v>295</v>
      </c>
      <c r="F829" t="s">
        <v>599</v>
      </c>
      <c r="G829" t="s">
        <v>760</v>
      </c>
      <c r="H829" t="s">
        <v>761</v>
      </c>
      <c r="I829" t="s">
        <v>2270</v>
      </c>
      <c r="J829" s="5">
        <v>41349</v>
      </c>
      <c r="K829" t="s">
        <v>80</v>
      </c>
      <c r="L829" t="s">
        <v>3058</v>
      </c>
      <c r="M829">
        <v>15</v>
      </c>
      <c r="O829" t="s">
        <v>105</v>
      </c>
      <c r="P829" t="s">
        <v>3059</v>
      </c>
      <c r="Q829">
        <v>1</v>
      </c>
      <c r="R829" t="s">
        <v>3060</v>
      </c>
      <c r="S829">
        <v>87</v>
      </c>
      <c r="T829" t="s">
        <v>3061</v>
      </c>
      <c r="U829">
        <v>30</v>
      </c>
      <c r="V829" t="s">
        <v>167</v>
      </c>
      <c r="W829">
        <v>91190</v>
      </c>
      <c r="X829" t="s">
        <v>3062</v>
      </c>
      <c r="Y829">
        <v>3722</v>
      </c>
      <c r="Z829" t="s">
        <v>3088</v>
      </c>
      <c r="AA829" t="s">
        <v>3693</v>
      </c>
      <c r="AB829" s="5">
        <v>43839</v>
      </c>
      <c r="AC829" s="5">
        <v>43830</v>
      </c>
    </row>
    <row r="830" spans="1:29" x14ac:dyDescent="0.25">
      <c r="A830">
        <v>2019</v>
      </c>
      <c r="B830" s="5">
        <v>43739</v>
      </c>
      <c r="C830" s="5">
        <v>43830</v>
      </c>
      <c r="D830" t="s">
        <v>212</v>
      </c>
      <c r="E830" t="s">
        <v>291</v>
      </c>
      <c r="F830" t="s">
        <v>1595</v>
      </c>
      <c r="G830" t="s">
        <v>1596</v>
      </c>
      <c r="H830" t="s">
        <v>687</v>
      </c>
      <c r="I830" t="s">
        <v>2270</v>
      </c>
      <c r="J830" s="5">
        <v>40559</v>
      </c>
      <c r="K830" t="s">
        <v>80</v>
      </c>
      <c r="L830" t="s">
        <v>3058</v>
      </c>
      <c r="M830">
        <v>15</v>
      </c>
      <c r="O830" t="s">
        <v>105</v>
      </c>
      <c r="P830" t="s">
        <v>3059</v>
      </c>
      <c r="Q830">
        <v>1</v>
      </c>
      <c r="R830" t="s">
        <v>3060</v>
      </c>
      <c r="S830">
        <v>87</v>
      </c>
      <c r="T830" t="s">
        <v>3061</v>
      </c>
      <c r="U830">
        <v>30</v>
      </c>
      <c r="V830" t="s">
        <v>167</v>
      </c>
      <c r="W830">
        <v>91190</v>
      </c>
      <c r="X830" t="s">
        <v>3062</v>
      </c>
      <c r="Y830">
        <v>3757</v>
      </c>
      <c r="Z830" t="s">
        <v>3089</v>
      </c>
      <c r="AA830" t="s">
        <v>3693</v>
      </c>
      <c r="AB830" s="5">
        <v>43839</v>
      </c>
      <c r="AC830" s="5">
        <v>43830</v>
      </c>
    </row>
    <row r="831" spans="1:29" x14ac:dyDescent="0.25">
      <c r="A831">
        <v>2019</v>
      </c>
      <c r="B831" s="5">
        <v>43739</v>
      </c>
      <c r="C831" s="5">
        <v>43830</v>
      </c>
      <c r="D831" t="s">
        <v>212</v>
      </c>
      <c r="E831" t="s">
        <v>291</v>
      </c>
      <c r="F831" t="s">
        <v>1597</v>
      </c>
      <c r="G831" t="s">
        <v>470</v>
      </c>
      <c r="H831" t="s">
        <v>1598</v>
      </c>
      <c r="I831" t="s">
        <v>2270</v>
      </c>
      <c r="J831" s="5">
        <v>41834</v>
      </c>
      <c r="K831" t="s">
        <v>80</v>
      </c>
      <c r="L831" t="s">
        <v>3058</v>
      </c>
      <c r="M831">
        <v>15</v>
      </c>
      <c r="O831" t="s">
        <v>105</v>
      </c>
      <c r="P831" t="s">
        <v>3059</v>
      </c>
      <c r="Q831">
        <v>1</v>
      </c>
      <c r="R831" t="s">
        <v>3060</v>
      </c>
      <c r="S831">
        <v>87</v>
      </c>
      <c r="T831" t="s">
        <v>3061</v>
      </c>
      <c r="U831">
        <v>30</v>
      </c>
      <c r="V831" t="s">
        <v>167</v>
      </c>
      <c r="W831">
        <v>91190</v>
      </c>
      <c r="X831" t="s">
        <v>3062</v>
      </c>
      <c r="Y831">
        <v>3664</v>
      </c>
      <c r="Z831" t="s">
        <v>3090</v>
      </c>
      <c r="AA831" t="s">
        <v>3693</v>
      </c>
      <c r="AB831" s="5">
        <v>43839</v>
      </c>
      <c r="AC831" s="5">
        <v>43830</v>
      </c>
    </row>
    <row r="832" spans="1:29" x14ac:dyDescent="0.25">
      <c r="A832">
        <v>2019</v>
      </c>
      <c r="B832" s="5">
        <v>43739</v>
      </c>
      <c r="C832" s="5">
        <v>43830</v>
      </c>
      <c r="D832" t="s">
        <v>212</v>
      </c>
      <c r="E832" t="s">
        <v>291</v>
      </c>
      <c r="F832" t="s">
        <v>604</v>
      </c>
      <c r="G832" t="s">
        <v>1599</v>
      </c>
      <c r="H832" t="s">
        <v>1600</v>
      </c>
      <c r="I832" t="s">
        <v>2270</v>
      </c>
      <c r="J832" s="5">
        <v>42265</v>
      </c>
      <c r="K832" t="s">
        <v>80</v>
      </c>
      <c r="L832" t="s">
        <v>3058</v>
      </c>
      <c r="M832">
        <v>15</v>
      </c>
      <c r="O832" t="s">
        <v>105</v>
      </c>
      <c r="P832" t="s">
        <v>3059</v>
      </c>
      <c r="Q832">
        <v>1</v>
      </c>
      <c r="R832" t="s">
        <v>3060</v>
      </c>
      <c r="S832">
        <v>87</v>
      </c>
      <c r="T832" t="s">
        <v>3061</v>
      </c>
      <c r="U832">
        <v>30</v>
      </c>
      <c r="V832" t="s">
        <v>167</v>
      </c>
      <c r="W832">
        <v>91190</v>
      </c>
      <c r="X832" t="s">
        <v>3062</v>
      </c>
      <c r="Y832">
        <v>3766</v>
      </c>
      <c r="Z832" t="s">
        <v>3091</v>
      </c>
      <c r="AA832" t="s">
        <v>3693</v>
      </c>
      <c r="AB832" s="5">
        <v>43839</v>
      </c>
      <c r="AC832" s="5">
        <v>43830</v>
      </c>
    </row>
    <row r="833" spans="1:29" x14ac:dyDescent="0.25">
      <c r="A833">
        <v>2019</v>
      </c>
      <c r="B833" s="5">
        <v>43739</v>
      </c>
      <c r="C833" s="5">
        <v>43830</v>
      </c>
      <c r="D833" t="s">
        <v>172</v>
      </c>
      <c r="E833" t="s">
        <v>225</v>
      </c>
      <c r="F833" t="s">
        <v>974</v>
      </c>
      <c r="G833" t="s">
        <v>837</v>
      </c>
      <c r="H833" t="s">
        <v>946</v>
      </c>
      <c r="I833" t="s">
        <v>2270</v>
      </c>
      <c r="J833" s="5">
        <v>43586</v>
      </c>
      <c r="K833" t="s">
        <v>80</v>
      </c>
      <c r="L833" t="s">
        <v>3058</v>
      </c>
      <c r="M833">
        <v>15</v>
      </c>
      <c r="O833" t="s">
        <v>105</v>
      </c>
      <c r="P833" t="s">
        <v>3059</v>
      </c>
      <c r="Q833">
        <v>1</v>
      </c>
      <c r="R833" t="s">
        <v>3060</v>
      </c>
      <c r="S833">
        <v>87</v>
      </c>
      <c r="T833" t="s">
        <v>3061</v>
      </c>
      <c r="U833">
        <v>30</v>
      </c>
      <c r="V833" t="s">
        <v>167</v>
      </c>
      <c r="W833">
        <v>91190</v>
      </c>
      <c r="X833" t="s">
        <v>3062</v>
      </c>
      <c r="Y833">
        <v>3796</v>
      </c>
      <c r="Z833" t="s">
        <v>3092</v>
      </c>
      <c r="AA833" t="s">
        <v>3693</v>
      </c>
      <c r="AB833" s="5">
        <v>43839</v>
      </c>
      <c r="AC833" s="5">
        <v>43830</v>
      </c>
    </row>
    <row r="834" spans="1:29" x14ac:dyDescent="0.25">
      <c r="A834">
        <v>2019</v>
      </c>
      <c r="B834" s="5">
        <v>43739</v>
      </c>
      <c r="C834" s="5">
        <v>43830</v>
      </c>
      <c r="D834" t="s">
        <v>171</v>
      </c>
      <c r="E834" t="s">
        <v>224</v>
      </c>
      <c r="F834" t="s">
        <v>769</v>
      </c>
      <c r="G834" t="s">
        <v>837</v>
      </c>
      <c r="H834" t="s">
        <v>1430</v>
      </c>
      <c r="I834" t="s">
        <v>2271</v>
      </c>
      <c r="J834" s="5">
        <v>41410</v>
      </c>
      <c r="K834" t="s">
        <v>80</v>
      </c>
      <c r="L834" t="s">
        <v>3058</v>
      </c>
      <c r="M834">
        <v>15</v>
      </c>
      <c r="O834" t="s">
        <v>105</v>
      </c>
      <c r="P834" t="s">
        <v>3059</v>
      </c>
      <c r="Q834">
        <v>1</v>
      </c>
      <c r="R834" t="s">
        <v>3060</v>
      </c>
      <c r="S834">
        <v>87</v>
      </c>
      <c r="T834" t="s">
        <v>3061</v>
      </c>
      <c r="U834">
        <v>30</v>
      </c>
      <c r="V834" t="s">
        <v>167</v>
      </c>
      <c r="W834">
        <v>91190</v>
      </c>
      <c r="X834" t="s">
        <v>3062</v>
      </c>
      <c r="Y834">
        <v>3642</v>
      </c>
      <c r="Z834" t="s">
        <v>3093</v>
      </c>
      <c r="AA834" t="s">
        <v>3693</v>
      </c>
      <c r="AB834" s="5">
        <v>43839</v>
      </c>
      <c r="AC834" s="5">
        <v>43830</v>
      </c>
    </row>
    <row r="835" spans="1:29" x14ac:dyDescent="0.25">
      <c r="A835">
        <v>2019</v>
      </c>
      <c r="B835" s="5">
        <v>43739</v>
      </c>
      <c r="C835" s="5">
        <v>43830</v>
      </c>
      <c r="D835" t="s">
        <v>171</v>
      </c>
      <c r="E835" t="s">
        <v>238</v>
      </c>
      <c r="F835" t="s">
        <v>613</v>
      </c>
      <c r="G835" t="s">
        <v>388</v>
      </c>
      <c r="H835" t="s">
        <v>753</v>
      </c>
      <c r="I835" t="s">
        <v>2270</v>
      </c>
      <c r="J835" s="5">
        <v>42506</v>
      </c>
      <c r="K835" t="s">
        <v>80</v>
      </c>
      <c r="L835" t="s">
        <v>3058</v>
      </c>
      <c r="M835">
        <v>15</v>
      </c>
      <c r="O835" t="s">
        <v>105</v>
      </c>
      <c r="P835" t="s">
        <v>3059</v>
      </c>
      <c r="Q835">
        <v>1</v>
      </c>
      <c r="R835" t="s">
        <v>3060</v>
      </c>
      <c r="S835">
        <v>87</v>
      </c>
      <c r="T835" t="s">
        <v>3061</v>
      </c>
      <c r="U835">
        <v>30</v>
      </c>
      <c r="V835" t="s">
        <v>167</v>
      </c>
      <c r="W835">
        <v>91190</v>
      </c>
      <c r="X835" t="s">
        <v>3062</v>
      </c>
      <c r="Y835">
        <v>3644</v>
      </c>
      <c r="Z835" t="s">
        <v>3094</v>
      </c>
      <c r="AA835" t="s">
        <v>3693</v>
      </c>
      <c r="AB835" s="5">
        <v>43839</v>
      </c>
      <c r="AC835" s="5">
        <v>43830</v>
      </c>
    </row>
    <row r="836" spans="1:29" x14ac:dyDescent="0.25">
      <c r="A836">
        <v>2019</v>
      </c>
      <c r="B836" s="5">
        <v>43739</v>
      </c>
      <c r="C836" s="5">
        <v>43830</v>
      </c>
      <c r="D836" t="s">
        <v>216</v>
      </c>
      <c r="E836" t="s">
        <v>309</v>
      </c>
      <c r="F836" t="s">
        <v>1601</v>
      </c>
      <c r="G836" t="s">
        <v>388</v>
      </c>
      <c r="H836" t="s">
        <v>359</v>
      </c>
      <c r="I836" t="s">
        <v>2270</v>
      </c>
      <c r="J836" s="5">
        <v>42010</v>
      </c>
      <c r="K836" t="s">
        <v>80</v>
      </c>
      <c r="L836" t="s">
        <v>3058</v>
      </c>
      <c r="M836">
        <v>15</v>
      </c>
      <c r="O836" t="s">
        <v>105</v>
      </c>
      <c r="P836" t="s">
        <v>3059</v>
      </c>
      <c r="Q836">
        <v>1</v>
      </c>
      <c r="R836" t="s">
        <v>3060</v>
      </c>
      <c r="S836">
        <v>87</v>
      </c>
      <c r="T836" t="s">
        <v>3061</v>
      </c>
      <c r="U836">
        <v>30</v>
      </c>
      <c r="V836" t="s">
        <v>167</v>
      </c>
      <c r="W836">
        <v>91190</v>
      </c>
      <c r="X836" t="s">
        <v>3062</v>
      </c>
      <c r="Y836">
        <v>3684</v>
      </c>
      <c r="Z836" t="s">
        <v>3095</v>
      </c>
      <c r="AA836" t="s">
        <v>3693</v>
      </c>
      <c r="AB836" s="5">
        <v>43839</v>
      </c>
      <c r="AC836" s="5">
        <v>43830</v>
      </c>
    </row>
    <row r="837" spans="1:29" x14ac:dyDescent="0.25">
      <c r="A837">
        <v>2019</v>
      </c>
      <c r="B837" s="5">
        <v>43739</v>
      </c>
      <c r="C837" s="5">
        <v>43830</v>
      </c>
      <c r="D837" t="s">
        <v>212</v>
      </c>
      <c r="E837" t="s">
        <v>291</v>
      </c>
      <c r="F837" t="s">
        <v>1602</v>
      </c>
      <c r="G837" t="s">
        <v>388</v>
      </c>
      <c r="H837" t="s">
        <v>1603</v>
      </c>
      <c r="I837" t="s">
        <v>2270</v>
      </c>
      <c r="J837" s="5">
        <v>43586</v>
      </c>
      <c r="K837" t="s">
        <v>80</v>
      </c>
      <c r="L837" t="s">
        <v>3058</v>
      </c>
      <c r="M837">
        <v>15</v>
      </c>
      <c r="O837" t="s">
        <v>105</v>
      </c>
      <c r="P837" t="s">
        <v>3059</v>
      </c>
      <c r="Q837">
        <v>1</v>
      </c>
      <c r="R837" t="s">
        <v>3060</v>
      </c>
      <c r="S837">
        <v>87</v>
      </c>
      <c r="T837" t="s">
        <v>3061</v>
      </c>
      <c r="U837">
        <v>30</v>
      </c>
      <c r="V837" t="s">
        <v>167</v>
      </c>
      <c r="W837">
        <v>91190</v>
      </c>
      <c r="X837" t="s">
        <v>3062</v>
      </c>
      <c r="Y837">
        <v>3636</v>
      </c>
      <c r="Z837" t="s">
        <v>3096</v>
      </c>
      <c r="AA837" t="s">
        <v>3693</v>
      </c>
      <c r="AB837" s="5">
        <v>43839</v>
      </c>
      <c r="AC837" s="5">
        <v>43830</v>
      </c>
    </row>
    <row r="838" spans="1:29" x14ac:dyDescent="0.25">
      <c r="A838">
        <v>2019</v>
      </c>
      <c r="B838" s="5">
        <v>43739</v>
      </c>
      <c r="C838" s="5">
        <v>43830</v>
      </c>
      <c r="D838" t="s">
        <v>212</v>
      </c>
      <c r="E838" t="s">
        <v>300</v>
      </c>
      <c r="F838" t="s">
        <v>1604</v>
      </c>
      <c r="G838" t="s">
        <v>1605</v>
      </c>
      <c r="H838" t="s">
        <v>601</v>
      </c>
      <c r="I838" t="s">
        <v>2270</v>
      </c>
      <c r="J838" s="5">
        <v>42256</v>
      </c>
      <c r="K838" t="s">
        <v>80</v>
      </c>
      <c r="L838" t="s">
        <v>3058</v>
      </c>
      <c r="M838">
        <v>15</v>
      </c>
      <c r="O838" t="s">
        <v>105</v>
      </c>
      <c r="P838" t="s">
        <v>3059</v>
      </c>
      <c r="Q838">
        <v>1</v>
      </c>
      <c r="R838" t="s">
        <v>3060</v>
      </c>
      <c r="S838">
        <v>87</v>
      </c>
      <c r="T838" t="s">
        <v>3061</v>
      </c>
      <c r="U838">
        <v>30</v>
      </c>
      <c r="V838" t="s">
        <v>167</v>
      </c>
      <c r="W838">
        <v>91190</v>
      </c>
      <c r="X838" t="s">
        <v>3062</v>
      </c>
      <c r="Y838">
        <v>3656</v>
      </c>
      <c r="Z838" t="s">
        <v>3097</v>
      </c>
      <c r="AA838" t="s">
        <v>3693</v>
      </c>
      <c r="AB838" s="5">
        <v>43839</v>
      </c>
      <c r="AC838" s="5">
        <v>43830</v>
      </c>
    </row>
    <row r="839" spans="1:29" x14ac:dyDescent="0.25">
      <c r="A839">
        <v>2019</v>
      </c>
      <c r="B839" s="5">
        <v>43739</v>
      </c>
      <c r="C839" s="5">
        <v>43830</v>
      </c>
      <c r="D839" t="s">
        <v>172</v>
      </c>
      <c r="E839" t="s">
        <v>225</v>
      </c>
      <c r="F839" t="s">
        <v>510</v>
      </c>
      <c r="G839" t="s">
        <v>601</v>
      </c>
      <c r="H839" t="s">
        <v>601</v>
      </c>
      <c r="I839" t="s">
        <v>2271</v>
      </c>
      <c r="J839" s="5">
        <v>43175</v>
      </c>
      <c r="K839" t="s">
        <v>80</v>
      </c>
      <c r="L839" t="s">
        <v>3058</v>
      </c>
      <c r="M839">
        <v>15</v>
      </c>
      <c r="O839" t="s">
        <v>105</v>
      </c>
      <c r="P839" t="s">
        <v>3059</v>
      </c>
      <c r="Q839">
        <v>1</v>
      </c>
      <c r="R839" t="s">
        <v>3060</v>
      </c>
      <c r="S839">
        <v>87</v>
      </c>
      <c r="T839" t="s">
        <v>3061</v>
      </c>
      <c r="U839">
        <v>30</v>
      </c>
      <c r="V839" t="s">
        <v>167</v>
      </c>
      <c r="W839">
        <v>91190</v>
      </c>
      <c r="X839" t="s">
        <v>3062</v>
      </c>
      <c r="Y839">
        <v>3737</v>
      </c>
      <c r="Z839" t="s">
        <v>3098</v>
      </c>
      <c r="AA839" t="s">
        <v>3693</v>
      </c>
      <c r="AB839" s="5">
        <v>43839</v>
      </c>
      <c r="AC839" s="5">
        <v>43830</v>
      </c>
    </row>
    <row r="840" spans="1:29" x14ac:dyDescent="0.25">
      <c r="A840">
        <v>2019</v>
      </c>
      <c r="B840" s="5">
        <v>43739</v>
      </c>
      <c r="C840" s="5">
        <v>43830</v>
      </c>
      <c r="D840" t="s">
        <v>212</v>
      </c>
      <c r="E840" t="s">
        <v>300</v>
      </c>
      <c r="F840" t="s">
        <v>1606</v>
      </c>
      <c r="G840" t="s">
        <v>571</v>
      </c>
      <c r="H840" t="s">
        <v>447</v>
      </c>
      <c r="I840" t="s">
        <v>2270</v>
      </c>
      <c r="J840" s="5">
        <v>41897</v>
      </c>
      <c r="K840" t="s">
        <v>80</v>
      </c>
      <c r="L840" t="s">
        <v>3058</v>
      </c>
      <c r="M840">
        <v>15</v>
      </c>
      <c r="O840" t="s">
        <v>105</v>
      </c>
      <c r="P840" t="s">
        <v>3059</v>
      </c>
      <c r="Q840">
        <v>1</v>
      </c>
      <c r="R840" t="s">
        <v>3060</v>
      </c>
      <c r="S840">
        <v>87</v>
      </c>
      <c r="T840" t="s">
        <v>3061</v>
      </c>
      <c r="U840">
        <v>30</v>
      </c>
      <c r="V840" t="s">
        <v>167</v>
      </c>
      <c r="W840">
        <v>91190</v>
      </c>
      <c r="X840" t="s">
        <v>3062</v>
      </c>
      <c r="Y840">
        <v>3626</v>
      </c>
      <c r="Z840" t="s">
        <v>3099</v>
      </c>
      <c r="AA840" t="s">
        <v>3693</v>
      </c>
      <c r="AB840" s="5">
        <v>43839</v>
      </c>
      <c r="AC840" s="5">
        <v>43830</v>
      </c>
    </row>
    <row r="841" spans="1:29" x14ac:dyDescent="0.25">
      <c r="A841">
        <v>2019</v>
      </c>
      <c r="B841" s="5">
        <v>43739</v>
      </c>
      <c r="C841" s="5">
        <v>43830</v>
      </c>
      <c r="D841" t="s">
        <v>172</v>
      </c>
      <c r="E841" t="s">
        <v>225</v>
      </c>
      <c r="F841" t="s">
        <v>1607</v>
      </c>
      <c r="G841" t="s">
        <v>576</v>
      </c>
      <c r="H841" t="s">
        <v>470</v>
      </c>
      <c r="I841" t="s">
        <v>2271</v>
      </c>
      <c r="J841" s="5">
        <v>42522</v>
      </c>
      <c r="K841" t="s">
        <v>80</v>
      </c>
      <c r="L841" t="s">
        <v>3058</v>
      </c>
      <c r="M841">
        <v>15</v>
      </c>
      <c r="O841" t="s">
        <v>105</v>
      </c>
      <c r="P841" t="s">
        <v>3059</v>
      </c>
      <c r="Q841">
        <v>1</v>
      </c>
      <c r="R841" t="s">
        <v>3060</v>
      </c>
      <c r="S841">
        <v>87</v>
      </c>
      <c r="T841" t="s">
        <v>3061</v>
      </c>
      <c r="U841">
        <v>30</v>
      </c>
      <c r="V841" t="s">
        <v>167</v>
      </c>
      <c r="W841">
        <v>91190</v>
      </c>
      <c r="X841" t="s">
        <v>3062</v>
      </c>
      <c r="Y841">
        <v>3789</v>
      </c>
      <c r="Z841" t="s">
        <v>3100</v>
      </c>
      <c r="AA841" t="s">
        <v>3693</v>
      </c>
      <c r="AB841" s="5">
        <v>43839</v>
      </c>
      <c r="AC841" s="5">
        <v>43830</v>
      </c>
    </row>
    <row r="842" spans="1:29" x14ac:dyDescent="0.25">
      <c r="A842">
        <v>2019</v>
      </c>
      <c r="B842" s="5">
        <v>43739</v>
      </c>
      <c r="C842" s="5">
        <v>43830</v>
      </c>
      <c r="D842" t="s">
        <v>212</v>
      </c>
      <c r="E842" t="s">
        <v>291</v>
      </c>
      <c r="F842" t="s">
        <v>773</v>
      </c>
      <c r="G842" t="s">
        <v>1608</v>
      </c>
      <c r="H842" t="s">
        <v>586</v>
      </c>
      <c r="I842" t="s">
        <v>2270</v>
      </c>
      <c r="J842" s="5">
        <v>42767</v>
      </c>
      <c r="K842" t="s">
        <v>80</v>
      </c>
      <c r="L842" t="s">
        <v>3058</v>
      </c>
      <c r="M842">
        <v>15</v>
      </c>
      <c r="O842" t="s">
        <v>105</v>
      </c>
      <c r="P842" t="s">
        <v>3059</v>
      </c>
      <c r="Q842">
        <v>1</v>
      </c>
      <c r="R842" t="s">
        <v>3060</v>
      </c>
      <c r="S842">
        <v>87</v>
      </c>
      <c r="T842" t="s">
        <v>3061</v>
      </c>
      <c r="U842">
        <v>30</v>
      </c>
      <c r="V842" t="s">
        <v>167</v>
      </c>
      <c r="W842">
        <v>91190</v>
      </c>
      <c r="X842" t="s">
        <v>3062</v>
      </c>
      <c r="Y842">
        <v>3616</v>
      </c>
      <c r="Z842" t="s">
        <v>3101</v>
      </c>
      <c r="AA842" t="s">
        <v>3693</v>
      </c>
      <c r="AB842" s="5">
        <v>43839</v>
      </c>
      <c r="AC842" s="5">
        <v>43830</v>
      </c>
    </row>
    <row r="843" spans="1:29" x14ac:dyDescent="0.25">
      <c r="A843">
        <v>2019</v>
      </c>
      <c r="B843" s="5">
        <v>43739</v>
      </c>
      <c r="C843" s="5">
        <v>43830</v>
      </c>
      <c r="D843" t="s">
        <v>192</v>
      </c>
      <c r="E843" t="s">
        <v>250</v>
      </c>
      <c r="F843" t="s">
        <v>377</v>
      </c>
      <c r="G843" t="s">
        <v>392</v>
      </c>
      <c r="H843" t="s">
        <v>392</v>
      </c>
      <c r="I843" t="s">
        <v>2270</v>
      </c>
      <c r="J843" s="5">
        <v>42265</v>
      </c>
      <c r="K843" t="s">
        <v>80</v>
      </c>
      <c r="L843" t="s">
        <v>3058</v>
      </c>
      <c r="M843">
        <v>15</v>
      </c>
      <c r="O843" t="s">
        <v>105</v>
      </c>
      <c r="P843" t="s">
        <v>3059</v>
      </c>
      <c r="Q843">
        <v>1</v>
      </c>
      <c r="R843" t="s">
        <v>3060</v>
      </c>
      <c r="S843">
        <v>87</v>
      </c>
      <c r="T843" t="s">
        <v>3061</v>
      </c>
      <c r="U843">
        <v>30</v>
      </c>
      <c r="V843" t="s">
        <v>167</v>
      </c>
      <c r="W843">
        <v>91190</v>
      </c>
      <c r="X843" t="s">
        <v>3062</v>
      </c>
      <c r="Y843">
        <v>3661</v>
      </c>
      <c r="Z843" t="s">
        <v>3102</v>
      </c>
      <c r="AA843" t="s">
        <v>3693</v>
      </c>
      <c r="AB843" s="5">
        <v>43839</v>
      </c>
      <c r="AC843" s="5">
        <v>43830</v>
      </c>
    </row>
    <row r="844" spans="1:29" x14ac:dyDescent="0.25">
      <c r="A844">
        <v>2019</v>
      </c>
      <c r="B844" s="5">
        <v>43739</v>
      </c>
      <c r="C844" s="5">
        <v>43830</v>
      </c>
      <c r="D844" t="s">
        <v>216</v>
      </c>
      <c r="E844" t="s">
        <v>309</v>
      </c>
      <c r="F844" t="s">
        <v>1609</v>
      </c>
      <c r="G844" t="s">
        <v>1044</v>
      </c>
      <c r="H844" t="s">
        <v>418</v>
      </c>
      <c r="I844" t="s">
        <v>2270</v>
      </c>
      <c r="J844" s="5">
        <v>42856</v>
      </c>
      <c r="K844" t="s">
        <v>80</v>
      </c>
      <c r="L844" t="s">
        <v>3058</v>
      </c>
      <c r="M844">
        <v>15</v>
      </c>
      <c r="O844" t="s">
        <v>105</v>
      </c>
      <c r="P844" t="s">
        <v>3059</v>
      </c>
      <c r="Q844">
        <v>1</v>
      </c>
      <c r="R844" t="s">
        <v>3060</v>
      </c>
      <c r="S844">
        <v>87</v>
      </c>
      <c r="T844" t="s">
        <v>3061</v>
      </c>
      <c r="U844">
        <v>30</v>
      </c>
      <c r="V844" t="s">
        <v>167</v>
      </c>
      <c r="W844">
        <v>91190</v>
      </c>
      <c r="X844" t="s">
        <v>3062</v>
      </c>
      <c r="Y844">
        <v>3674</v>
      </c>
      <c r="Z844" t="s">
        <v>3103</v>
      </c>
      <c r="AA844" t="s">
        <v>3693</v>
      </c>
      <c r="AB844" s="5">
        <v>43839</v>
      </c>
      <c r="AC844" s="5">
        <v>43830</v>
      </c>
    </row>
    <row r="845" spans="1:29" x14ac:dyDescent="0.25">
      <c r="A845">
        <v>2019</v>
      </c>
      <c r="B845" s="5">
        <v>43739</v>
      </c>
      <c r="C845" s="5">
        <v>43830</v>
      </c>
      <c r="D845" t="s">
        <v>182</v>
      </c>
      <c r="E845" t="s">
        <v>313</v>
      </c>
      <c r="F845" t="s">
        <v>1610</v>
      </c>
      <c r="G845" t="s">
        <v>1611</v>
      </c>
      <c r="H845" t="s">
        <v>542</v>
      </c>
      <c r="I845" t="s">
        <v>2270</v>
      </c>
      <c r="J845" s="5">
        <v>42140</v>
      </c>
      <c r="K845" t="s">
        <v>80</v>
      </c>
      <c r="L845" t="s">
        <v>3058</v>
      </c>
      <c r="M845">
        <v>15</v>
      </c>
      <c r="O845" t="s">
        <v>105</v>
      </c>
      <c r="P845" t="s">
        <v>3059</v>
      </c>
      <c r="Q845">
        <v>1</v>
      </c>
      <c r="R845" t="s">
        <v>3060</v>
      </c>
      <c r="S845">
        <v>87</v>
      </c>
      <c r="T845" t="s">
        <v>3061</v>
      </c>
      <c r="U845">
        <v>30</v>
      </c>
      <c r="V845" t="s">
        <v>167</v>
      </c>
      <c r="W845">
        <v>91190</v>
      </c>
      <c r="X845" t="s">
        <v>3062</v>
      </c>
      <c r="Y845">
        <v>3685</v>
      </c>
      <c r="Z845" t="s">
        <v>3104</v>
      </c>
      <c r="AA845" t="s">
        <v>3693</v>
      </c>
      <c r="AB845" s="5">
        <v>43839</v>
      </c>
      <c r="AC845" s="5">
        <v>43830</v>
      </c>
    </row>
    <row r="846" spans="1:29" x14ac:dyDescent="0.25">
      <c r="A846">
        <v>2019</v>
      </c>
      <c r="B846" s="5">
        <v>43739</v>
      </c>
      <c r="C846" s="5">
        <v>43830</v>
      </c>
      <c r="D846" t="s">
        <v>216</v>
      </c>
      <c r="E846" t="s">
        <v>294</v>
      </c>
      <c r="F846" t="s">
        <v>1612</v>
      </c>
      <c r="G846" t="s">
        <v>946</v>
      </c>
      <c r="H846" t="s">
        <v>837</v>
      </c>
      <c r="I846" t="s">
        <v>2270</v>
      </c>
      <c r="J846" s="5">
        <v>43101</v>
      </c>
      <c r="K846" t="s">
        <v>80</v>
      </c>
      <c r="L846" t="s">
        <v>3058</v>
      </c>
      <c r="M846">
        <v>15</v>
      </c>
      <c r="O846" t="s">
        <v>105</v>
      </c>
      <c r="P846" t="s">
        <v>3059</v>
      </c>
      <c r="Q846">
        <v>1</v>
      </c>
      <c r="R846" t="s">
        <v>3060</v>
      </c>
      <c r="S846">
        <v>87</v>
      </c>
      <c r="T846" t="s">
        <v>3061</v>
      </c>
      <c r="U846">
        <v>30</v>
      </c>
      <c r="V846" t="s">
        <v>167</v>
      </c>
      <c r="W846">
        <v>91190</v>
      </c>
      <c r="X846" t="s">
        <v>3062</v>
      </c>
      <c r="Y846">
        <v>3648</v>
      </c>
      <c r="Z846" t="s">
        <v>3105</v>
      </c>
      <c r="AA846" t="s">
        <v>3693</v>
      </c>
      <c r="AB846" s="5">
        <v>43839</v>
      </c>
      <c r="AC846" s="5">
        <v>43830</v>
      </c>
    </row>
    <row r="847" spans="1:29" x14ac:dyDescent="0.25">
      <c r="A847">
        <v>2019</v>
      </c>
      <c r="B847" s="5">
        <v>43739</v>
      </c>
      <c r="C847" s="5">
        <v>43830</v>
      </c>
      <c r="D847" t="s">
        <v>217</v>
      </c>
      <c r="E847" t="s">
        <v>298</v>
      </c>
      <c r="F847" t="s">
        <v>604</v>
      </c>
      <c r="G847" t="s">
        <v>946</v>
      </c>
      <c r="H847" t="s">
        <v>1613</v>
      </c>
      <c r="I847" t="s">
        <v>2270</v>
      </c>
      <c r="J847" s="5">
        <v>40513</v>
      </c>
      <c r="K847" t="s">
        <v>80</v>
      </c>
      <c r="L847" t="s">
        <v>3058</v>
      </c>
      <c r="M847">
        <v>15</v>
      </c>
      <c r="O847" t="s">
        <v>105</v>
      </c>
      <c r="P847" t="s">
        <v>3059</v>
      </c>
      <c r="Q847">
        <v>1</v>
      </c>
      <c r="R847" t="s">
        <v>3060</v>
      </c>
      <c r="S847">
        <v>87</v>
      </c>
      <c r="T847" t="s">
        <v>3061</v>
      </c>
      <c r="U847">
        <v>30</v>
      </c>
      <c r="V847" t="s">
        <v>167</v>
      </c>
      <c r="W847">
        <v>91190</v>
      </c>
      <c r="X847" t="s">
        <v>3062</v>
      </c>
      <c r="Y847">
        <v>3761</v>
      </c>
      <c r="Z847" t="s">
        <v>3106</v>
      </c>
      <c r="AA847" t="s">
        <v>3693</v>
      </c>
      <c r="AB847" s="5">
        <v>43839</v>
      </c>
      <c r="AC847" s="5">
        <v>43830</v>
      </c>
    </row>
    <row r="848" spans="1:29" x14ac:dyDescent="0.25">
      <c r="A848">
        <v>2019</v>
      </c>
      <c r="B848" s="5">
        <v>43739</v>
      </c>
      <c r="C848" s="5">
        <v>43830</v>
      </c>
      <c r="D848" t="s">
        <v>171</v>
      </c>
      <c r="E848" t="s">
        <v>238</v>
      </c>
      <c r="F848" t="s">
        <v>1614</v>
      </c>
      <c r="G848" t="s">
        <v>782</v>
      </c>
      <c r="H848" t="s">
        <v>392</v>
      </c>
      <c r="I848" t="s">
        <v>2270</v>
      </c>
      <c r="J848" s="5">
        <v>43740</v>
      </c>
      <c r="K848" t="s">
        <v>80</v>
      </c>
      <c r="L848" t="s">
        <v>3058</v>
      </c>
      <c r="M848">
        <v>15</v>
      </c>
      <c r="O848" t="s">
        <v>105</v>
      </c>
      <c r="P848" t="s">
        <v>3059</v>
      </c>
      <c r="Q848">
        <v>1</v>
      </c>
      <c r="R848" t="s">
        <v>3060</v>
      </c>
      <c r="S848">
        <v>87</v>
      </c>
      <c r="T848" t="s">
        <v>3061</v>
      </c>
      <c r="U848">
        <v>30</v>
      </c>
      <c r="V848" t="s">
        <v>167</v>
      </c>
      <c r="W848">
        <v>91190</v>
      </c>
      <c r="X848" t="s">
        <v>3062</v>
      </c>
      <c r="Y848">
        <v>3613</v>
      </c>
      <c r="AA848" t="s">
        <v>3693</v>
      </c>
      <c r="AB848" s="5">
        <v>43839</v>
      </c>
      <c r="AC848" s="5">
        <v>43830</v>
      </c>
    </row>
    <row r="849" spans="1:29" x14ac:dyDescent="0.25">
      <c r="A849">
        <v>2019</v>
      </c>
      <c r="B849" s="5">
        <v>43739</v>
      </c>
      <c r="C849" s="5">
        <v>43830</v>
      </c>
      <c r="D849" t="s">
        <v>212</v>
      </c>
      <c r="E849" t="s">
        <v>291</v>
      </c>
      <c r="F849" t="s">
        <v>1615</v>
      </c>
      <c r="G849" t="s">
        <v>782</v>
      </c>
      <c r="H849" t="s">
        <v>1616</v>
      </c>
      <c r="I849" t="s">
        <v>2270</v>
      </c>
      <c r="J849" s="5">
        <v>41349</v>
      </c>
      <c r="K849" t="s">
        <v>80</v>
      </c>
      <c r="L849" t="s">
        <v>3058</v>
      </c>
      <c r="M849">
        <v>15</v>
      </c>
      <c r="O849" t="s">
        <v>105</v>
      </c>
      <c r="P849" t="s">
        <v>3059</v>
      </c>
      <c r="Q849">
        <v>1</v>
      </c>
      <c r="R849" t="s">
        <v>3060</v>
      </c>
      <c r="S849">
        <v>87</v>
      </c>
      <c r="T849" t="s">
        <v>3061</v>
      </c>
      <c r="U849">
        <v>30</v>
      </c>
      <c r="V849" t="s">
        <v>167</v>
      </c>
      <c r="W849">
        <v>91190</v>
      </c>
      <c r="X849" t="s">
        <v>3062</v>
      </c>
      <c r="Y849">
        <v>3734</v>
      </c>
      <c r="Z849" t="s">
        <v>3107</v>
      </c>
      <c r="AA849" t="s">
        <v>3693</v>
      </c>
      <c r="AB849" s="5">
        <v>43839</v>
      </c>
      <c r="AC849" s="5">
        <v>43830</v>
      </c>
    </row>
    <row r="850" spans="1:29" x14ac:dyDescent="0.25">
      <c r="A850">
        <v>2019</v>
      </c>
      <c r="B850" s="5">
        <v>43739</v>
      </c>
      <c r="C850" s="5">
        <v>43830</v>
      </c>
      <c r="D850" t="s">
        <v>212</v>
      </c>
      <c r="E850" t="s">
        <v>291</v>
      </c>
      <c r="F850" t="s">
        <v>1617</v>
      </c>
      <c r="G850" t="s">
        <v>1618</v>
      </c>
      <c r="H850" t="s">
        <v>1619</v>
      </c>
      <c r="I850" t="s">
        <v>2270</v>
      </c>
      <c r="J850" s="5">
        <v>43556</v>
      </c>
      <c r="K850" t="s">
        <v>80</v>
      </c>
      <c r="L850" t="s">
        <v>3058</v>
      </c>
      <c r="M850">
        <v>15</v>
      </c>
      <c r="O850" t="s">
        <v>105</v>
      </c>
      <c r="P850" t="s">
        <v>3059</v>
      </c>
      <c r="Q850">
        <v>1</v>
      </c>
      <c r="R850" t="s">
        <v>3060</v>
      </c>
      <c r="S850">
        <v>87</v>
      </c>
      <c r="T850" t="s">
        <v>3061</v>
      </c>
      <c r="U850">
        <v>30</v>
      </c>
      <c r="V850" t="s">
        <v>167</v>
      </c>
      <c r="W850">
        <v>91190</v>
      </c>
      <c r="X850" t="s">
        <v>3062</v>
      </c>
      <c r="Y850">
        <v>3637</v>
      </c>
      <c r="Z850" t="s">
        <v>3108</v>
      </c>
      <c r="AA850" t="s">
        <v>3693</v>
      </c>
      <c r="AB850" s="5">
        <v>43839</v>
      </c>
      <c r="AC850" s="5">
        <v>43830</v>
      </c>
    </row>
    <row r="851" spans="1:29" x14ac:dyDescent="0.25">
      <c r="A851">
        <v>2019</v>
      </c>
      <c r="B851" s="5">
        <v>43739</v>
      </c>
      <c r="C851" s="5">
        <v>43830</v>
      </c>
      <c r="D851" t="s">
        <v>183</v>
      </c>
      <c r="E851" t="s">
        <v>248</v>
      </c>
      <c r="F851" t="s">
        <v>1331</v>
      </c>
      <c r="G851" t="s">
        <v>1082</v>
      </c>
      <c r="H851" t="s">
        <v>470</v>
      </c>
      <c r="I851" t="s">
        <v>2271</v>
      </c>
      <c r="J851" s="5">
        <v>40850</v>
      </c>
      <c r="K851" t="s">
        <v>80</v>
      </c>
      <c r="L851" t="s">
        <v>3058</v>
      </c>
      <c r="M851">
        <v>15</v>
      </c>
      <c r="O851" t="s">
        <v>105</v>
      </c>
      <c r="P851" t="s">
        <v>3059</v>
      </c>
      <c r="Q851">
        <v>1</v>
      </c>
      <c r="R851" t="s">
        <v>3060</v>
      </c>
      <c r="S851">
        <v>87</v>
      </c>
      <c r="T851" t="s">
        <v>3061</v>
      </c>
      <c r="U851">
        <v>30</v>
      </c>
      <c r="V851" t="s">
        <v>167</v>
      </c>
      <c r="W851">
        <v>91190</v>
      </c>
      <c r="X851" t="s">
        <v>3062</v>
      </c>
      <c r="Y851">
        <v>3782</v>
      </c>
      <c r="Z851" t="s">
        <v>3109</v>
      </c>
      <c r="AA851" t="s">
        <v>3693</v>
      </c>
      <c r="AB851" s="5">
        <v>43839</v>
      </c>
      <c r="AC851" s="5">
        <v>43830</v>
      </c>
    </row>
    <row r="852" spans="1:29" x14ac:dyDescent="0.25">
      <c r="A852">
        <v>2019</v>
      </c>
      <c r="B852" s="5">
        <v>43739</v>
      </c>
      <c r="C852" s="5">
        <v>43830</v>
      </c>
      <c r="D852" t="s">
        <v>211</v>
      </c>
      <c r="E852" t="s">
        <v>297</v>
      </c>
      <c r="F852" t="s">
        <v>1620</v>
      </c>
      <c r="G852" t="s">
        <v>365</v>
      </c>
      <c r="H852" t="s">
        <v>633</v>
      </c>
      <c r="I852" t="s">
        <v>2270</v>
      </c>
      <c r="J852" s="5">
        <v>43420</v>
      </c>
      <c r="K852" t="s">
        <v>80</v>
      </c>
      <c r="L852" t="s">
        <v>3058</v>
      </c>
      <c r="M852">
        <v>15</v>
      </c>
      <c r="O852" t="s">
        <v>105</v>
      </c>
      <c r="P852" t="s">
        <v>3059</v>
      </c>
      <c r="Q852">
        <v>1</v>
      </c>
      <c r="R852" t="s">
        <v>3060</v>
      </c>
      <c r="S852">
        <v>87</v>
      </c>
      <c r="T852" t="s">
        <v>3061</v>
      </c>
      <c r="U852">
        <v>30</v>
      </c>
      <c r="V852" t="s">
        <v>167</v>
      </c>
      <c r="W852">
        <v>91190</v>
      </c>
      <c r="X852" t="s">
        <v>3062</v>
      </c>
      <c r="Y852">
        <v>3643</v>
      </c>
      <c r="Z852" t="s">
        <v>3110</v>
      </c>
      <c r="AA852" t="s">
        <v>3693</v>
      </c>
      <c r="AB852" s="5">
        <v>43839</v>
      </c>
      <c r="AC852" s="5">
        <v>43830</v>
      </c>
    </row>
    <row r="853" spans="1:29" x14ac:dyDescent="0.25">
      <c r="A853">
        <v>2019</v>
      </c>
      <c r="B853" s="5">
        <v>43739</v>
      </c>
      <c r="C853" s="5">
        <v>43830</v>
      </c>
      <c r="D853" t="s">
        <v>210</v>
      </c>
      <c r="E853" t="s">
        <v>288</v>
      </c>
      <c r="F853" t="s">
        <v>1621</v>
      </c>
      <c r="G853" t="s">
        <v>1622</v>
      </c>
      <c r="H853" t="s">
        <v>1623</v>
      </c>
      <c r="I853" t="s">
        <v>2270</v>
      </c>
      <c r="J853" s="5">
        <v>43101</v>
      </c>
      <c r="K853" t="s">
        <v>80</v>
      </c>
      <c r="L853" t="s">
        <v>3058</v>
      </c>
      <c r="M853">
        <v>15</v>
      </c>
      <c r="O853" t="s">
        <v>105</v>
      </c>
      <c r="P853" t="s">
        <v>3059</v>
      </c>
      <c r="Q853">
        <v>1</v>
      </c>
      <c r="R853" t="s">
        <v>3060</v>
      </c>
      <c r="S853">
        <v>87</v>
      </c>
      <c r="T853" t="s">
        <v>3061</v>
      </c>
      <c r="U853">
        <v>30</v>
      </c>
      <c r="V853" t="s">
        <v>167</v>
      </c>
      <c r="W853">
        <v>91190</v>
      </c>
      <c r="X853" t="s">
        <v>3062</v>
      </c>
      <c r="Y853">
        <v>3676</v>
      </c>
      <c r="Z853" t="s">
        <v>3111</v>
      </c>
      <c r="AA853" t="s">
        <v>3693</v>
      </c>
      <c r="AB853" s="5">
        <v>43839</v>
      </c>
      <c r="AC853" s="5">
        <v>43830</v>
      </c>
    </row>
    <row r="854" spans="1:29" x14ac:dyDescent="0.25">
      <c r="A854">
        <v>2019</v>
      </c>
      <c r="B854" s="5">
        <v>43739</v>
      </c>
      <c r="C854" s="5">
        <v>43830</v>
      </c>
      <c r="D854" t="s">
        <v>219</v>
      </c>
      <c r="E854" t="s">
        <v>306</v>
      </c>
      <c r="F854" t="s">
        <v>1624</v>
      </c>
      <c r="G854" t="s">
        <v>1625</v>
      </c>
      <c r="H854" t="s">
        <v>1258</v>
      </c>
      <c r="I854" t="s">
        <v>2271</v>
      </c>
      <c r="J854" s="5">
        <v>42186</v>
      </c>
      <c r="K854" t="s">
        <v>80</v>
      </c>
      <c r="L854" t="s">
        <v>3058</v>
      </c>
      <c r="M854">
        <v>15</v>
      </c>
      <c r="O854" t="s">
        <v>105</v>
      </c>
      <c r="P854" t="s">
        <v>3059</v>
      </c>
      <c r="Q854">
        <v>1</v>
      </c>
      <c r="R854" t="s">
        <v>3060</v>
      </c>
      <c r="S854">
        <v>87</v>
      </c>
      <c r="T854" t="s">
        <v>3061</v>
      </c>
      <c r="U854">
        <v>30</v>
      </c>
      <c r="V854" t="s">
        <v>167</v>
      </c>
      <c r="W854">
        <v>91190</v>
      </c>
      <c r="X854" t="s">
        <v>3062</v>
      </c>
      <c r="Y854">
        <v>3717</v>
      </c>
      <c r="Z854" t="s">
        <v>3112</v>
      </c>
      <c r="AA854" t="s">
        <v>3693</v>
      </c>
      <c r="AB854" s="5">
        <v>43839</v>
      </c>
      <c r="AC854" s="5">
        <v>43830</v>
      </c>
    </row>
    <row r="855" spans="1:29" x14ac:dyDescent="0.25">
      <c r="A855">
        <v>2019</v>
      </c>
      <c r="B855" s="5">
        <v>43739</v>
      </c>
      <c r="C855" s="5">
        <v>43830</v>
      </c>
      <c r="D855" t="s">
        <v>171</v>
      </c>
      <c r="E855" t="s">
        <v>224</v>
      </c>
      <c r="F855" t="s">
        <v>659</v>
      </c>
      <c r="G855" t="s">
        <v>1626</v>
      </c>
      <c r="H855" t="s">
        <v>470</v>
      </c>
      <c r="I855" t="s">
        <v>2271</v>
      </c>
      <c r="J855" s="5">
        <v>40452</v>
      </c>
      <c r="K855" t="s">
        <v>80</v>
      </c>
      <c r="L855" t="s">
        <v>3058</v>
      </c>
      <c r="M855">
        <v>15</v>
      </c>
      <c r="O855" t="s">
        <v>105</v>
      </c>
      <c r="P855" t="s">
        <v>3059</v>
      </c>
      <c r="Q855">
        <v>1</v>
      </c>
      <c r="R855" t="s">
        <v>3060</v>
      </c>
      <c r="S855">
        <v>87</v>
      </c>
      <c r="T855" t="s">
        <v>3061</v>
      </c>
      <c r="U855">
        <v>30</v>
      </c>
      <c r="V855" t="s">
        <v>167</v>
      </c>
      <c r="W855">
        <v>91190</v>
      </c>
      <c r="X855" t="s">
        <v>3062</v>
      </c>
      <c r="Y855">
        <v>3716</v>
      </c>
      <c r="Z855" t="s">
        <v>3113</v>
      </c>
      <c r="AA855" t="s">
        <v>3693</v>
      </c>
      <c r="AB855" s="5">
        <v>43839</v>
      </c>
      <c r="AC855" s="5">
        <v>43830</v>
      </c>
    </row>
    <row r="856" spans="1:29" x14ac:dyDescent="0.25">
      <c r="A856">
        <v>2019</v>
      </c>
      <c r="B856" s="5">
        <v>43739</v>
      </c>
      <c r="C856" s="5">
        <v>43830</v>
      </c>
      <c r="D856" t="s">
        <v>185</v>
      </c>
      <c r="E856" t="s">
        <v>289</v>
      </c>
      <c r="F856" t="s">
        <v>1627</v>
      </c>
      <c r="G856" t="s">
        <v>1154</v>
      </c>
      <c r="H856" t="s">
        <v>589</v>
      </c>
      <c r="I856" t="s">
        <v>2270</v>
      </c>
      <c r="J856" s="5">
        <v>42010</v>
      </c>
      <c r="K856" t="s">
        <v>80</v>
      </c>
      <c r="L856" t="s">
        <v>3058</v>
      </c>
      <c r="M856">
        <v>15</v>
      </c>
      <c r="O856" t="s">
        <v>105</v>
      </c>
      <c r="P856" t="s">
        <v>3059</v>
      </c>
      <c r="Q856">
        <v>1</v>
      </c>
      <c r="R856" t="s">
        <v>3060</v>
      </c>
      <c r="S856">
        <v>87</v>
      </c>
      <c r="T856" t="s">
        <v>3061</v>
      </c>
      <c r="U856">
        <v>30</v>
      </c>
      <c r="V856" t="s">
        <v>167</v>
      </c>
      <c r="W856">
        <v>91190</v>
      </c>
      <c r="X856" t="s">
        <v>3062</v>
      </c>
      <c r="Y856">
        <v>3764</v>
      </c>
      <c r="Z856" t="s">
        <v>3114</v>
      </c>
      <c r="AA856" t="s">
        <v>3693</v>
      </c>
      <c r="AB856" s="5">
        <v>43839</v>
      </c>
      <c r="AC856" s="5">
        <v>43830</v>
      </c>
    </row>
    <row r="857" spans="1:29" x14ac:dyDescent="0.25">
      <c r="A857">
        <v>2019</v>
      </c>
      <c r="B857" s="5">
        <v>43739</v>
      </c>
      <c r="C857" s="5">
        <v>43830</v>
      </c>
      <c r="D857" t="s">
        <v>171</v>
      </c>
      <c r="E857" t="s">
        <v>238</v>
      </c>
      <c r="F857" t="s">
        <v>1628</v>
      </c>
      <c r="G857" t="s">
        <v>1629</v>
      </c>
      <c r="H857" t="s">
        <v>447</v>
      </c>
      <c r="I857" t="s">
        <v>2270</v>
      </c>
      <c r="J857" s="5">
        <v>43601</v>
      </c>
      <c r="K857" t="s">
        <v>80</v>
      </c>
      <c r="L857" t="s">
        <v>3058</v>
      </c>
      <c r="M857">
        <v>15</v>
      </c>
      <c r="O857" t="s">
        <v>105</v>
      </c>
      <c r="P857" t="s">
        <v>3059</v>
      </c>
      <c r="Q857">
        <v>1</v>
      </c>
      <c r="R857" t="s">
        <v>3060</v>
      </c>
      <c r="S857">
        <v>87</v>
      </c>
      <c r="T857" t="s">
        <v>3061</v>
      </c>
      <c r="U857">
        <v>30</v>
      </c>
      <c r="V857" t="s">
        <v>167</v>
      </c>
      <c r="W857">
        <v>91190</v>
      </c>
      <c r="X857" t="s">
        <v>3062</v>
      </c>
      <c r="Y857">
        <v>3611</v>
      </c>
      <c r="Z857" t="s">
        <v>3115</v>
      </c>
      <c r="AA857" t="s">
        <v>3693</v>
      </c>
      <c r="AB857" s="5">
        <v>43839</v>
      </c>
      <c r="AC857" s="5">
        <v>43830</v>
      </c>
    </row>
    <row r="858" spans="1:29" x14ac:dyDescent="0.25">
      <c r="A858">
        <v>2019</v>
      </c>
      <c r="B858" s="5">
        <v>43739</v>
      </c>
      <c r="C858" s="5">
        <v>43830</v>
      </c>
      <c r="D858" t="s">
        <v>213</v>
      </c>
      <c r="E858" t="s">
        <v>314</v>
      </c>
      <c r="F858" t="s">
        <v>1391</v>
      </c>
      <c r="G858" t="s">
        <v>1630</v>
      </c>
      <c r="H858" t="s">
        <v>365</v>
      </c>
      <c r="I858" t="s">
        <v>2270</v>
      </c>
      <c r="J858" s="5">
        <v>42201</v>
      </c>
      <c r="K858" t="s">
        <v>80</v>
      </c>
      <c r="L858" t="s">
        <v>3058</v>
      </c>
      <c r="M858">
        <v>15</v>
      </c>
      <c r="O858" t="s">
        <v>105</v>
      </c>
      <c r="P858" t="s">
        <v>3059</v>
      </c>
      <c r="Q858">
        <v>1</v>
      </c>
      <c r="R858" t="s">
        <v>3060</v>
      </c>
      <c r="S858">
        <v>87</v>
      </c>
      <c r="T858" t="s">
        <v>3061</v>
      </c>
      <c r="U858">
        <v>30</v>
      </c>
      <c r="V858" t="s">
        <v>167</v>
      </c>
      <c r="W858">
        <v>91190</v>
      </c>
      <c r="X858" t="s">
        <v>3062</v>
      </c>
      <c r="Y858">
        <v>3741</v>
      </c>
      <c r="Z858" t="s">
        <v>3116</v>
      </c>
      <c r="AA858" t="s">
        <v>3693</v>
      </c>
      <c r="AB858" s="5">
        <v>43839</v>
      </c>
      <c r="AC858" s="5">
        <v>43830</v>
      </c>
    </row>
    <row r="859" spans="1:29" x14ac:dyDescent="0.25">
      <c r="A859">
        <v>2019</v>
      </c>
      <c r="B859" s="5">
        <v>43739</v>
      </c>
      <c r="C859" s="5">
        <v>43830</v>
      </c>
      <c r="D859" t="s">
        <v>178</v>
      </c>
      <c r="E859" t="s">
        <v>267</v>
      </c>
      <c r="F859" t="s">
        <v>1631</v>
      </c>
      <c r="G859" t="s">
        <v>1632</v>
      </c>
      <c r="H859" t="s">
        <v>1018</v>
      </c>
      <c r="I859" t="s">
        <v>2270</v>
      </c>
      <c r="J859" s="5">
        <v>42391</v>
      </c>
      <c r="K859" t="s">
        <v>80</v>
      </c>
      <c r="L859" t="s">
        <v>3058</v>
      </c>
      <c r="M859">
        <v>15</v>
      </c>
      <c r="O859" t="s">
        <v>105</v>
      </c>
      <c r="P859" t="s">
        <v>3059</v>
      </c>
      <c r="Q859">
        <v>1</v>
      </c>
      <c r="R859" t="s">
        <v>3060</v>
      </c>
      <c r="S859">
        <v>87</v>
      </c>
      <c r="T859" t="s">
        <v>3061</v>
      </c>
      <c r="U859">
        <v>30</v>
      </c>
      <c r="V859" t="s">
        <v>167</v>
      </c>
      <c r="W859">
        <v>91190</v>
      </c>
      <c r="X859" t="s">
        <v>3062</v>
      </c>
      <c r="Y859">
        <v>3774</v>
      </c>
      <c r="Z859" t="s">
        <v>3117</v>
      </c>
      <c r="AA859" t="s">
        <v>3693</v>
      </c>
      <c r="AB859" s="5">
        <v>43839</v>
      </c>
      <c r="AC859" s="5">
        <v>43830</v>
      </c>
    </row>
    <row r="860" spans="1:29" x14ac:dyDescent="0.25">
      <c r="A860">
        <v>2019</v>
      </c>
      <c r="B860" s="5">
        <v>43739</v>
      </c>
      <c r="C860" s="5">
        <v>43830</v>
      </c>
      <c r="D860" t="s">
        <v>182</v>
      </c>
      <c r="E860" t="s">
        <v>305</v>
      </c>
      <c r="F860" t="s">
        <v>1175</v>
      </c>
      <c r="G860" t="s">
        <v>359</v>
      </c>
      <c r="H860" t="s">
        <v>1633</v>
      </c>
      <c r="I860" t="s">
        <v>2270</v>
      </c>
      <c r="J860" s="5">
        <v>42309</v>
      </c>
      <c r="K860" t="s">
        <v>80</v>
      </c>
      <c r="L860" t="s">
        <v>3058</v>
      </c>
      <c r="M860">
        <v>15</v>
      </c>
      <c r="O860" t="s">
        <v>105</v>
      </c>
      <c r="P860" t="s">
        <v>3059</v>
      </c>
      <c r="Q860">
        <v>1</v>
      </c>
      <c r="R860" t="s">
        <v>3060</v>
      </c>
      <c r="S860">
        <v>87</v>
      </c>
      <c r="T860" t="s">
        <v>3061</v>
      </c>
      <c r="U860">
        <v>30</v>
      </c>
      <c r="V860" t="s">
        <v>167</v>
      </c>
      <c r="W860">
        <v>91190</v>
      </c>
      <c r="X860" t="s">
        <v>3062</v>
      </c>
      <c r="Y860">
        <v>3759</v>
      </c>
      <c r="Z860" t="s">
        <v>3118</v>
      </c>
      <c r="AA860" t="s">
        <v>3693</v>
      </c>
      <c r="AB860" s="5">
        <v>43839</v>
      </c>
      <c r="AC860" s="5">
        <v>43830</v>
      </c>
    </row>
    <row r="861" spans="1:29" x14ac:dyDescent="0.25">
      <c r="A861">
        <v>2019</v>
      </c>
      <c r="B861" s="5">
        <v>43739</v>
      </c>
      <c r="C861" s="5">
        <v>43830</v>
      </c>
      <c r="D861" t="s">
        <v>211</v>
      </c>
      <c r="E861" t="s">
        <v>297</v>
      </c>
      <c r="F861" t="s">
        <v>1634</v>
      </c>
      <c r="G861" t="s">
        <v>787</v>
      </c>
      <c r="H861" t="s">
        <v>1635</v>
      </c>
      <c r="I861" t="s">
        <v>2270</v>
      </c>
      <c r="J861" s="5">
        <v>42217</v>
      </c>
      <c r="K861" t="s">
        <v>80</v>
      </c>
      <c r="L861" t="s">
        <v>3058</v>
      </c>
      <c r="M861">
        <v>15</v>
      </c>
      <c r="O861" t="s">
        <v>105</v>
      </c>
      <c r="P861" t="s">
        <v>3059</v>
      </c>
      <c r="Q861">
        <v>1</v>
      </c>
      <c r="R861" t="s">
        <v>3060</v>
      </c>
      <c r="S861">
        <v>87</v>
      </c>
      <c r="T861" t="s">
        <v>3061</v>
      </c>
      <c r="U861">
        <v>30</v>
      </c>
      <c r="V861" t="s">
        <v>167</v>
      </c>
      <c r="W861">
        <v>91190</v>
      </c>
      <c r="X861" t="s">
        <v>3062</v>
      </c>
      <c r="Y861">
        <v>3663</v>
      </c>
      <c r="Z861" t="s">
        <v>3119</v>
      </c>
      <c r="AA861" t="s">
        <v>3693</v>
      </c>
      <c r="AB861" s="5">
        <v>43839</v>
      </c>
      <c r="AC861" s="5">
        <v>43830</v>
      </c>
    </row>
    <row r="862" spans="1:29" x14ac:dyDescent="0.25">
      <c r="A862">
        <v>2019</v>
      </c>
      <c r="B862" s="5">
        <v>43739</v>
      </c>
      <c r="C862" s="5">
        <v>43830</v>
      </c>
      <c r="D862" t="s">
        <v>210</v>
      </c>
      <c r="E862" t="s">
        <v>288</v>
      </c>
      <c r="F862" t="s">
        <v>1636</v>
      </c>
      <c r="G862" t="s">
        <v>647</v>
      </c>
      <c r="H862" t="s">
        <v>633</v>
      </c>
      <c r="I862" t="s">
        <v>2270</v>
      </c>
      <c r="J862" s="5">
        <v>43709</v>
      </c>
      <c r="K862" t="s">
        <v>80</v>
      </c>
      <c r="L862" t="s">
        <v>3058</v>
      </c>
      <c r="M862">
        <v>15</v>
      </c>
      <c r="O862" t="s">
        <v>105</v>
      </c>
      <c r="P862" t="s">
        <v>3059</v>
      </c>
      <c r="Q862">
        <v>1</v>
      </c>
      <c r="R862" t="s">
        <v>3060</v>
      </c>
      <c r="S862">
        <v>87</v>
      </c>
      <c r="T862" t="s">
        <v>3061</v>
      </c>
      <c r="U862">
        <v>30</v>
      </c>
      <c r="V862" t="s">
        <v>167</v>
      </c>
      <c r="W862">
        <v>91190</v>
      </c>
      <c r="X862" t="s">
        <v>3062</v>
      </c>
      <c r="Y862">
        <v>3741</v>
      </c>
      <c r="AA862" t="s">
        <v>3693</v>
      </c>
      <c r="AB862" s="5">
        <v>43839</v>
      </c>
      <c r="AC862" s="5">
        <v>43830</v>
      </c>
    </row>
    <row r="863" spans="1:29" x14ac:dyDescent="0.25">
      <c r="A863">
        <v>2019</v>
      </c>
      <c r="B863" s="5">
        <v>43739</v>
      </c>
      <c r="C863" s="5">
        <v>43830</v>
      </c>
      <c r="D863" t="s">
        <v>172</v>
      </c>
      <c r="E863" t="s">
        <v>229</v>
      </c>
      <c r="F863" t="s">
        <v>1637</v>
      </c>
      <c r="G863" t="s">
        <v>873</v>
      </c>
      <c r="H863" t="s">
        <v>873</v>
      </c>
      <c r="I863" t="s">
        <v>2271</v>
      </c>
      <c r="J863" s="5">
        <v>42293</v>
      </c>
      <c r="K863" t="s">
        <v>80</v>
      </c>
      <c r="L863" t="s">
        <v>3058</v>
      </c>
      <c r="M863">
        <v>15</v>
      </c>
      <c r="O863" t="s">
        <v>105</v>
      </c>
      <c r="P863" t="s">
        <v>3059</v>
      </c>
      <c r="Q863">
        <v>1</v>
      </c>
      <c r="R863" t="s">
        <v>3060</v>
      </c>
      <c r="S863">
        <v>87</v>
      </c>
      <c r="T863" t="s">
        <v>3061</v>
      </c>
      <c r="U863">
        <v>30</v>
      </c>
      <c r="V863" t="s">
        <v>167</v>
      </c>
      <c r="W863">
        <v>91190</v>
      </c>
      <c r="X863" t="s">
        <v>3062</v>
      </c>
      <c r="Y863">
        <v>3789</v>
      </c>
      <c r="Z863" t="s">
        <v>3120</v>
      </c>
      <c r="AA863" t="s">
        <v>3693</v>
      </c>
      <c r="AB863" s="5">
        <v>43839</v>
      </c>
      <c r="AC863" s="5">
        <v>43830</v>
      </c>
    </row>
    <row r="864" spans="1:29" x14ac:dyDescent="0.25">
      <c r="A864">
        <v>2019</v>
      </c>
      <c r="B864" s="5">
        <v>43739</v>
      </c>
      <c r="C864" s="5">
        <v>43830</v>
      </c>
      <c r="D864" t="s">
        <v>177</v>
      </c>
      <c r="E864" t="s">
        <v>287</v>
      </c>
      <c r="F864" t="s">
        <v>1638</v>
      </c>
      <c r="G864" t="s">
        <v>712</v>
      </c>
      <c r="H864" t="s">
        <v>392</v>
      </c>
      <c r="I864" t="s">
        <v>2270</v>
      </c>
      <c r="J864" s="5">
        <v>43466</v>
      </c>
      <c r="K864" t="s">
        <v>80</v>
      </c>
      <c r="L864" t="s">
        <v>3058</v>
      </c>
      <c r="M864">
        <v>15</v>
      </c>
      <c r="O864" t="s">
        <v>105</v>
      </c>
      <c r="P864" t="s">
        <v>3059</v>
      </c>
      <c r="Q864">
        <v>1</v>
      </c>
      <c r="R864" t="s">
        <v>3060</v>
      </c>
      <c r="S864">
        <v>87</v>
      </c>
      <c r="T864" t="s">
        <v>3061</v>
      </c>
      <c r="U864">
        <v>30</v>
      </c>
      <c r="V864" t="s">
        <v>167</v>
      </c>
      <c r="W864">
        <v>91190</v>
      </c>
      <c r="X864" t="s">
        <v>3062</v>
      </c>
      <c r="Y864">
        <v>3659</v>
      </c>
      <c r="Z864" t="s">
        <v>3121</v>
      </c>
      <c r="AA864" t="s">
        <v>3693</v>
      </c>
      <c r="AB864" s="5">
        <v>43839</v>
      </c>
      <c r="AC864" s="5">
        <v>43830</v>
      </c>
    </row>
    <row r="865" spans="1:29" x14ac:dyDescent="0.25">
      <c r="A865">
        <v>2019</v>
      </c>
      <c r="B865" s="5">
        <v>43739</v>
      </c>
      <c r="C865" s="5">
        <v>43830</v>
      </c>
      <c r="D865" t="s">
        <v>192</v>
      </c>
      <c r="E865" t="s">
        <v>260</v>
      </c>
      <c r="F865" t="s">
        <v>1639</v>
      </c>
      <c r="G865" t="s">
        <v>1640</v>
      </c>
      <c r="H865" t="s">
        <v>1641</v>
      </c>
      <c r="I865" t="s">
        <v>2270</v>
      </c>
      <c r="J865" s="5">
        <v>43101</v>
      </c>
      <c r="K865" t="s">
        <v>80</v>
      </c>
      <c r="L865" t="s">
        <v>3058</v>
      </c>
      <c r="M865">
        <v>15</v>
      </c>
      <c r="O865" t="s">
        <v>105</v>
      </c>
      <c r="P865" t="s">
        <v>3059</v>
      </c>
      <c r="Q865">
        <v>1</v>
      </c>
      <c r="R865" t="s">
        <v>3060</v>
      </c>
      <c r="S865">
        <v>87</v>
      </c>
      <c r="T865" t="s">
        <v>3061</v>
      </c>
      <c r="U865">
        <v>30</v>
      </c>
      <c r="V865" t="s">
        <v>167</v>
      </c>
      <c r="W865">
        <v>91190</v>
      </c>
      <c r="X865" t="s">
        <v>3062</v>
      </c>
      <c r="Y865">
        <v>3647</v>
      </c>
      <c r="Z865" t="s">
        <v>3122</v>
      </c>
      <c r="AA865" t="s">
        <v>3693</v>
      </c>
      <c r="AB865" s="5">
        <v>43839</v>
      </c>
      <c r="AC865" s="5">
        <v>43830</v>
      </c>
    </row>
    <row r="866" spans="1:29" x14ac:dyDescent="0.25">
      <c r="A866">
        <v>2019</v>
      </c>
      <c r="B866" s="5">
        <v>43739</v>
      </c>
      <c r="C866" s="5">
        <v>43830</v>
      </c>
      <c r="D866" t="s">
        <v>211</v>
      </c>
      <c r="E866" t="s">
        <v>290</v>
      </c>
      <c r="F866" t="s">
        <v>1642</v>
      </c>
      <c r="G866" t="s">
        <v>500</v>
      </c>
      <c r="H866" t="s">
        <v>966</v>
      </c>
      <c r="I866" t="s">
        <v>2270</v>
      </c>
      <c r="J866" s="5">
        <v>43101</v>
      </c>
      <c r="K866" t="s">
        <v>80</v>
      </c>
      <c r="L866" t="s">
        <v>3058</v>
      </c>
      <c r="M866">
        <v>15</v>
      </c>
      <c r="O866" t="s">
        <v>105</v>
      </c>
      <c r="P866" t="s">
        <v>3059</v>
      </c>
      <c r="Q866">
        <v>1</v>
      </c>
      <c r="R866" t="s">
        <v>3060</v>
      </c>
      <c r="S866">
        <v>87</v>
      </c>
      <c r="T866" t="s">
        <v>3061</v>
      </c>
      <c r="U866">
        <v>30</v>
      </c>
      <c r="V866" t="s">
        <v>167</v>
      </c>
      <c r="W866">
        <v>91190</v>
      </c>
      <c r="X866" t="s">
        <v>3062</v>
      </c>
      <c r="Y866">
        <v>3624</v>
      </c>
      <c r="Z866" t="s">
        <v>3123</v>
      </c>
      <c r="AA866" t="s">
        <v>3693</v>
      </c>
      <c r="AB866" s="5">
        <v>43839</v>
      </c>
      <c r="AC866" s="5">
        <v>43830</v>
      </c>
    </row>
    <row r="867" spans="1:29" x14ac:dyDescent="0.25">
      <c r="A867">
        <v>2019</v>
      </c>
      <c r="B867" s="5">
        <v>43739</v>
      </c>
      <c r="C867" s="5">
        <v>43830</v>
      </c>
      <c r="D867" t="s">
        <v>213</v>
      </c>
      <c r="E867" t="s">
        <v>312</v>
      </c>
      <c r="F867" t="s">
        <v>1643</v>
      </c>
      <c r="G867" t="s">
        <v>462</v>
      </c>
      <c r="H867" t="s">
        <v>388</v>
      </c>
      <c r="I867" t="s">
        <v>2270</v>
      </c>
      <c r="J867" s="5">
        <v>42231</v>
      </c>
      <c r="K867" t="s">
        <v>80</v>
      </c>
      <c r="L867" t="s">
        <v>3058</v>
      </c>
      <c r="M867">
        <v>15</v>
      </c>
      <c r="O867" t="s">
        <v>105</v>
      </c>
      <c r="P867" t="s">
        <v>3059</v>
      </c>
      <c r="Q867">
        <v>1</v>
      </c>
      <c r="R867" t="s">
        <v>3060</v>
      </c>
      <c r="S867">
        <v>87</v>
      </c>
      <c r="T867" t="s">
        <v>3061</v>
      </c>
      <c r="U867">
        <v>30</v>
      </c>
      <c r="V867" t="s">
        <v>167</v>
      </c>
      <c r="W867">
        <v>91190</v>
      </c>
      <c r="X867" t="s">
        <v>3062</v>
      </c>
      <c r="Y867">
        <v>3730</v>
      </c>
      <c r="Z867" t="s">
        <v>3124</v>
      </c>
      <c r="AA867" t="s">
        <v>3693</v>
      </c>
      <c r="AB867" s="5">
        <v>43839</v>
      </c>
      <c r="AC867" s="5">
        <v>43830</v>
      </c>
    </row>
    <row r="868" spans="1:29" x14ac:dyDescent="0.25">
      <c r="A868">
        <v>2019</v>
      </c>
      <c r="B868" s="5">
        <v>43739</v>
      </c>
      <c r="C868" s="5">
        <v>43830</v>
      </c>
      <c r="D868" t="s">
        <v>217</v>
      </c>
      <c r="E868" t="s">
        <v>301</v>
      </c>
      <c r="F868" t="s">
        <v>377</v>
      </c>
      <c r="G868" t="s">
        <v>462</v>
      </c>
      <c r="H868" t="s">
        <v>876</v>
      </c>
      <c r="I868" t="s">
        <v>2270</v>
      </c>
      <c r="J868" s="5">
        <v>43739</v>
      </c>
      <c r="K868" t="s">
        <v>80</v>
      </c>
      <c r="L868" t="s">
        <v>3058</v>
      </c>
      <c r="M868">
        <v>15</v>
      </c>
      <c r="O868" t="s">
        <v>105</v>
      </c>
      <c r="P868" t="s">
        <v>3059</v>
      </c>
      <c r="Q868">
        <v>1</v>
      </c>
      <c r="R868" t="s">
        <v>3060</v>
      </c>
      <c r="S868">
        <v>87</v>
      </c>
      <c r="T868" t="s">
        <v>3061</v>
      </c>
      <c r="U868">
        <v>30</v>
      </c>
      <c r="V868" t="s">
        <v>167</v>
      </c>
      <c r="W868">
        <v>91190</v>
      </c>
      <c r="X868" t="s">
        <v>3062</v>
      </c>
      <c r="Y868">
        <v>3629</v>
      </c>
      <c r="AA868" t="s">
        <v>3693</v>
      </c>
      <c r="AB868" s="5">
        <v>43839</v>
      </c>
      <c r="AC868" s="5">
        <v>43830</v>
      </c>
    </row>
    <row r="869" spans="1:29" x14ac:dyDescent="0.25">
      <c r="A869">
        <v>2019</v>
      </c>
      <c r="B869" s="5">
        <v>43739</v>
      </c>
      <c r="C869" s="5">
        <v>43830</v>
      </c>
      <c r="D869" t="s">
        <v>212</v>
      </c>
      <c r="E869" t="s">
        <v>291</v>
      </c>
      <c r="F869" t="s">
        <v>1644</v>
      </c>
      <c r="G869" t="s">
        <v>513</v>
      </c>
      <c r="H869" t="s">
        <v>1212</v>
      </c>
      <c r="I869" t="s">
        <v>2270</v>
      </c>
      <c r="J869" s="5">
        <v>43466</v>
      </c>
      <c r="K869" t="s">
        <v>80</v>
      </c>
      <c r="L869" t="s">
        <v>3058</v>
      </c>
      <c r="M869">
        <v>15</v>
      </c>
      <c r="O869" t="s">
        <v>105</v>
      </c>
      <c r="P869" t="s">
        <v>3059</v>
      </c>
      <c r="Q869">
        <v>1</v>
      </c>
      <c r="R869" t="s">
        <v>3060</v>
      </c>
      <c r="S869">
        <v>87</v>
      </c>
      <c r="T869" t="s">
        <v>3061</v>
      </c>
      <c r="U869">
        <v>30</v>
      </c>
      <c r="V869" t="s">
        <v>167</v>
      </c>
      <c r="W869">
        <v>91190</v>
      </c>
      <c r="X869" t="s">
        <v>3062</v>
      </c>
      <c r="Y869">
        <v>3747</v>
      </c>
      <c r="Z869" t="s">
        <v>3125</v>
      </c>
      <c r="AA869" t="s">
        <v>3693</v>
      </c>
      <c r="AB869" s="5">
        <v>43839</v>
      </c>
      <c r="AC869" s="5">
        <v>43830</v>
      </c>
    </row>
    <row r="870" spans="1:29" x14ac:dyDescent="0.25">
      <c r="A870">
        <v>2019</v>
      </c>
      <c r="B870" s="5">
        <v>43739</v>
      </c>
      <c r="C870" s="5">
        <v>43830</v>
      </c>
      <c r="D870" t="s">
        <v>170</v>
      </c>
      <c r="E870" t="s">
        <v>242</v>
      </c>
      <c r="F870" t="s">
        <v>1645</v>
      </c>
      <c r="G870" t="s">
        <v>1646</v>
      </c>
      <c r="H870" t="s">
        <v>1647</v>
      </c>
      <c r="I870" t="s">
        <v>2270</v>
      </c>
      <c r="J870" s="5">
        <v>42488</v>
      </c>
      <c r="K870" t="s">
        <v>80</v>
      </c>
      <c r="L870" t="s">
        <v>3058</v>
      </c>
      <c r="M870">
        <v>15</v>
      </c>
      <c r="O870" t="s">
        <v>105</v>
      </c>
      <c r="P870" t="s">
        <v>3059</v>
      </c>
      <c r="Q870">
        <v>1</v>
      </c>
      <c r="R870" t="s">
        <v>3060</v>
      </c>
      <c r="S870">
        <v>87</v>
      </c>
      <c r="T870" t="s">
        <v>3061</v>
      </c>
      <c r="U870">
        <v>30</v>
      </c>
      <c r="V870" t="s">
        <v>167</v>
      </c>
      <c r="W870">
        <v>91190</v>
      </c>
      <c r="X870" t="s">
        <v>3062</v>
      </c>
      <c r="Y870">
        <v>3684</v>
      </c>
      <c r="Z870" t="s">
        <v>3126</v>
      </c>
      <c r="AA870" t="s">
        <v>3693</v>
      </c>
      <c r="AB870" s="5">
        <v>43839</v>
      </c>
      <c r="AC870" s="5">
        <v>43830</v>
      </c>
    </row>
    <row r="871" spans="1:29" x14ac:dyDescent="0.25">
      <c r="A871">
        <v>2019</v>
      </c>
      <c r="B871" s="5">
        <v>43739</v>
      </c>
      <c r="C871" s="5">
        <v>43830</v>
      </c>
      <c r="D871" t="s">
        <v>212</v>
      </c>
      <c r="E871" t="s">
        <v>291</v>
      </c>
      <c r="F871" t="s">
        <v>1648</v>
      </c>
      <c r="G871" t="s">
        <v>1649</v>
      </c>
      <c r="H871" t="s">
        <v>1650</v>
      </c>
      <c r="I871" t="s">
        <v>2270</v>
      </c>
      <c r="J871" s="5">
        <v>41334</v>
      </c>
      <c r="K871" t="s">
        <v>80</v>
      </c>
      <c r="L871" t="s">
        <v>3058</v>
      </c>
      <c r="M871">
        <v>15</v>
      </c>
      <c r="O871" t="s">
        <v>105</v>
      </c>
      <c r="P871" t="s">
        <v>3059</v>
      </c>
      <c r="Q871">
        <v>1</v>
      </c>
      <c r="R871" t="s">
        <v>3060</v>
      </c>
      <c r="S871">
        <v>87</v>
      </c>
      <c r="T871" t="s">
        <v>3061</v>
      </c>
      <c r="U871">
        <v>30</v>
      </c>
      <c r="V871" t="s">
        <v>167</v>
      </c>
      <c r="W871">
        <v>91190</v>
      </c>
      <c r="X871" t="s">
        <v>3062</v>
      </c>
      <c r="Y871">
        <v>3615</v>
      </c>
      <c r="Z871" t="s">
        <v>3127</v>
      </c>
      <c r="AA871" t="s">
        <v>3693</v>
      </c>
      <c r="AB871" s="5">
        <v>43839</v>
      </c>
      <c r="AC871" s="5">
        <v>43830</v>
      </c>
    </row>
    <row r="872" spans="1:29" x14ac:dyDescent="0.25">
      <c r="A872">
        <v>2019</v>
      </c>
      <c r="B872" s="5">
        <v>43739</v>
      </c>
      <c r="C872" s="5">
        <v>43830</v>
      </c>
      <c r="D872" t="s">
        <v>172</v>
      </c>
      <c r="E872" t="s">
        <v>229</v>
      </c>
      <c r="F872" t="s">
        <v>1651</v>
      </c>
      <c r="G872" t="s">
        <v>1652</v>
      </c>
      <c r="H872" t="s">
        <v>1653</v>
      </c>
      <c r="I872" t="s">
        <v>2271</v>
      </c>
      <c r="J872" s="5">
        <v>40179</v>
      </c>
      <c r="K872" t="s">
        <v>80</v>
      </c>
      <c r="L872" t="s">
        <v>3058</v>
      </c>
      <c r="M872">
        <v>15</v>
      </c>
      <c r="O872" t="s">
        <v>105</v>
      </c>
      <c r="P872" t="s">
        <v>3059</v>
      </c>
      <c r="Q872">
        <v>1</v>
      </c>
      <c r="R872" t="s">
        <v>3060</v>
      </c>
      <c r="S872">
        <v>87</v>
      </c>
      <c r="T872" t="s">
        <v>3061</v>
      </c>
      <c r="U872">
        <v>30</v>
      </c>
      <c r="V872" t="s">
        <v>167</v>
      </c>
      <c r="W872">
        <v>91190</v>
      </c>
      <c r="X872" t="s">
        <v>3062</v>
      </c>
      <c r="Y872">
        <v>3718</v>
      </c>
      <c r="Z872" t="s">
        <v>3128</v>
      </c>
      <c r="AA872" t="s">
        <v>3693</v>
      </c>
      <c r="AB872" s="5">
        <v>43839</v>
      </c>
      <c r="AC872" s="5">
        <v>43830</v>
      </c>
    </row>
    <row r="873" spans="1:29" x14ac:dyDescent="0.25">
      <c r="A873">
        <v>2019</v>
      </c>
      <c r="B873" s="5">
        <v>43739</v>
      </c>
      <c r="C873" s="5">
        <v>43830</v>
      </c>
      <c r="D873" t="s">
        <v>192</v>
      </c>
      <c r="E873" t="s">
        <v>260</v>
      </c>
      <c r="F873" t="s">
        <v>1654</v>
      </c>
      <c r="G873" t="s">
        <v>890</v>
      </c>
      <c r="H873" t="s">
        <v>488</v>
      </c>
      <c r="I873" t="s">
        <v>2270</v>
      </c>
      <c r="J873" s="5">
        <v>43586</v>
      </c>
      <c r="K873" t="s">
        <v>80</v>
      </c>
      <c r="L873" t="s">
        <v>3058</v>
      </c>
      <c r="M873">
        <v>15</v>
      </c>
      <c r="O873" t="s">
        <v>105</v>
      </c>
      <c r="P873" t="s">
        <v>3059</v>
      </c>
      <c r="Q873">
        <v>1</v>
      </c>
      <c r="R873" t="s">
        <v>3060</v>
      </c>
      <c r="S873">
        <v>87</v>
      </c>
      <c r="T873" t="s">
        <v>3061</v>
      </c>
      <c r="U873">
        <v>30</v>
      </c>
      <c r="V873" t="s">
        <v>167</v>
      </c>
      <c r="W873">
        <v>91190</v>
      </c>
      <c r="X873" t="s">
        <v>3062</v>
      </c>
      <c r="Y873">
        <v>3691</v>
      </c>
      <c r="Z873" t="s">
        <v>3129</v>
      </c>
      <c r="AA873" t="s">
        <v>3693</v>
      </c>
      <c r="AB873" s="5">
        <v>43839</v>
      </c>
      <c r="AC873" s="5">
        <v>43830</v>
      </c>
    </row>
    <row r="874" spans="1:29" x14ac:dyDescent="0.25">
      <c r="A874">
        <v>2019</v>
      </c>
      <c r="B874" s="5">
        <v>43739</v>
      </c>
      <c r="C874" s="5">
        <v>43830</v>
      </c>
      <c r="D874" t="s">
        <v>216</v>
      </c>
      <c r="E874" t="s">
        <v>294</v>
      </c>
      <c r="F874" t="s">
        <v>1655</v>
      </c>
      <c r="G874" t="s">
        <v>1656</v>
      </c>
      <c r="H874" t="s">
        <v>412</v>
      </c>
      <c r="I874" t="s">
        <v>2270</v>
      </c>
      <c r="J874" s="5">
        <v>43739</v>
      </c>
      <c r="K874" t="s">
        <v>80</v>
      </c>
      <c r="L874" t="s">
        <v>3058</v>
      </c>
      <c r="M874">
        <v>15</v>
      </c>
      <c r="O874" t="s">
        <v>105</v>
      </c>
      <c r="P874" t="s">
        <v>3059</v>
      </c>
      <c r="Q874">
        <v>1</v>
      </c>
      <c r="R874" t="s">
        <v>3060</v>
      </c>
      <c r="S874">
        <v>87</v>
      </c>
      <c r="T874" t="s">
        <v>3061</v>
      </c>
      <c r="U874">
        <v>30</v>
      </c>
      <c r="V874" t="s">
        <v>167</v>
      </c>
      <c r="W874">
        <v>91190</v>
      </c>
      <c r="X874" t="s">
        <v>3062</v>
      </c>
      <c r="Y874">
        <v>3633</v>
      </c>
      <c r="AA874" t="s">
        <v>3693</v>
      </c>
      <c r="AB874" s="5">
        <v>43839</v>
      </c>
      <c r="AC874" s="5">
        <v>43830</v>
      </c>
    </row>
    <row r="875" spans="1:29" x14ac:dyDescent="0.25">
      <c r="A875">
        <v>2019</v>
      </c>
      <c r="B875" s="5">
        <v>43739</v>
      </c>
      <c r="C875" s="5">
        <v>43830</v>
      </c>
      <c r="D875" t="s">
        <v>217</v>
      </c>
      <c r="E875" t="s">
        <v>298</v>
      </c>
      <c r="F875" t="s">
        <v>1657</v>
      </c>
      <c r="G875" t="s">
        <v>1658</v>
      </c>
      <c r="H875" t="s">
        <v>1659</v>
      </c>
      <c r="I875" t="s">
        <v>2270</v>
      </c>
      <c r="J875" s="5">
        <v>43556</v>
      </c>
      <c r="K875" t="s">
        <v>80</v>
      </c>
      <c r="L875" t="s">
        <v>3058</v>
      </c>
      <c r="M875">
        <v>15</v>
      </c>
      <c r="O875" t="s">
        <v>105</v>
      </c>
      <c r="P875" t="s">
        <v>3059</v>
      </c>
      <c r="Q875">
        <v>1</v>
      </c>
      <c r="R875" t="s">
        <v>3060</v>
      </c>
      <c r="S875">
        <v>87</v>
      </c>
      <c r="T875" t="s">
        <v>3061</v>
      </c>
      <c r="U875">
        <v>30</v>
      </c>
      <c r="V875" t="s">
        <v>167</v>
      </c>
      <c r="W875">
        <v>91190</v>
      </c>
      <c r="X875" t="s">
        <v>3062</v>
      </c>
      <c r="Y875">
        <v>3777</v>
      </c>
      <c r="Z875" t="s">
        <v>3130</v>
      </c>
      <c r="AA875" t="s">
        <v>3693</v>
      </c>
      <c r="AB875" s="5">
        <v>43839</v>
      </c>
      <c r="AC875" s="5">
        <v>43830</v>
      </c>
    </row>
    <row r="876" spans="1:29" x14ac:dyDescent="0.25">
      <c r="A876">
        <v>2019</v>
      </c>
      <c r="B876" s="5">
        <v>43739</v>
      </c>
      <c r="C876" s="5">
        <v>43830</v>
      </c>
      <c r="D876" t="s">
        <v>212</v>
      </c>
      <c r="E876" t="s">
        <v>291</v>
      </c>
      <c r="F876" t="s">
        <v>604</v>
      </c>
      <c r="G876" t="s">
        <v>1660</v>
      </c>
      <c r="H876" t="s">
        <v>458</v>
      </c>
      <c r="I876" t="s">
        <v>2270</v>
      </c>
      <c r="J876" s="5">
        <v>40882</v>
      </c>
      <c r="K876" t="s">
        <v>80</v>
      </c>
      <c r="L876" t="s">
        <v>3058</v>
      </c>
      <c r="M876">
        <v>15</v>
      </c>
      <c r="O876" t="s">
        <v>105</v>
      </c>
      <c r="P876" t="s">
        <v>3059</v>
      </c>
      <c r="Q876">
        <v>1</v>
      </c>
      <c r="R876" t="s">
        <v>3060</v>
      </c>
      <c r="S876">
        <v>87</v>
      </c>
      <c r="T876" t="s">
        <v>3061</v>
      </c>
      <c r="U876">
        <v>30</v>
      </c>
      <c r="V876" t="s">
        <v>167</v>
      </c>
      <c r="W876">
        <v>91190</v>
      </c>
      <c r="X876" t="s">
        <v>3062</v>
      </c>
      <c r="Y876">
        <v>3776</v>
      </c>
      <c r="Z876" t="s">
        <v>3131</v>
      </c>
      <c r="AA876" t="s">
        <v>3693</v>
      </c>
      <c r="AB876" s="5">
        <v>43839</v>
      </c>
      <c r="AC876" s="5">
        <v>43830</v>
      </c>
    </row>
    <row r="877" spans="1:29" x14ac:dyDescent="0.25">
      <c r="A877">
        <v>2019</v>
      </c>
      <c r="B877" s="5">
        <v>43739</v>
      </c>
      <c r="C877" s="5">
        <v>43830</v>
      </c>
      <c r="D877" t="s">
        <v>210</v>
      </c>
      <c r="E877" t="s">
        <v>288</v>
      </c>
      <c r="F877" t="s">
        <v>1184</v>
      </c>
      <c r="G877" t="s">
        <v>534</v>
      </c>
      <c r="H877" t="s">
        <v>350</v>
      </c>
      <c r="I877" t="s">
        <v>2270</v>
      </c>
      <c r="J877" s="5">
        <v>42005</v>
      </c>
      <c r="K877" t="s">
        <v>80</v>
      </c>
      <c r="L877" t="s">
        <v>3058</v>
      </c>
      <c r="M877">
        <v>15</v>
      </c>
      <c r="O877" t="s">
        <v>105</v>
      </c>
      <c r="P877" t="s">
        <v>3059</v>
      </c>
      <c r="Q877">
        <v>1</v>
      </c>
      <c r="R877" t="s">
        <v>3060</v>
      </c>
      <c r="S877">
        <v>87</v>
      </c>
      <c r="T877" t="s">
        <v>3061</v>
      </c>
      <c r="U877">
        <v>30</v>
      </c>
      <c r="V877" t="s">
        <v>167</v>
      </c>
      <c r="W877">
        <v>91190</v>
      </c>
      <c r="X877" t="s">
        <v>3062</v>
      </c>
      <c r="Y877">
        <v>3677</v>
      </c>
      <c r="Z877" t="s">
        <v>3132</v>
      </c>
      <c r="AA877" t="s">
        <v>3693</v>
      </c>
      <c r="AB877" s="5">
        <v>43839</v>
      </c>
      <c r="AC877" s="5">
        <v>43830</v>
      </c>
    </row>
    <row r="878" spans="1:29" x14ac:dyDescent="0.25">
      <c r="A878">
        <v>2019</v>
      </c>
      <c r="B878" s="5">
        <v>43739</v>
      </c>
      <c r="C878" s="5">
        <v>43830</v>
      </c>
      <c r="D878" t="s">
        <v>171</v>
      </c>
      <c r="E878" t="s">
        <v>224</v>
      </c>
      <c r="F878" t="s">
        <v>829</v>
      </c>
      <c r="G878" t="s">
        <v>534</v>
      </c>
      <c r="H878" t="s">
        <v>476</v>
      </c>
      <c r="I878" t="s">
        <v>2271</v>
      </c>
      <c r="J878" s="5">
        <v>43800</v>
      </c>
      <c r="K878" t="s">
        <v>80</v>
      </c>
      <c r="L878" t="s">
        <v>3058</v>
      </c>
      <c r="M878">
        <v>15</v>
      </c>
      <c r="O878" t="s">
        <v>105</v>
      </c>
      <c r="P878" t="s">
        <v>3059</v>
      </c>
      <c r="Q878">
        <v>1</v>
      </c>
      <c r="R878" t="s">
        <v>3060</v>
      </c>
      <c r="S878">
        <v>87</v>
      </c>
      <c r="T878" t="s">
        <v>3061</v>
      </c>
      <c r="U878">
        <v>30</v>
      </c>
      <c r="V878" t="s">
        <v>167</v>
      </c>
      <c r="W878">
        <v>91190</v>
      </c>
      <c r="X878" t="s">
        <v>3062</v>
      </c>
      <c r="Y878">
        <v>3781</v>
      </c>
      <c r="AA878" t="s">
        <v>3693</v>
      </c>
      <c r="AB878" s="5">
        <v>43839</v>
      </c>
      <c r="AC878" s="5">
        <v>43830</v>
      </c>
    </row>
    <row r="879" spans="1:29" x14ac:dyDescent="0.25">
      <c r="A879">
        <v>2019</v>
      </c>
      <c r="B879" s="5">
        <v>43739</v>
      </c>
      <c r="C879" s="5">
        <v>43830</v>
      </c>
      <c r="D879" t="s">
        <v>182</v>
      </c>
      <c r="E879" t="s">
        <v>307</v>
      </c>
      <c r="F879" t="s">
        <v>1661</v>
      </c>
      <c r="G879" t="s">
        <v>348</v>
      </c>
      <c r="H879" t="s">
        <v>447</v>
      </c>
      <c r="I879" t="s">
        <v>2270</v>
      </c>
      <c r="J879" s="5">
        <v>41810</v>
      </c>
      <c r="K879" t="s">
        <v>80</v>
      </c>
      <c r="L879" t="s">
        <v>3058</v>
      </c>
      <c r="M879">
        <v>15</v>
      </c>
      <c r="O879" t="s">
        <v>105</v>
      </c>
      <c r="P879" t="s">
        <v>3059</v>
      </c>
      <c r="Q879">
        <v>1</v>
      </c>
      <c r="R879" t="s">
        <v>3060</v>
      </c>
      <c r="S879">
        <v>87</v>
      </c>
      <c r="T879" t="s">
        <v>3061</v>
      </c>
      <c r="U879">
        <v>30</v>
      </c>
      <c r="V879" t="s">
        <v>167</v>
      </c>
      <c r="W879">
        <v>91190</v>
      </c>
      <c r="X879" t="s">
        <v>3062</v>
      </c>
      <c r="Y879">
        <v>3606</v>
      </c>
      <c r="Z879" t="s">
        <v>3133</v>
      </c>
      <c r="AA879" t="s">
        <v>3693</v>
      </c>
      <c r="AB879" s="5">
        <v>43839</v>
      </c>
      <c r="AC879" s="5">
        <v>43830</v>
      </c>
    </row>
    <row r="880" spans="1:29" x14ac:dyDescent="0.25">
      <c r="A880">
        <v>2019</v>
      </c>
      <c r="B880" s="5">
        <v>43739</v>
      </c>
      <c r="C880" s="5">
        <v>43830</v>
      </c>
      <c r="D880" t="s">
        <v>192</v>
      </c>
      <c r="E880" t="s">
        <v>260</v>
      </c>
      <c r="F880" t="s">
        <v>1662</v>
      </c>
      <c r="G880" t="s">
        <v>348</v>
      </c>
      <c r="H880" t="s">
        <v>1663</v>
      </c>
      <c r="I880" t="s">
        <v>2270</v>
      </c>
      <c r="J880" s="5">
        <v>43405</v>
      </c>
      <c r="K880" t="s">
        <v>80</v>
      </c>
      <c r="L880" t="s">
        <v>3058</v>
      </c>
      <c r="M880">
        <v>15</v>
      </c>
      <c r="O880" t="s">
        <v>105</v>
      </c>
      <c r="P880" t="s">
        <v>3059</v>
      </c>
      <c r="Q880">
        <v>1</v>
      </c>
      <c r="R880" t="s">
        <v>3060</v>
      </c>
      <c r="S880">
        <v>87</v>
      </c>
      <c r="T880" t="s">
        <v>3061</v>
      </c>
      <c r="U880">
        <v>30</v>
      </c>
      <c r="V880" t="s">
        <v>167</v>
      </c>
      <c r="W880">
        <v>91190</v>
      </c>
      <c r="X880" t="s">
        <v>3062</v>
      </c>
      <c r="Y880">
        <v>3618</v>
      </c>
      <c r="Z880" t="s">
        <v>3134</v>
      </c>
      <c r="AA880" t="s">
        <v>3693</v>
      </c>
      <c r="AB880" s="5">
        <v>43839</v>
      </c>
      <c r="AC880" s="5">
        <v>43830</v>
      </c>
    </row>
    <row r="881" spans="1:29" x14ac:dyDescent="0.25">
      <c r="A881">
        <v>2019</v>
      </c>
      <c r="B881" s="5">
        <v>43739</v>
      </c>
      <c r="C881" s="5">
        <v>43830</v>
      </c>
      <c r="D881" t="s">
        <v>171</v>
      </c>
      <c r="E881" t="s">
        <v>224</v>
      </c>
      <c r="F881" t="s">
        <v>1664</v>
      </c>
      <c r="G881" t="s">
        <v>1465</v>
      </c>
      <c r="H881" t="s">
        <v>746</v>
      </c>
      <c r="I881" t="s">
        <v>2271</v>
      </c>
      <c r="J881" s="5">
        <v>40452</v>
      </c>
      <c r="K881" t="s">
        <v>80</v>
      </c>
      <c r="L881" t="s">
        <v>3058</v>
      </c>
      <c r="M881">
        <v>15</v>
      </c>
      <c r="O881" t="s">
        <v>105</v>
      </c>
      <c r="P881" t="s">
        <v>3059</v>
      </c>
      <c r="Q881">
        <v>1</v>
      </c>
      <c r="R881" t="s">
        <v>3060</v>
      </c>
      <c r="S881">
        <v>87</v>
      </c>
      <c r="T881" t="s">
        <v>3061</v>
      </c>
      <c r="U881">
        <v>30</v>
      </c>
      <c r="V881" t="s">
        <v>167</v>
      </c>
      <c r="W881">
        <v>91190</v>
      </c>
      <c r="X881" t="s">
        <v>3062</v>
      </c>
      <c r="Y881">
        <v>3612</v>
      </c>
      <c r="Z881" t="s">
        <v>3135</v>
      </c>
      <c r="AA881" t="s">
        <v>3693</v>
      </c>
      <c r="AB881" s="5">
        <v>43839</v>
      </c>
      <c r="AC881" s="5">
        <v>43830</v>
      </c>
    </row>
    <row r="882" spans="1:29" x14ac:dyDescent="0.25">
      <c r="A882">
        <v>2019</v>
      </c>
      <c r="B882" s="5">
        <v>43739</v>
      </c>
      <c r="C882" s="5">
        <v>43830</v>
      </c>
      <c r="D882" t="s">
        <v>192</v>
      </c>
      <c r="E882" t="s">
        <v>250</v>
      </c>
      <c r="F882" t="s">
        <v>1665</v>
      </c>
      <c r="G882" t="s">
        <v>1666</v>
      </c>
      <c r="H882" t="s">
        <v>401</v>
      </c>
      <c r="I882" t="s">
        <v>2270</v>
      </c>
      <c r="J882" s="5">
        <v>43101</v>
      </c>
      <c r="K882" t="s">
        <v>80</v>
      </c>
      <c r="L882" t="s">
        <v>3058</v>
      </c>
      <c r="M882">
        <v>15</v>
      </c>
      <c r="O882" t="s">
        <v>105</v>
      </c>
      <c r="P882" t="s">
        <v>3059</v>
      </c>
      <c r="Q882">
        <v>1</v>
      </c>
      <c r="R882" t="s">
        <v>3060</v>
      </c>
      <c r="S882">
        <v>87</v>
      </c>
      <c r="T882" t="s">
        <v>3061</v>
      </c>
      <c r="U882">
        <v>30</v>
      </c>
      <c r="V882" t="s">
        <v>167</v>
      </c>
      <c r="W882">
        <v>91190</v>
      </c>
      <c r="X882" t="s">
        <v>3062</v>
      </c>
      <c r="Y882">
        <v>3688</v>
      </c>
      <c r="Z882" t="s">
        <v>3136</v>
      </c>
      <c r="AA882" t="s">
        <v>3693</v>
      </c>
      <c r="AB882" s="5">
        <v>43839</v>
      </c>
      <c r="AC882" s="5">
        <v>43830</v>
      </c>
    </row>
    <row r="883" spans="1:29" x14ac:dyDescent="0.25">
      <c r="A883">
        <v>2019</v>
      </c>
      <c r="B883" s="5">
        <v>43739</v>
      </c>
      <c r="C883" s="5">
        <v>43830</v>
      </c>
      <c r="D883" t="s">
        <v>211</v>
      </c>
      <c r="E883" t="s">
        <v>297</v>
      </c>
      <c r="F883" t="s">
        <v>1273</v>
      </c>
      <c r="G883" t="s">
        <v>1031</v>
      </c>
      <c r="H883" t="s">
        <v>355</v>
      </c>
      <c r="I883" t="s">
        <v>2270</v>
      </c>
      <c r="J883" s="5">
        <v>43571</v>
      </c>
      <c r="K883" t="s">
        <v>80</v>
      </c>
      <c r="L883" t="s">
        <v>3058</v>
      </c>
      <c r="M883">
        <v>15</v>
      </c>
      <c r="O883" t="s">
        <v>105</v>
      </c>
      <c r="P883" t="s">
        <v>3059</v>
      </c>
      <c r="Q883">
        <v>1</v>
      </c>
      <c r="R883" t="s">
        <v>3060</v>
      </c>
      <c r="S883">
        <v>87</v>
      </c>
      <c r="T883" t="s">
        <v>3061</v>
      </c>
      <c r="U883">
        <v>30</v>
      </c>
      <c r="V883" t="s">
        <v>167</v>
      </c>
      <c r="W883">
        <v>91190</v>
      </c>
      <c r="X883" t="s">
        <v>3062</v>
      </c>
      <c r="Y883">
        <v>3733</v>
      </c>
      <c r="Z883" t="s">
        <v>3137</v>
      </c>
      <c r="AA883" t="s">
        <v>3693</v>
      </c>
      <c r="AB883" s="5">
        <v>43839</v>
      </c>
      <c r="AC883" s="5">
        <v>43830</v>
      </c>
    </row>
    <row r="884" spans="1:29" x14ac:dyDescent="0.25">
      <c r="A884">
        <v>2019</v>
      </c>
      <c r="B884" s="5">
        <v>43739</v>
      </c>
      <c r="C884" s="5">
        <v>43830</v>
      </c>
      <c r="D884" t="s">
        <v>192</v>
      </c>
      <c r="E884" t="s">
        <v>250</v>
      </c>
      <c r="F884" t="s">
        <v>422</v>
      </c>
      <c r="G884" t="s">
        <v>1667</v>
      </c>
      <c r="H884" t="s">
        <v>1668</v>
      </c>
      <c r="I884" t="s">
        <v>2270</v>
      </c>
      <c r="J884" s="5">
        <v>43571</v>
      </c>
      <c r="K884" t="s">
        <v>80</v>
      </c>
      <c r="L884" t="s">
        <v>3058</v>
      </c>
      <c r="M884">
        <v>15</v>
      </c>
      <c r="O884" t="s">
        <v>105</v>
      </c>
      <c r="P884" t="s">
        <v>3059</v>
      </c>
      <c r="Q884">
        <v>1</v>
      </c>
      <c r="R884" t="s">
        <v>3060</v>
      </c>
      <c r="S884">
        <v>87</v>
      </c>
      <c r="T884" t="s">
        <v>3061</v>
      </c>
      <c r="U884">
        <v>30</v>
      </c>
      <c r="V884" t="s">
        <v>167</v>
      </c>
      <c r="W884">
        <v>91190</v>
      </c>
      <c r="X884" t="s">
        <v>3062</v>
      </c>
      <c r="Y884">
        <v>3680</v>
      </c>
      <c r="Z884" t="s">
        <v>3138</v>
      </c>
      <c r="AA884" t="s">
        <v>3693</v>
      </c>
      <c r="AB884" s="5">
        <v>43839</v>
      </c>
      <c r="AC884" s="5">
        <v>43830</v>
      </c>
    </row>
    <row r="885" spans="1:29" x14ac:dyDescent="0.25">
      <c r="A885">
        <v>2019</v>
      </c>
      <c r="B885" s="5">
        <v>43739</v>
      </c>
      <c r="C885" s="5">
        <v>43830</v>
      </c>
      <c r="D885" t="s">
        <v>211</v>
      </c>
      <c r="E885" t="s">
        <v>290</v>
      </c>
      <c r="F885" t="s">
        <v>924</v>
      </c>
      <c r="G885" t="s">
        <v>1669</v>
      </c>
      <c r="H885" t="s">
        <v>415</v>
      </c>
      <c r="I885" t="s">
        <v>2270</v>
      </c>
      <c r="J885" s="5">
        <v>42309</v>
      </c>
      <c r="K885" t="s">
        <v>80</v>
      </c>
      <c r="L885" t="s">
        <v>3058</v>
      </c>
      <c r="M885">
        <v>15</v>
      </c>
      <c r="O885" t="s">
        <v>105</v>
      </c>
      <c r="P885" t="s">
        <v>3059</v>
      </c>
      <c r="Q885">
        <v>1</v>
      </c>
      <c r="R885" t="s">
        <v>3060</v>
      </c>
      <c r="S885">
        <v>87</v>
      </c>
      <c r="T885" t="s">
        <v>3061</v>
      </c>
      <c r="U885">
        <v>30</v>
      </c>
      <c r="V885" t="s">
        <v>167</v>
      </c>
      <c r="W885">
        <v>91190</v>
      </c>
      <c r="X885" t="s">
        <v>3062</v>
      </c>
      <c r="Y885">
        <v>3760</v>
      </c>
      <c r="Z885" t="s">
        <v>3139</v>
      </c>
      <c r="AA885" t="s">
        <v>3693</v>
      </c>
      <c r="AB885" s="5">
        <v>43839</v>
      </c>
      <c r="AC885" s="5">
        <v>43830</v>
      </c>
    </row>
    <row r="886" spans="1:29" x14ac:dyDescent="0.25">
      <c r="A886">
        <v>2019</v>
      </c>
      <c r="B886" s="5">
        <v>43739</v>
      </c>
      <c r="C886" s="5">
        <v>43830</v>
      </c>
      <c r="D886" t="s">
        <v>192</v>
      </c>
      <c r="E886" t="s">
        <v>250</v>
      </c>
      <c r="F886" t="s">
        <v>377</v>
      </c>
      <c r="G886" t="s">
        <v>350</v>
      </c>
      <c r="H886" t="s">
        <v>1670</v>
      </c>
      <c r="I886" t="s">
        <v>2272</v>
      </c>
      <c r="J886" s="5">
        <v>43191</v>
      </c>
      <c r="K886" t="s">
        <v>88</v>
      </c>
      <c r="L886" t="s">
        <v>3140</v>
      </c>
      <c r="M886">
        <v>1926</v>
      </c>
      <c r="O886" t="s">
        <v>105</v>
      </c>
      <c r="P886" t="s">
        <v>3141</v>
      </c>
      <c r="Q886">
        <v>1</v>
      </c>
      <c r="R886" t="s">
        <v>3142</v>
      </c>
      <c r="S886">
        <v>10</v>
      </c>
      <c r="T886" t="s">
        <v>3142</v>
      </c>
      <c r="U886">
        <v>9</v>
      </c>
      <c r="V886" t="s">
        <v>168</v>
      </c>
      <c r="W886">
        <v>1049</v>
      </c>
      <c r="X886" t="s">
        <v>3143</v>
      </c>
      <c r="Y886">
        <v>3938</v>
      </c>
      <c r="Z886" t="s">
        <v>3144</v>
      </c>
      <c r="AA886" t="s">
        <v>3693</v>
      </c>
      <c r="AB886" s="5">
        <v>43839</v>
      </c>
      <c r="AC886" s="5">
        <v>43830</v>
      </c>
    </row>
    <row r="887" spans="1:29" x14ac:dyDescent="0.25">
      <c r="A887">
        <v>2019</v>
      </c>
      <c r="B887" s="5">
        <v>43739</v>
      </c>
      <c r="C887" s="5">
        <v>43830</v>
      </c>
      <c r="D887" t="s">
        <v>171</v>
      </c>
      <c r="E887" t="s">
        <v>224</v>
      </c>
      <c r="F887" t="s">
        <v>1671</v>
      </c>
      <c r="G887" t="s">
        <v>351</v>
      </c>
      <c r="H887" t="s">
        <v>534</v>
      </c>
      <c r="I887" t="s">
        <v>2273</v>
      </c>
      <c r="J887" s="5">
        <v>40544</v>
      </c>
      <c r="K887" t="s">
        <v>88</v>
      </c>
      <c r="L887" t="s">
        <v>3140</v>
      </c>
      <c r="M887">
        <v>1926</v>
      </c>
      <c r="O887" t="s">
        <v>105</v>
      </c>
      <c r="P887" t="s">
        <v>3141</v>
      </c>
      <c r="Q887">
        <v>1</v>
      </c>
      <c r="R887" t="s">
        <v>3142</v>
      </c>
      <c r="S887">
        <v>10</v>
      </c>
      <c r="T887" t="s">
        <v>3142</v>
      </c>
      <c r="U887">
        <v>9</v>
      </c>
      <c r="V887" t="s">
        <v>168</v>
      </c>
      <c r="W887">
        <v>1049</v>
      </c>
      <c r="X887" t="s">
        <v>3143</v>
      </c>
      <c r="Y887">
        <v>3912</v>
      </c>
      <c r="Z887" t="s">
        <v>3145</v>
      </c>
      <c r="AA887" t="s">
        <v>3693</v>
      </c>
      <c r="AB887" s="5">
        <v>43839</v>
      </c>
      <c r="AC887" s="5">
        <v>43830</v>
      </c>
    </row>
    <row r="888" spans="1:29" x14ac:dyDescent="0.25">
      <c r="A888">
        <v>2019</v>
      </c>
      <c r="B888" s="5">
        <v>43739</v>
      </c>
      <c r="C888" s="5">
        <v>43830</v>
      </c>
      <c r="D888" t="s">
        <v>212</v>
      </c>
      <c r="E888" t="s">
        <v>291</v>
      </c>
      <c r="F888" t="s">
        <v>1672</v>
      </c>
      <c r="G888" t="s">
        <v>1673</v>
      </c>
      <c r="H888" t="s">
        <v>1674</v>
      </c>
      <c r="I888" t="s">
        <v>2272</v>
      </c>
      <c r="J888" s="5">
        <v>42265</v>
      </c>
      <c r="K888" t="s">
        <v>88</v>
      </c>
      <c r="L888" t="s">
        <v>3140</v>
      </c>
      <c r="M888">
        <v>1926</v>
      </c>
      <c r="O888" t="s">
        <v>105</v>
      </c>
      <c r="P888" t="s">
        <v>3141</v>
      </c>
      <c r="Q888">
        <v>1</v>
      </c>
      <c r="R888" t="s">
        <v>3142</v>
      </c>
      <c r="S888">
        <v>10</v>
      </c>
      <c r="T888" t="s">
        <v>3142</v>
      </c>
      <c r="U888">
        <v>9</v>
      </c>
      <c r="V888" t="s">
        <v>168</v>
      </c>
      <c r="W888">
        <v>1049</v>
      </c>
      <c r="X888" t="s">
        <v>3143</v>
      </c>
      <c r="Y888">
        <v>3817</v>
      </c>
      <c r="Z888" t="s">
        <v>3146</v>
      </c>
      <c r="AA888" t="s">
        <v>3693</v>
      </c>
      <c r="AB888" s="5">
        <v>43839</v>
      </c>
      <c r="AC888" s="5">
        <v>43830</v>
      </c>
    </row>
    <row r="889" spans="1:29" x14ac:dyDescent="0.25">
      <c r="A889">
        <v>2019</v>
      </c>
      <c r="B889" s="5">
        <v>43739</v>
      </c>
      <c r="C889" s="5">
        <v>43830</v>
      </c>
      <c r="D889" t="s">
        <v>192</v>
      </c>
      <c r="E889" t="s">
        <v>250</v>
      </c>
      <c r="F889" t="s">
        <v>1675</v>
      </c>
      <c r="G889" t="s">
        <v>1676</v>
      </c>
      <c r="H889" t="s">
        <v>926</v>
      </c>
      <c r="I889" t="s">
        <v>2272</v>
      </c>
      <c r="J889" s="5">
        <v>43064</v>
      </c>
      <c r="K889" t="s">
        <v>88</v>
      </c>
      <c r="L889" t="s">
        <v>3140</v>
      </c>
      <c r="M889">
        <v>1926</v>
      </c>
      <c r="O889" t="s">
        <v>105</v>
      </c>
      <c r="P889" t="s">
        <v>3141</v>
      </c>
      <c r="Q889">
        <v>1</v>
      </c>
      <c r="R889" t="s">
        <v>3142</v>
      </c>
      <c r="S889">
        <v>10</v>
      </c>
      <c r="T889" t="s">
        <v>3142</v>
      </c>
      <c r="U889">
        <v>9</v>
      </c>
      <c r="V889" t="s">
        <v>168</v>
      </c>
      <c r="W889">
        <v>1049</v>
      </c>
      <c r="X889" t="s">
        <v>3143</v>
      </c>
      <c r="Y889">
        <v>3941</v>
      </c>
      <c r="Z889" t="s">
        <v>3147</v>
      </c>
      <c r="AA889" t="s">
        <v>3693</v>
      </c>
      <c r="AB889" s="5">
        <v>43839</v>
      </c>
      <c r="AC889" s="5">
        <v>43830</v>
      </c>
    </row>
    <row r="890" spans="1:29" x14ac:dyDescent="0.25">
      <c r="A890">
        <v>2019</v>
      </c>
      <c r="B890" s="5">
        <v>43739</v>
      </c>
      <c r="C890" s="5">
        <v>43830</v>
      </c>
      <c r="D890" t="s">
        <v>213</v>
      </c>
      <c r="E890" t="s">
        <v>312</v>
      </c>
      <c r="F890" t="s">
        <v>1677</v>
      </c>
      <c r="G890" t="s">
        <v>587</v>
      </c>
      <c r="H890" t="s">
        <v>453</v>
      </c>
      <c r="I890" t="s">
        <v>2272</v>
      </c>
      <c r="J890" s="5">
        <v>41782</v>
      </c>
      <c r="K890" t="s">
        <v>88</v>
      </c>
      <c r="L890" t="s">
        <v>3140</v>
      </c>
      <c r="M890">
        <v>1926</v>
      </c>
      <c r="O890" t="s">
        <v>105</v>
      </c>
      <c r="P890" t="s">
        <v>3141</v>
      </c>
      <c r="Q890">
        <v>1</v>
      </c>
      <c r="R890" t="s">
        <v>3142</v>
      </c>
      <c r="S890">
        <v>10</v>
      </c>
      <c r="T890" t="s">
        <v>3142</v>
      </c>
      <c r="U890">
        <v>9</v>
      </c>
      <c r="V890" t="s">
        <v>168</v>
      </c>
      <c r="W890">
        <v>1049</v>
      </c>
      <c r="X890" t="s">
        <v>3143</v>
      </c>
      <c r="Y890">
        <v>3904</v>
      </c>
      <c r="Z890" t="s">
        <v>3148</v>
      </c>
      <c r="AA890" t="s">
        <v>3693</v>
      </c>
      <c r="AB890" s="5">
        <v>43839</v>
      </c>
      <c r="AC890" s="5">
        <v>43830</v>
      </c>
    </row>
    <row r="891" spans="1:29" x14ac:dyDescent="0.25">
      <c r="A891">
        <v>2019</v>
      </c>
      <c r="B891" s="5">
        <v>43739</v>
      </c>
      <c r="C891" s="5">
        <v>43830</v>
      </c>
      <c r="D891" t="s">
        <v>170</v>
      </c>
      <c r="E891" t="s">
        <v>223</v>
      </c>
      <c r="F891" t="s">
        <v>1678</v>
      </c>
      <c r="G891" t="s">
        <v>386</v>
      </c>
      <c r="H891" t="s">
        <v>412</v>
      </c>
      <c r="I891" t="s">
        <v>2272</v>
      </c>
      <c r="J891" s="5">
        <v>43101</v>
      </c>
      <c r="K891" t="s">
        <v>88</v>
      </c>
      <c r="L891" t="s">
        <v>3140</v>
      </c>
      <c r="M891">
        <v>1926</v>
      </c>
      <c r="O891" t="s">
        <v>105</v>
      </c>
      <c r="P891" t="s">
        <v>3141</v>
      </c>
      <c r="Q891">
        <v>1</v>
      </c>
      <c r="R891" t="s">
        <v>3142</v>
      </c>
      <c r="S891">
        <v>10</v>
      </c>
      <c r="T891" t="s">
        <v>3142</v>
      </c>
      <c r="U891">
        <v>9</v>
      </c>
      <c r="V891" t="s">
        <v>168</v>
      </c>
      <c r="W891">
        <v>1049</v>
      </c>
      <c r="X891" t="s">
        <v>3143</v>
      </c>
      <c r="Y891">
        <v>3959</v>
      </c>
      <c r="Z891" t="s">
        <v>3149</v>
      </c>
      <c r="AA891" t="s">
        <v>3693</v>
      </c>
      <c r="AB891" s="5">
        <v>43839</v>
      </c>
      <c r="AC891" s="5">
        <v>43830</v>
      </c>
    </row>
    <row r="892" spans="1:29" x14ac:dyDescent="0.25">
      <c r="A892">
        <v>2019</v>
      </c>
      <c r="B892" s="5">
        <v>43739</v>
      </c>
      <c r="C892" s="5">
        <v>43830</v>
      </c>
      <c r="D892" t="s">
        <v>212</v>
      </c>
      <c r="E892" t="s">
        <v>291</v>
      </c>
      <c r="F892" t="s">
        <v>613</v>
      </c>
      <c r="G892" t="s">
        <v>458</v>
      </c>
      <c r="H892" t="s">
        <v>1264</v>
      </c>
      <c r="I892" t="s">
        <v>2272</v>
      </c>
      <c r="J892" s="5">
        <v>43101</v>
      </c>
      <c r="K892" t="s">
        <v>88</v>
      </c>
      <c r="L892" t="s">
        <v>3140</v>
      </c>
      <c r="M892">
        <v>1926</v>
      </c>
      <c r="O892" t="s">
        <v>105</v>
      </c>
      <c r="P892" t="s">
        <v>3141</v>
      </c>
      <c r="Q892">
        <v>1</v>
      </c>
      <c r="R892" t="s">
        <v>3142</v>
      </c>
      <c r="S892">
        <v>10</v>
      </c>
      <c r="T892" t="s">
        <v>3142</v>
      </c>
      <c r="U892">
        <v>9</v>
      </c>
      <c r="V892" t="s">
        <v>168</v>
      </c>
      <c r="W892">
        <v>1049</v>
      </c>
      <c r="X892" t="s">
        <v>3143</v>
      </c>
      <c r="Y892">
        <v>3940</v>
      </c>
      <c r="Z892" t="s">
        <v>3150</v>
      </c>
      <c r="AA892" t="s">
        <v>3693</v>
      </c>
      <c r="AB892" s="5">
        <v>43839</v>
      </c>
      <c r="AC892" s="5">
        <v>43830</v>
      </c>
    </row>
    <row r="893" spans="1:29" x14ac:dyDescent="0.25">
      <c r="A893">
        <v>2019</v>
      </c>
      <c r="B893" s="5">
        <v>43739</v>
      </c>
      <c r="C893" s="5">
        <v>43830</v>
      </c>
      <c r="D893" t="s">
        <v>219</v>
      </c>
      <c r="E893" t="s">
        <v>317</v>
      </c>
      <c r="F893" t="s">
        <v>1422</v>
      </c>
      <c r="G893" t="s">
        <v>1679</v>
      </c>
      <c r="H893" t="s">
        <v>447</v>
      </c>
      <c r="I893" t="s">
        <v>2273</v>
      </c>
      <c r="J893" s="5">
        <v>40909</v>
      </c>
      <c r="K893" t="s">
        <v>88</v>
      </c>
      <c r="L893" t="s">
        <v>3140</v>
      </c>
      <c r="M893">
        <v>1926</v>
      </c>
      <c r="O893" t="s">
        <v>105</v>
      </c>
      <c r="P893" t="s">
        <v>3141</v>
      </c>
      <c r="Q893">
        <v>1</v>
      </c>
      <c r="R893" t="s">
        <v>3142</v>
      </c>
      <c r="S893">
        <v>10</v>
      </c>
      <c r="T893" t="s">
        <v>3142</v>
      </c>
      <c r="U893">
        <v>9</v>
      </c>
      <c r="V893" t="s">
        <v>168</v>
      </c>
      <c r="W893">
        <v>1049</v>
      </c>
      <c r="X893" t="s">
        <v>3143</v>
      </c>
      <c r="Y893">
        <v>3943</v>
      </c>
      <c r="Z893" t="s">
        <v>3151</v>
      </c>
      <c r="AA893" t="s">
        <v>3693</v>
      </c>
      <c r="AB893" s="5">
        <v>43839</v>
      </c>
      <c r="AC893" s="5">
        <v>43830</v>
      </c>
    </row>
    <row r="894" spans="1:29" x14ac:dyDescent="0.25">
      <c r="A894">
        <v>2019</v>
      </c>
      <c r="B894" s="5">
        <v>43739</v>
      </c>
      <c r="C894" s="5">
        <v>43830</v>
      </c>
      <c r="D894" t="s">
        <v>217</v>
      </c>
      <c r="E894" t="s">
        <v>301</v>
      </c>
      <c r="F894" t="s">
        <v>1680</v>
      </c>
      <c r="G894" t="s">
        <v>1681</v>
      </c>
      <c r="H894" t="s">
        <v>1682</v>
      </c>
      <c r="I894" t="s">
        <v>2272</v>
      </c>
      <c r="J894" s="5">
        <v>42520</v>
      </c>
      <c r="K894" t="s">
        <v>88</v>
      </c>
      <c r="L894" t="s">
        <v>3140</v>
      </c>
      <c r="M894">
        <v>1926</v>
      </c>
      <c r="O894" t="s">
        <v>105</v>
      </c>
      <c r="P894" t="s">
        <v>3141</v>
      </c>
      <c r="Q894">
        <v>1</v>
      </c>
      <c r="R894" t="s">
        <v>3142</v>
      </c>
      <c r="S894">
        <v>10</v>
      </c>
      <c r="T894" t="s">
        <v>3142</v>
      </c>
      <c r="U894">
        <v>9</v>
      </c>
      <c r="V894" t="s">
        <v>168</v>
      </c>
      <c r="W894">
        <v>1049</v>
      </c>
      <c r="X894" t="s">
        <v>3143</v>
      </c>
      <c r="Y894">
        <v>3876</v>
      </c>
      <c r="Z894" t="s">
        <v>3152</v>
      </c>
      <c r="AA894" t="s">
        <v>3693</v>
      </c>
      <c r="AB894" s="5">
        <v>43839</v>
      </c>
      <c r="AC894" s="5">
        <v>43830</v>
      </c>
    </row>
    <row r="895" spans="1:29" x14ac:dyDescent="0.25">
      <c r="A895">
        <v>2019</v>
      </c>
      <c r="B895" s="5">
        <v>43739</v>
      </c>
      <c r="C895" s="5">
        <v>43830</v>
      </c>
      <c r="D895" t="s">
        <v>211</v>
      </c>
      <c r="E895" t="s">
        <v>297</v>
      </c>
      <c r="F895" t="s">
        <v>1683</v>
      </c>
      <c r="G895" t="s">
        <v>517</v>
      </c>
      <c r="H895" t="s">
        <v>388</v>
      </c>
      <c r="I895" t="s">
        <v>2272</v>
      </c>
      <c r="J895" s="5">
        <v>43512</v>
      </c>
      <c r="K895" t="s">
        <v>88</v>
      </c>
      <c r="L895" t="s">
        <v>3140</v>
      </c>
      <c r="M895">
        <v>1926</v>
      </c>
      <c r="O895" t="s">
        <v>105</v>
      </c>
      <c r="P895" t="s">
        <v>3141</v>
      </c>
      <c r="Q895">
        <v>1</v>
      </c>
      <c r="R895" t="s">
        <v>3142</v>
      </c>
      <c r="S895">
        <v>10</v>
      </c>
      <c r="T895" t="s">
        <v>3142</v>
      </c>
      <c r="U895">
        <v>9</v>
      </c>
      <c r="V895" t="s">
        <v>168</v>
      </c>
      <c r="W895">
        <v>1049</v>
      </c>
      <c r="X895" t="s">
        <v>3143</v>
      </c>
      <c r="Y895">
        <v>3804</v>
      </c>
      <c r="Z895" t="s">
        <v>3153</v>
      </c>
      <c r="AA895" t="s">
        <v>3693</v>
      </c>
      <c r="AB895" s="5">
        <v>43839</v>
      </c>
      <c r="AC895" s="5">
        <v>43830</v>
      </c>
    </row>
    <row r="896" spans="1:29" x14ac:dyDescent="0.25">
      <c r="A896">
        <v>2019</v>
      </c>
      <c r="B896" s="5">
        <v>43739</v>
      </c>
      <c r="C896" s="5">
        <v>43830</v>
      </c>
      <c r="D896" t="s">
        <v>212</v>
      </c>
      <c r="E896" t="s">
        <v>300</v>
      </c>
      <c r="F896" t="s">
        <v>1217</v>
      </c>
      <c r="G896" t="s">
        <v>1684</v>
      </c>
      <c r="H896" t="s">
        <v>1685</v>
      </c>
      <c r="I896" t="s">
        <v>2272</v>
      </c>
      <c r="J896" s="5">
        <v>43024</v>
      </c>
      <c r="K896" t="s">
        <v>88</v>
      </c>
      <c r="L896" t="s">
        <v>3140</v>
      </c>
      <c r="M896">
        <v>1926</v>
      </c>
      <c r="O896" t="s">
        <v>105</v>
      </c>
      <c r="P896" t="s">
        <v>3141</v>
      </c>
      <c r="Q896">
        <v>1</v>
      </c>
      <c r="R896" t="s">
        <v>3142</v>
      </c>
      <c r="S896">
        <v>10</v>
      </c>
      <c r="T896" t="s">
        <v>3142</v>
      </c>
      <c r="U896">
        <v>9</v>
      </c>
      <c r="V896" t="s">
        <v>168</v>
      </c>
      <c r="W896">
        <v>1049</v>
      </c>
      <c r="X896" t="s">
        <v>3143</v>
      </c>
      <c r="Y896">
        <v>3825</v>
      </c>
      <c r="Z896" t="s">
        <v>3154</v>
      </c>
      <c r="AA896" t="s">
        <v>3693</v>
      </c>
      <c r="AB896" s="5">
        <v>43839</v>
      </c>
      <c r="AC896" s="5">
        <v>43830</v>
      </c>
    </row>
    <row r="897" spans="1:29" x14ac:dyDescent="0.25">
      <c r="A897">
        <v>2019</v>
      </c>
      <c r="B897" s="5">
        <v>43739</v>
      </c>
      <c r="C897" s="5">
        <v>43830</v>
      </c>
      <c r="D897" t="s">
        <v>211</v>
      </c>
      <c r="E897" t="s">
        <v>290</v>
      </c>
      <c r="F897" t="s">
        <v>540</v>
      </c>
      <c r="G897" t="s">
        <v>541</v>
      </c>
      <c r="H897" t="s">
        <v>571</v>
      </c>
      <c r="I897" t="s">
        <v>2272</v>
      </c>
      <c r="J897" s="5">
        <v>43571</v>
      </c>
      <c r="K897" t="s">
        <v>88</v>
      </c>
      <c r="L897" t="s">
        <v>3140</v>
      </c>
      <c r="M897">
        <v>1926</v>
      </c>
      <c r="O897" t="s">
        <v>105</v>
      </c>
      <c r="P897" t="s">
        <v>3141</v>
      </c>
      <c r="Q897">
        <v>1</v>
      </c>
      <c r="R897" t="s">
        <v>3142</v>
      </c>
      <c r="S897">
        <v>10</v>
      </c>
      <c r="T897" t="s">
        <v>3142</v>
      </c>
      <c r="U897">
        <v>9</v>
      </c>
      <c r="V897" t="s">
        <v>168</v>
      </c>
      <c r="W897">
        <v>1049</v>
      </c>
      <c r="X897" t="s">
        <v>3143</v>
      </c>
      <c r="Y897">
        <v>3934</v>
      </c>
      <c r="Z897" t="s">
        <v>3155</v>
      </c>
      <c r="AA897" t="s">
        <v>3693</v>
      </c>
      <c r="AB897" s="5">
        <v>43839</v>
      </c>
      <c r="AC897" s="5">
        <v>43830</v>
      </c>
    </row>
    <row r="898" spans="1:29" x14ac:dyDescent="0.25">
      <c r="A898">
        <v>2019</v>
      </c>
      <c r="B898" s="5">
        <v>43739</v>
      </c>
      <c r="C898" s="5">
        <v>43830</v>
      </c>
      <c r="D898" t="s">
        <v>212</v>
      </c>
      <c r="E898" t="s">
        <v>300</v>
      </c>
      <c r="F898" t="s">
        <v>1686</v>
      </c>
      <c r="G898" t="s">
        <v>1268</v>
      </c>
      <c r="H898" t="s">
        <v>388</v>
      </c>
      <c r="I898" t="s">
        <v>2272</v>
      </c>
      <c r="J898" s="5">
        <v>42019</v>
      </c>
      <c r="K898" t="s">
        <v>88</v>
      </c>
      <c r="L898" t="s">
        <v>3140</v>
      </c>
      <c r="M898">
        <v>1926</v>
      </c>
      <c r="O898" t="s">
        <v>105</v>
      </c>
      <c r="P898" t="s">
        <v>3141</v>
      </c>
      <c r="Q898">
        <v>1</v>
      </c>
      <c r="R898" t="s">
        <v>3142</v>
      </c>
      <c r="S898">
        <v>10</v>
      </c>
      <c r="T898" t="s">
        <v>3142</v>
      </c>
      <c r="U898">
        <v>9</v>
      </c>
      <c r="V898" t="s">
        <v>168</v>
      </c>
      <c r="W898">
        <v>1049</v>
      </c>
      <c r="X898" t="s">
        <v>3143</v>
      </c>
      <c r="Y898">
        <v>3937</v>
      </c>
      <c r="Z898" t="s">
        <v>3156</v>
      </c>
      <c r="AA898" t="s">
        <v>3693</v>
      </c>
      <c r="AB898" s="5">
        <v>43839</v>
      </c>
      <c r="AC898" s="5">
        <v>43830</v>
      </c>
    </row>
    <row r="899" spans="1:29" x14ac:dyDescent="0.25">
      <c r="A899">
        <v>2019</v>
      </c>
      <c r="B899" s="5">
        <v>43739</v>
      </c>
      <c r="C899" s="5">
        <v>43830</v>
      </c>
      <c r="D899" t="s">
        <v>210</v>
      </c>
      <c r="E899" t="s">
        <v>288</v>
      </c>
      <c r="F899" t="s">
        <v>1687</v>
      </c>
      <c r="G899" t="s">
        <v>1688</v>
      </c>
      <c r="H899" t="s">
        <v>445</v>
      </c>
      <c r="I899" t="s">
        <v>2272</v>
      </c>
      <c r="J899" s="5">
        <v>43481</v>
      </c>
      <c r="K899" t="s">
        <v>88</v>
      </c>
      <c r="L899" t="s">
        <v>3140</v>
      </c>
      <c r="M899">
        <v>1926</v>
      </c>
      <c r="O899" t="s">
        <v>105</v>
      </c>
      <c r="P899" t="s">
        <v>3141</v>
      </c>
      <c r="Q899">
        <v>1</v>
      </c>
      <c r="R899" t="s">
        <v>3142</v>
      </c>
      <c r="S899">
        <v>10</v>
      </c>
      <c r="T899" t="s">
        <v>3142</v>
      </c>
      <c r="U899">
        <v>9</v>
      </c>
      <c r="V899" t="s">
        <v>168</v>
      </c>
      <c r="W899">
        <v>1049</v>
      </c>
      <c r="X899" t="s">
        <v>3143</v>
      </c>
      <c r="Y899">
        <v>3884</v>
      </c>
      <c r="Z899" t="s">
        <v>3157</v>
      </c>
      <c r="AA899" t="s">
        <v>3693</v>
      </c>
      <c r="AB899" s="5">
        <v>43839</v>
      </c>
      <c r="AC899" s="5">
        <v>43830</v>
      </c>
    </row>
    <row r="900" spans="1:29" x14ac:dyDescent="0.25">
      <c r="A900">
        <v>2019</v>
      </c>
      <c r="B900" s="5">
        <v>43739</v>
      </c>
      <c r="C900" s="5">
        <v>43830</v>
      </c>
      <c r="D900" t="s">
        <v>170</v>
      </c>
      <c r="E900" t="s">
        <v>242</v>
      </c>
      <c r="F900" t="s">
        <v>1689</v>
      </c>
      <c r="G900" t="s">
        <v>1688</v>
      </c>
      <c r="H900" t="s">
        <v>1690</v>
      </c>
      <c r="I900" t="s">
        <v>2272</v>
      </c>
      <c r="J900" s="5">
        <v>42040</v>
      </c>
      <c r="K900" t="s">
        <v>88</v>
      </c>
      <c r="L900" t="s">
        <v>3140</v>
      </c>
      <c r="M900">
        <v>1926</v>
      </c>
      <c r="O900" t="s">
        <v>105</v>
      </c>
      <c r="P900" t="s">
        <v>3141</v>
      </c>
      <c r="Q900">
        <v>1</v>
      </c>
      <c r="R900" t="s">
        <v>3142</v>
      </c>
      <c r="S900">
        <v>10</v>
      </c>
      <c r="T900" t="s">
        <v>3142</v>
      </c>
      <c r="U900">
        <v>9</v>
      </c>
      <c r="V900" t="s">
        <v>168</v>
      </c>
      <c r="W900">
        <v>1049</v>
      </c>
      <c r="X900" t="s">
        <v>3143</v>
      </c>
      <c r="Y900">
        <v>3958</v>
      </c>
      <c r="Z900" t="s">
        <v>3158</v>
      </c>
      <c r="AA900" t="s">
        <v>3693</v>
      </c>
      <c r="AB900" s="5">
        <v>43839</v>
      </c>
      <c r="AC900" s="5">
        <v>43830</v>
      </c>
    </row>
    <row r="901" spans="1:29" x14ac:dyDescent="0.25">
      <c r="A901">
        <v>2019</v>
      </c>
      <c r="B901" s="5">
        <v>43739</v>
      </c>
      <c r="C901" s="5">
        <v>43830</v>
      </c>
      <c r="D901" t="s">
        <v>216</v>
      </c>
      <c r="E901" t="s">
        <v>294</v>
      </c>
      <c r="F901" t="s">
        <v>445</v>
      </c>
      <c r="G901" t="s">
        <v>550</v>
      </c>
      <c r="H901" t="s">
        <v>411</v>
      </c>
      <c r="I901" t="s">
        <v>2272</v>
      </c>
      <c r="J901" s="5">
        <v>42100</v>
      </c>
      <c r="K901" t="s">
        <v>88</v>
      </c>
      <c r="L901" t="s">
        <v>3140</v>
      </c>
      <c r="M901">
        <v>1926</v>
      </c>
      <c r="O901" t="s">
        <v>105</v>
      </c>
      <c r="P901" t="s">
        <v>3141</v>
      </c>
      <c r="Q901">
        <v>1</v>
      </c>
      <c r="R901" t="s">
        <v>3142</v>
      </c>
      <c r="S901">
        <v>10</v>
      </c>
      <c r="T901" t="s">
        <v>3142</v>
      </c>
      <c r="U901">
        <v>9</v>
      </c>
      <c r="V901" t="s">
        <v>168</v>
      </c>
      <c r="W901">
        <v>1049</v>
      </c>
      <c r="X901" t="s">
        <v>3143</v>
      </c>
      <c r="Y901">
        <v>3816</v>
      </c>
      <c r="Z901" t="s">
        <v>3159</v>
      </c>
      <c r="AA901" t="s">
        <v>3693</v>
      </c>
      <c r="AB901" s="5">
        <v>43839</v>
      </c>
      <c r="AC901" s="5">
        <v>43830</v>
      </c>
    </row>
    <row r="902" spans="1:29" x14ac:dyDescent="0.25">
      <c r="A902">
        <v>2019</v>
      </c>
      <c r="B902" s="5">
        <v>43739</v>
      </c>
      <c r="C902" s="5">
        <v>43830</v>
      </c>
      <c r="D902" t="s">
        <v>192</v>
      </c>
      <c r="E902" t="s">
        <v>250</v>
      </c>
      <c r="F902" t="s">
        <v>1691</v>
      </c>
      <c r="G902" t="s">
        <v>1471</v>
      </c>
      <c r="H902" t="s">
        <v>503</v>
      </c>
      <c r="I902" t="s">
        <v>2272</v>
      </c>
      <c r="J902" s="5">
        <v>42069</v>
      </c>
      <c r="K902" t="s">
        <v>88</v>
      </c>
      <c r="L902" t="s">
        <v>3140</v>
      </c>
      <c r="M902">
        <v>1926</v>
      </c>
      <c r="O902" t="s">
        <v>105</v>
      </c>
      <c r="P902" t="s">
        <v>3141</v>
      </c>
      <c r="Q902">
        <v>1</v>
      </c>
      <c r="R902" t="s">
        <v>3142</v>
      </c>
      <c r="S902">
        <v>10</v>
      </c>
      <c r="T902" t="s">
        <v>3142</v>
      </c>
      <c r="U902">
        <v>9</v>
      </c>
      <c r="V902" t="s">
        <v>168</v>
      </c>
      <c r="W902">
        <v>1049</v>
      </c>
      <c r="X902" t="s">
        <v>3143</v>
      </c>
      <c r="Y902">
        <v>3834</v>
      </c>
      <c r="Z902" t="s">
        <v>3160</v>
      </c>
      <c r="AA902" t="s">
        <v>3693</v>
      </c>
      <c r="AB902" s="5">
        <v>43839</v>
      </c>
      <c r="AC902" s="5">
        <v>43830</v>
      </c>
    </row>
    <row r="903" spans="1:29" x14ac:dyDescent="0.25">
      <c r="A903">
        <v>2019</v>
      </c>
      <c r="B903" s="5">
        <v>43739</v>
      </c>
      <c r="C903" s="5">
        <v>43830</v>
      </c>
      <c r="D903" t="s">
        <v>175</v>
      </c>
      <c r="E903" t="s">
        <v>228</v>
      </c>
      <c r="F903" t="s">
        <v>1692</v>
      </c>
      <c r="G903" t="s">
        <v>569</v>
      </c>
      <c r="H903" t="s">
        <v>359</v>
      </c>
      <c r="I903" t="s">
        <v>2272</v>
      </c>
      <c r="J903" s="5">
        <v>43617</v>
      </c>
      <c r="K903" t="s">
        <v>88</v>
      </c>
      <c r="L903" t="s">
        <v>3140</v>
      </c>
      <c r="M903">
        <v>1926</v>
      </c>
      <c r="O903" t="s">
        <v>105</v>
      </c>
      <c r="P903" t="s">
        <v>3141</v>
      </c>
      <c r="Q903">
        <v>1</v>
      </c>
      <c r="R903" t="s">
        <v>3142</v>
      </c>
      <c r="S903">
        <v>10</v>
      </c>
      <c r="T903" t="s">
        <v>3142</v>
      </c>
      <c r="U903">
        <v>9</v>
      </c>
      <c r="V903" t="s">
        <v>168</v>
      </c>
      <c r="W903">
        <v>1049</v>
      </c>
      <c r="X903" t="s">
        <v>3143</v>
      </c>
      <c r="Y903">
        <v>3826</v>
      </c>
      <c r="Z903" t="s">
        <v>3161</v>
      </c>
      <c r="AA903" t="s">
        <v>3693</v>
      </c>
      <c r="AB903" s="5">
        <v>43839</v>
      </c>
      <c r="AC903" s="5">
        <v>43830</v>
      </c>
    </row>
    <row r="904" spans="1:29" x14ac:dyDescent="0.25">
      <c r="A904">
        <v>2019</v>
      </c>
      <c r="B904" s="5">
        <v>43739</v>
      </c>
      <c r="C904" s="5">
        <v>43830</v>
      </c>
      <c r="D904" t="s">
        <v>214</v>
      </c>
      <c r="E904" t="s">
        <v>299</v>
      </c>
      <c r="F904" t="s">
        <v>769</v>
      </c>
      <c r="G904" t="s">
        <v>1169</v>
      </c>
      <c r="H904" t="s">
        <v>1693</v>
      </c>
      <c r="I904" t="s">
        <v>2272</v>
      </c>
      <c r="J904" s="5">
        <v>43552</v>
      </c>
      <c r="K904" t="s">
        <v>88</v>
      </c>
      <c r="L904" t="s">
        <v>3140</v>
      </c>
      <c r="M904">
        <v>1926</v>
      </c>
      <c r="O904" t="s">
        <v>105</v>
      </c>
      <c r="P904" t="s">
        <v>3141</v>
      </c>
      <c r="Q904">
        <v>1</v>
      </c>
      <c r="R904" t="s">
        <v>3142</v>
      </c>
      <c r="S904">
        <v>10</v>
      </c>
      <c r="T904" t="s">
        <v>3142</v>
      </c>
      <c r="U904">
        <v>9</v>
      </c>
      <c r="V904" t="s">
        <v>168</v>
      </c>
      <c r="W904">
        <v>1049</v>
      </c>
      <c r="X904" t="s">
        <v>3143</v>
      </c>
      <c r="Y904">
        <v>3834</v>
      </c>
      <c r="Z904" t="s">
        <v>3162</v>
      </c>
      <c r="AA904" t="s">
        <v>3693</v>
      </c>
      <c r="AB904" s="5">
        <v>43839</v>
      </c>
      <c r="AC904" s="5">
        <v>43830</v>
      </c>
    </row>
    <row r="905" spans="1:29" x14ac:dyDescent="0.25">
      <c r="A905">
        <v>2019</v>
      </c>
      <c r="B905" s="5">
        <v>43739</v>
      </c>
      <c r="C905" s="5">
        <v>43830</v>
      </c>
      <c r="D905" t="s">
        <v>210</v>
      </c>
      <c r="E905" t="s">
        <v>288</v>
      </c>
      <c r="F905" t="s">
        <v>788</v>
      </c>
      <c r="G905" t="s">
        <v>586</v>
      </c>
      <c r="H905" t="s">
        <v>1694</v>
      </c>
      <c r="I905" t="s">
        <v>2272</v>
      </c>
      <c r="J905" s="5">
        <v>42036</v>
      </c>
      <c r="K905" t="s">
        <v>88</v>
      </c>
      <c r="L905" t="s">
        <v>3140</v>
      </c>
      <c r="M905">
        <v>1926</v>
      </c>
      <c r="O905" t="s">
        <v>105</v>
      </c>
      <c r="P905" t="s">
        <v>3141</v>
      </c>
      <c r="Q905">
        <v>1</v>
      </c>
      <c r="R905" t="s">
        <v>3142</v>
      </c>
      <c r="S905">
        <v>10</v>
      </c>
      <c r="T905" t="s">
        <v>3142</v>
      </c>
      <c r="U905">
        <v>9</v>
      </c>
      <c r="V905" t="s">
        <v>168</v>
      </c>
      <c r="W905">
        <v>1049</v>
      </c>
      <c r="X905" t="s">
        <v>3143</v>
      </c>
      <c r="Y905">
        <v>3811</v>
      </c>
      <c r="Z905" t="s">
        <v>3163</v>
      </c>
      <c r="AA905" t="s">
        <v>3693</v>
      </c>
      <c r="AB905" s="5">
        <v>43839</v>
      </c>
      <c r="AC905" s="5">
        <v>43830</v>
      </c>
    </row>
    <row r="906" spans="1:29" x14ac:dyDescent="0.25">
      <c r="A906">
        <v>2019</v>
      </c>
      <c r="B906" s="5">
        <v>43739</v>
      </c>
      <c r="C906" s="5">
        <v>43830</v>
      </c>
      <c r="D906" t="s">
        <v>211</v>
      </c>
      <c r="E906" t="s">
        <v>290</v>
      </c>
      <c r="F906" t="s">
        <v>872</v>
      </c>
      <c r="G906" t="s">
        <v>1695</v>
      </c>
      <c r="H906" t="s">
        <v>965</v>
      </c>
      <c r="I906" t="s">
        <v>2272</v>
      </c>
      <c r="J906" s="5">
        <v>43586</v>
      </c>
      <c r="K906" t="s">
        <v>88</v>
      </c>
      <c r="L906" t="s">
        <v>3140</v>
      </c>
      <c r="M906">
        <v>1926</v>
      </c>
      <c r="O906" t="s">
        <v>105</v>
      </c>
      <c r="P906" t="s">
        <v>3141</v>
      </c>
      <c r="Q906">
        <v>1</v>
      </c>
      <c r="R906" t="s">
        <v>3142</v>
      </c>
      <c r="S906">
        <v>10</v>
      </c>
      <c r="T906" t="s">
        <v>3142</v>
      </c>
      <c r="U906">
        <v>9</v>
      </c>
      <c r="V906" t="s">
        <v>168</v>
      </c>
      <c r="W906">
        <v>1049</v>
      </c>
      <c r="X906" t="s">
        <v>3143</v>
      </c>
      <c r="Y906">
        <v>3806</v>
      </c>
      <c r="Z906" t="s">
        <v>3164</v>
      </c>
      <c r="AA906" t="s">
        <v>3693</v>
      </c>
      <c r="AB906" s="5">
        <v>43839</v>
      </c>
      <c r="AC906" s="5">
        <v>43830</v>
      </c>
    </row>
    <row r="907" spans="1:29" x14ac:dyDescent="0.25">
      <c r="A907">
        <v>2019</v>
      </c>
      <c r="B907" s="5">
        <v>43739</v>
      </c>
      <c r="C907" s="5">
        <v>43830</v>
      </c>
      <c r="D907" t="s">
        <v>213</v>
      </c>
      <c r="E907" t="s">
        <v>314</v>
      </c>
      <c r="F907" t="s">
        <v>1696</v>
      </c>
      <c r="G907" t="s">
        <v>409</v>
      </c>
      <c r="H907" t="s">
        <v>910</v>
      </c>
      <c r="I907" t="s">
        <v>2272</v>
      </c>
      <c r="J907" s="5">
        <v>43108</v>
      </c>
      <c r="K907" t="s">
        <v>88</v>
      </c>
      <c r="L907" t="s">
        <v>3140</v>
      </c>
      <c r="M907">
        <v>1926</v>
      </c>
      <c r="O907" t="s">
        <v>105</v>
      </c>
      <c r="P907" t="s">
        <v>3141</v>
      </c>
      <c r="Q907">
        <v>1</v>
      </c>
      <c r="R907" t="s">
        <v>3142</v>
      </c>
      <c r="S907">
        <v>10</v>
      </c>
      <c r="T907" t="s">
        <v>3142</v>
      </c>
      <c r="U907">
        <v>9</v>
      </c>
      <c r="V907" t="s">
        <v>168</v>
      </c>
      <c r="W907">
        <v>1049</v>
      </c>
      <c r="X907" t="s">
        <v>3143</v>
      </c>
      <c r="Y907">
        <v>3842</v>
      </c>
      <c r="Z907" t="s">
        <v>3165</v>
      </c>
      <c r="AA907" t="s">
        <v>3693</v>
      </c>
      <c r="AB907" s="5">
        <v>43839</v>
      </c>
      <c r="AC907" s="5">
        <v>43830</v>
      </c>
    </row>
    <row r="908" spans="1:29" x14ac:dyDescent="0.25">
      <c r="A908">
        <v>2019</v>
      </c>
      <c r="B908" s="5">
        <v>43739</v>
      </c>
      <c r="C908" s="5">
        <v>43830</v>
      </c>
      <c r="D908" t="s">
        <v>171</v>
      </c>
      <c r="E908" t="s">
        <v>224</v>
      </c>
      <c r="F908" t="s">
        <v>1697</v>
      </c>
      <c r="G908" t="s">
        <v>1698</v>
      </c>
      <c r="H908" t="s">
        <v>554</v>
      </c>
      <c r="I908" t="s">
        <v>2273</v>
      </c>
      <c r="J908" s="5">
        <v>40544</v>
      </c>
      <c r="K908" t="s">
        <v>88</v>
      </c>
      <c r="L908" t="s">
        <v>3140</v>
      </c>
      <c r="M908">
        <v>1926</v>
      </c>
      <c r="O908" t="s">
        <v>105</v>
      </c>
      <c r="P908" t="s">
        <v>3141</v>
      </c>
      <c r="Q908">
        <v>1</v>
      </c>
      <c r="R908" t="s">
        <v>3142</v>
      </c>
      <c r="S908">
        <v>10</v>
      </c>
      <c r="T908" t="s">
        <v>3142</v>
      </c>
      <c r="U908">
        <v>9</v>
      </c>
      <c r="V908" t="s">
        <v>168</v>
      </c>
      <c r="W908">
        <v>1049</v>
      </c>
      <c r="X908" t="s">
        <v>3143</v>
      </c>
      <c r="Y908">
        <v>3832</v>
      </c>
      <c r="Z908" t="s">
        <v>3166</v>
      </c>
      <c r="AA908" t="s">
        <v>3693</v>
      </c>
      <c r="AB908" s="5">
        <v>43839</v>
      </c>
      <c r="AC908" s="5">
        <v>43830</v>
      </c>
    </row>
    <row r="909" spans="1:29" x14ac:dyDescent="0.25">
      <c r="A909">
        <v>2019</v>
      </c>
      <c r="B909" s="5">
        <v>43739</v>
      </c>
      <c r="C909" s="5">
        <v>43830</v>
      </c>
      <c r="D909" t="s">
        <v>182</v>
      </c>
      <c r="E909" t="s">
        <v>307</v>
      </c>
      <c r="F909" t="s">
        <v>1699</v>
      </c>
      <c r="G909" t="s">
        <v>1295</v>
      </c>
      <c r="H909" t="s">
        <v>1700</v>
      </c>
      <c r="I909" t="s">
        <v>2272</v>
      </c>
      <c r="J909" s="5">
        <v>42902</v>
      </c>
      <c r="K909" t="s">
        <v>88</v>
      </c>
      <c r="L909" t="s">
        <v>3140</v>
      </c>
      <c r="M909">
        <v>1926</v>
      </c>
      <c r="O909" t="s">
        <v>105</v>
      </c>
      <c r="P909" t="s">
        <v>3141</v>
      </c>
      <c r="Q909">
        <v>1</v>
      </c>
      <c r="R909" t="s">
        <v>3142</v>
      </c>
      <c r="S909">
        <v>10</v>
      </c>
      <c r="T909" t="s">
        <v>3142</v>
      </c>
      <c r="U909">
        <v>9</v>
      </c>
      <c r="V909" t="s">
        <v>168</v>
      </c>
      <c r="W909">
        <v>1049</v>
      </c>
      <c r="X909" t="s">
        <v>3143</v>
      </c>
      <c r="Y909">
        <v>3993</v>
      </c>
      <c r="Z909" t="s">
        <v>3167</v>
      </c>
      <c r="AA909" t="s">
        <v>3693</v>
      </c>
      <c r="AB909" s="5">
        <v>43839</v>
      </c>
      <c r="AC909" s="5">
        <v>43830</v>
      </c>
    </row>
    <row r="910" spans="1:29" x14ac:dyDescent="0.25">
      <c r="A910">
        <v>2019</v>
      </c>
      <c r="B910" s="5">
        <v>43739</v>
      </c>
      <c r="C910" s="5">
        <v>43830</v>
      </c>
      <c r="D910" t="s">
        <v>177</v>
      </c>
      <c r="E910" t="s">
        <v>287</v>
      </c>
      <c r="F910" t="s">
        <v>1701</v>
      </c>
      <c r="G910" t="s">
        <v>670</v>
      </c>
      <c r="H910" t="s">
        <v>418</v>
      </c>
      <c r="I910" t="s">
        <v>2272</v>
      </c>
      <c r="J910" s="5">
        <v>43556</v>
      </c>
      <c r="K910" t="s">
        <v>88</v>
      </c>
      <c r="L910" t="s">
        <v>3140</v>
      </c>
      <c r="M910">
        <v>1926</v>
      </c>
      <c r="O910" t="s">
        <v>105</v>
      </c>
      <c r="P910" t="s">
        <v>3141</v>
      </c>
      <c r="Q910">
        <v>1</v>
      </c>
      <c r="R910" t="s">
        <v>3142</v>
      </c>
      <c r="S910">
        <v>10</v>
      </c>
      <c r="T910" t="s">
        <v>3142</v>
      </c>
      <c r="U910">
        <v>9</v>
      </c>
      <c r="V910" t="s">
        <v>168</v>
      </c>
      <c r="W910">
        <v>1049</v>
      </c>
      <c r="X910" t="s">
        <v>3143</v>
      </c>
      <c r="Y910">
        <v>3945</v>
      </c>
      <c r="Z910" t="s">
        <v>3168</v>
      </c>
      <c r="AA910" t="s">
        <v>3693</v>
      </c>
      <c r="AB910" s="5">
        <v>43839</v>
      </c>
      <c r="AC910" s="5">
        <v>43830</v>
      </c>
    </row>
    <row r="911" spans="1:29" x14ac:dyDescent="0.25">
      <c r="A911">
        <v>2019</v>
      </c>
      <c r="B911" s="5">
        <v>43739</v>
      </c>
      <c r="C911" s="5">
        <v>43830</v>
      </c>
      <c r="D911" t="s">
        <v>212</v>
      </c>
      <c r="E911" t="s">
        <v>300</v>
      </c>
      <c r="F911" t="s">
        <v>1702</v>
      </c>
      <c r="G911" t="s">
        <v>685</v>
      </c>
      <c r="H911" t="s">
        <v>611</v>
      </c>
      <c r="I911" t="s">
        <v>2272</v>
      </c>
      <c r="J911" s="5">
        <v>42233</v>
      </c>
      <c r="K911" t="s">
        <v>88</v>
      </c>
      <c r="L911" t="s">
        <v>3140</v>
      </c>
      <c r="M911">
        <v>1926</v>
      </c>
      <c r="O911" t="s">
        <v>105</v>
      </c>
      <c r="P911" t="s">
        <v>3141</v>
      </c>
      <c r="Q911">
        <v>1</v>
      </c>
      <c r="R911" t="s">
        <v>3142</v>
      </c>
      <c r="S911">
        <v>10</v>
      </c>
      <c r="T911" t="s">
        <v>3142</v>
      </c>
      <c r="U911">
        <v>9</v>
      </c>
      <c r="V911" t="s">
        <v>168</v>
      </c>
      <c r="W911">
        <v>1049</v>
      </c>
      <c r="X911" t="s">
        <v>3143</v>
      </c>
      <c r="Y911">
        <v>3985</v>
      </c>
      <c r="Z911" t="s">
        <v>3169</v>
      </c>
      <c r="AA911" t="s">
        <v>3693</v>
      </c>
      <c r="AB911" s="5">
        <v>43839</v>
      </c>
      <c r="AC911" s="5">
        <v>43830</v>
      </c>
    </row>
    <row r="912" spans="1:29" x14ac:dyDescent="0.25">
      <c r="A912">
        <v>2019</v>
      </c>
      <c r="B912" s="5">
        <v>43739</v>
      </c>
      <c r="C912" s="5">
        <v>43830</v>
      </c>
      <c r="D912" t="s">
        <v>192</v>
      </c>
      <c r="E912" t="s">
        <v>260</v>
      </c>
      <c r="F912" t="s">
        <v>563</v>
      </c>
      <c r="G912" t="s">
        <v>579</v>
      </c>
      <c r="H912" t="s">
        <v>701</v>
      </c>
      <c r="I912" t="s">
        <v>2272</v>
      </c>
      <c r="J912" s="5">
        <v>42479</v>
      </c>
      <c r="K912" t="s">
        <v>88</v>
      </c>
      <c r="L912" t="s">
        <v>3140</v>
      </c>
      <c r="M912">
        <v>1926</v>
      </c>
      <c r="O912" t="s">
        <v>105</v>
      </c>
      <c r="P912" t="s">
        <v>3141</v>
      </c>
      <c r="Q912">
        <v>1</v>
      </c>
      <c r="R912" t="s">
        <v>3142</v>
      </c>
      <c r="S912">
        <v>10</v>
      </c>
      <c r="T912" t="s">
        <v>3142</v>
      </c>
      <c r="U912">
        <v>9</v>
      </c>
      <c r="V912" t="s">
        <v>168</v>
      </c>
      <c r="W912">
        <v>1049</v>
      </c>
      <c r="X912" t="s">
        <v>3143</v>
      </c>
      <c r="Y912">
        <v>3967</v>
      </c>
      <c r="Z912" t="s">
        <v>3170</v>
      </c>
      <c r="AA912" t="s">
        <v>3693</v>
      </c>
      <c r="AB912" s="5">
        <v>43839</v>
      </c>
      <c r="AC912" s="5">
        <v>43830</v>
      </c>
    </row>
    <row r="913" spans="1:29" x14ac:dyDescent="0.25">
      <c r="A913">
        <v>2019</v>
      </c>
      <c r="B913" s="5">
        <v>43739</v>
      </c>
      <c r="C913" s="5">
        <v>43830</v>
      </c>
      <c r="D913" t="s">
        <v>212</v>
      </c>
      <c r="E913" t="s">
        <v>300</v>
      </c>
      <c r="F913" t="s">
        <v>555</v>
      </c>
      <c r="G913" t="s">
        <v>717</v>
      </c>
      <c r="H913" t="s">
        <v>392</v>
      </c>
      <c r="I913" t="s">
        <v>2272</v>
      </c>
      <c r="J913" s="5">
        <v>43601</v>
      </c>
      <c r="K913" t="s">
        <v>88</v>
      </c>
      <c r="L913" t="s">
        <v>3140</v>
      </c>
      <c r="M913">
        <v>1926</v>
      </c>
      <c r="O913" t="s">
        <v>105</v>
      </c>
      <c r="P913" t="s">
        <v>3141</v>
      </c>
      <c r="Q913">
        <v>1</v>
      </c>
      <c r="R913" t="s">
        <v>3142</v>
      </c>
      <c r="S913">
        <v>10</v>
      </c>
      <c r="T913" t="s">
        <v>3142</v>
      </c>
      <c r="U913">
        <v>9</v>
      </c>
      <c r="V913" t="s">
        <v>168</v>
      </c>
      <c r="W913">
        <v>1049</v>
      </c>
      <c r="X913" t="s">
        <v>3143</v>
      </c>
      <c r="Y913">
        <v>3964</v>
      </c>
      <c r="Z913" t="s">
        <v>3171</v>
      </c>
      <c r="AA913" t="s">
        <v>3693</v>
      </c>
      <c r="AB913" s="5">
        <v>43839</v>
      </c>
      <c r="AC913" s="5">
        <v>43830</v>
      </c>
    </row>
    <row r="914" spans="1:29" x14ac:dyDescent="0.25">
      <c r="A914">
        <v>2019</v>
      </c>
      <c r="B914" s="5">
        <v>43739</v>
      </c>
      <c r="C914" s="5">
        <v>43830</v>
      </c>
      <c r="D914" t="s">
        <v>171</v>
      </c>
      <c r="E914" t="s">
        <v>238</v>
      </c>
      <c r="F914" t="s">
        <v>1703</v>
      </c>
      <c r="G914" t="s">
        <v>722</v>
      </c>
      <c r="H914" t="s">
        <v>418</v>
      </c>
      <c r="I914" t="s">
        <v>2272</v>
      </c>
      <c r="J914" s="5">
        <v>42767</v>
      </c>
      <c r="K914" t="s">
        <v>88</v>
      </c>
      <c r="L914" t="s">
        <v>3140</v>
      </c>
      <c r="M914">
        <v>1926</v>
      </c>
      <c r="O914" t="s">
        <v>105</v>
      </c>
      <c r="P914" t="s">
        <v>3141</v>
      </c>
      <c r="Q914">
        <v>1</v>
      </c>
      <c r="R914" t="s">
        <v>3142</v>
      </c>
      <c r="S914">
        <v>10</v>
      </c>
      <c r="T914" t="s">
        <v>3142</v>
      </c>
      <c r="U914">
        <v>9</v>
      </c>
      <c r="V914" t="s">
        <v>168</v>
      </c>
      <c r="W914">
        <v>1049</v>
      </c>
      <c r="X914" t="s">
        <v>3143</v>
      </c>
      <c r="Y914">
        <v>3849</v>
      </c>
      <c r="Z914" t="s">
        <v>3172</v>
      </c>
      <c r="AA914" t="s">
        <v>3693</v>
      </c>
      <c r="AB914" s="5">
        <v>43839</v>
      </c>
      <c r="AC914" s="5">
        <v>43830</v>
      </c>
    </row>
    <row r="915" spans="1:29" x14ac:dyDescent="0.25">
      <c r="A915">
        <v>2019</v>
      </c>
      <c r="B915" s="5">
        <v>43739</v>
      </c>
      <c r="C915" s="5">
        <v>43830</v>
      </c>
      <c r="D915" t="s">
        <v>182</v>
      </c>
      <c r="E915" t="s">
        <v>295</v>
      </c>
      <c r="F915" t="s">
        <v>1704</v>
      </c>
      <c r="G915" t="s">
        <v>725</v>
      </c>
      <c r="H915" t="s">
        <v>647</v>
      </c>
      <c r="I915" t="s">
        <v>2272</v>
      </c>
      <c r="J915" s="5">
        <v>41229</v>
      </c>
      <c r="K915" t="s">
        <v>88</v>
      </c>
      <c r="L915" t="s">
        <v>3140</v>
      </c>
      <c r="M915">
        <v>1926</v>
      </c>
      <c r="O915" t="s">
        <v>105</v>
      </c>
      <c r="P915" t="s">
        <v>3141</v>
      </c>
      <c r="Q915">
        <v>1</v>
      </c>
      <c r="R915" t="s">
        <v>3142</v>
      </c>
      <c r="S915">
        <v>10</v>
      </c>
      <c r="T915" t="s">
        <v>3142</v>
      </c>
      <c r="U915">
        <v>9</v>
      </c>
      <c r="V915" t="s">
        <v>168</v>
      </c>
      <c r="W915">
        <v>1049</v>
      </c>
      <c r="X915" t="s">
        <v>3143</v>
      </c>
      <c r="Y915">
        <v>3994</v>
      </c>
      <c r="Z915" t="s">
        <v>3173</v>
      </c>
      <c r="AA915" t="s">
        <v>3693</v>
      </c>
      <c r="AB915" s="5">
        <v>43839</v>
      </c>
      <c r="AC915" s="5">
        <v>43830</v>
      </c>
    </row>
    <row r="916" spans="1:29" x14ac:dyDescent="0.25">
      <c r="A916">
        <v>2019</v>
      </c>
      <c r="B916" s="5">
        <v>43739</v>
      </c>
      <c r="C916" s="5">
        <v>43830</v>
      </c>
      <c r="D916" t="s">
        <v>172</v>
      </c>
      <c r="E916" t="s">
        <v>225</v>
      </c>
      <c r="F916" t="s">
        <v>1705</v>
      </c>
      <c r="G916" t="s">
        <v>749</v>
      </c>
      <c r="H916" t="s">
        <v>855</v>
      </c>
      <c r="I916" t="s">
        <v>2273</v>
      </c>
      <c r="J916" s="5">
        <v>41944</v>
      </c>
      <c r="K916" t="s">
        <v>88</v>
      </c>
      <c r="L916" t="s">
        <v>3140</v>
      </c>
      <c r="M916">
        <v>1926</v>
      </c>
      <c r="O916" t="s">
        <v>105</v>
      </c>
      <c r="P916" t="s">
        <v>3141</v>
      </c>
      <c r="Q916">
        <v>1</v>
      </c>
      <c r="R916" t="s">
        <v>3142</v>
      </c>
      <c r="S916">
        <v>10</v>
      </c>
      <c r="T916" t="s">
        <v>3142</v>
      </c>
      <c r="U916">
        <v>9</v>
      </c>
      <c r="V916" t="s">
        <v>168</v>
      </c>
      <c r="W916">
        <v>1049</v>
      </c>
      <c r="X916" t="s">
        <v>3143</v>
      </c>
      <c r="Y916">
        <v>3974</v>
      </c>
      <c r="Z916" t="s">
        <v>3174</v>
      </c>
      <c r="AA916" t="s">
        <v>3693</v>
      </c>
      <c r="AB916" s="5">
        <v>43839</v>
      </c>
      <c r="AC916" s="5">
        <v>43830</v>
      </c>
    </row>
    <row r="917" spans="1:29" x14ac:dyDescent="0.25">
      <c r="A917">
        <v>2019</v>
      </c>
      <c r="B917" s="5">
        <v>43739</v>
      </c>
      <c r="C917" s="5">
        <v>43830</v>
      </c>
      <c r="D917" t="s">
        <v>171</v>
      </c>
      <c r="E917" t="s">
        <v>238</v>
      </c>
      <c r="F917" t="s">
        <v>1706</v>
      </c>
      <c r="G917" t="s">
        <v>470</v>
      </c>
      <c r="H917" t="s">
        <v>1707</v>
      </c>
      <c r="I917" t="s">
        <v>2272</v>
      </c>
      <c r="J917" s="5">
        <v>41548</v>
      </c>
      <c r="K917" t="s">
        <v>88</v>
      </c>
      <c r="L917" t="s">
        <v>3140</v>
      </c>
      <c r="M917">
        <v>1926</v>
      </c>
      <c r="O917" t="s">
        <v>105</v>
      </c>
      <c r="P917" t="s">
        <v>3141</v>
      </c>
      <c r="Q917">
        <v>1</v>
      </c>
      <c r="R917" t="s">
        <v>3142</v>
      </c>
      <c r="S917">
        <v>10</v>
      </c>
      <c r="T917" t="s">
        <v>3142</v>
      </c>
      <c r="U917">
        <v>9</v>
      </c>
      <c r="V917" t="s">
        <v>168</v>
      </c>
      <c r="W917">
        <v>1049</v>
      </c>
      <c r="X917" t="s">
        <v>3143</v>
      </c>
      <c r="Y917">
        <v>3807</v>
      </c>
      <c r="Z917" t="s">
        <v>3175</v>
      </c>
      <c r="AA917" t="s">
        <v>3693</v>
      </c>
      <c r="AB917" s="5">
        <v>43839</v>
      </c>
      <c r="AC917" s="5">
        <v>43830</v>
      </c>
    </row>
    <row r="918" spans="1:29" x14ac:dyDescent="0.25">
      <c r="A918">
        <v>2019</v>
      </c>
      <c r="B918" s="5">
        <v>43739</v>
      </c>
      <c r="C918" s="5">
        <v>43830</v>
      </c>
      <c r="D918" t="s">
        <v>192</v>
      </c>
      <c r="E918" t="s">
        <v>250</v>
      </c>
      <c r="F918" t="s">
        <v>1708</v>
      </c>
      <c r="G918" t="s">
        <v>470</v>
      </c>
      <c r="H918" t="s">
        <v>960</v>
      </c>
      <c r="I918" t="s">
        <v>2272</v>
      </c>
      <c r="J918" s="5">
        <v>42370</v>
      </c>
      <c r="K918" t="s">
        <v>88</v>
      </c>
      <c r="L918" t="s">
        <v>3140</v>
      </c>
      <c r="M918">
        <v>1926</v>
      </c>
      <c r="O918" t="s">
        <v>105</v>
      </c>
      <c r="P918" t="s">
        <v>3141</v>
      </c>
      <c r="Q918">
        <v>1</v>
      </c>
      <c r="R918" t="s">
        <v>3142</v>
      </c>
      <c r="S918">
        <v>10</v>
      </c>
      <c r="T918" t="s">
        <v>3142</v>
      </c>
      <c r="U918">
        <v>9</v>
      </c>
      <c r="V918" t="s">
        <v>168</v>
      </c>
      <c r="W918">
        <v>1049</v>
      </c>
      <c r="X918" t="s">
        <v>3143</v>
      </c>
      <c r="Y918">
        <v>3841</v>
      </c>
      <c r="Z918" t="s">
        <v>3176</v>
      </c>
      <c r="AA918" t="s">
        <v>3693</v>
      </c>
      <c r="AB918" s="5">
        <v>43839</v>
      </c>
      <c r="AC918" s="5">
        <v>43830</v>
      </c>
    </row>
    <row r="919" spans="1:29" x14ac:dyDescent="0.25">
      <c r="A919">
        <v>2019</v>
      </c>
      <c r="B919" s="5">
        <v>43739</v>
      </c>
      <c r="C919" s="5">
        <v>43830</v>
      </c>
      <c r="D919" t="s">
        <v>185</v>
      </c>
      <c r="E919" t="s">
        <v>289</v>
      </c>
      <c r="F919" t="s">
        <v>1709</v>
      </c>
      <c r="G919" t="s">
        <v>800</v>
      </c>
      <c r="H919" t="s">
        <v>1710</v>
      </c>
      <c r="I919" t="s">
        <v>2272</v>
      </c>
      <c r="J919" s="5">
        <v>43632</v>
      </c>
      <c r="K919" t="s">
        <v>88</v>
      </c>
      <c r="L919" t="s">
        <v>3140</v>
      </c>
      <c r="M919">
        <v>1926</v>
      </c>
      <c r="O919" t="s">
        <v>105</v>
      </c>
      <c r="P919" t="s">
        <v>3141</v>
      </c>
      <c r="Q919">
        <v>1</v>
      </c>
      <c r="R919" t="s">
        <v>3142</v>
      </c>
      <c r="S919">
        <v>10</v>
      </c>
      <c r="T919" t="s">
        <v>3142</v>
      </c>
      <c r="U919">
        <v>9</v>
      </c>
      <c r="V919" t="s">
        <v>168</v>
      </c>
      <c r="W919">
        <v>1049</v>
      </c>
      <c r="X919" t="s">
        <v>3143</v>
      </c>
      <c r="Y919">
        <v>3809</v>
      </c>
      <c r="Z919" t="s">
        <v>3177</v>
      </c>
      <c r="AA919" t="s">
        <v>3693</v>
      </c>
      <c r="AB919" s="5">
        <v>43839</v>
      </c>
      <c r="AC919" s="5">
        <v>43830</v>
      </c>
    </row>
    <row r="920" spans="1:29" x14ac:dyDescent="0.25">
      <c r="A920">
        <v>2019</v>
      </c>
      <c r="B920" s="5">
        <v>43739</v>
      </c>
      <c r="C920" s="5">
        <v>43830</v>
      </c>
      <c r="D920" t="s">
        <v>178</v>
      </c>
      <c r="E920" t="s">
        <v>279</v>
      </c>
      <c r="F920" t="s">
        <v>1711</v>
      </c>
      <c r="G920" t="s">
        <v>807</v>
      </c>
      <c r="H920" t="s">
        <v>470</v>
      </c>
      <c r="I920" t="s">
        <v>2272</v>
      </c>
      <c r="J920" s="5">
        <v>43601</v>
      </c>
      <c r="K920" t="s">
        <v>88</v>
      </c>
      <c r="L920" t="s">
        <v>3140</v>
      </c>
      <c r="M920">
        <v>1926</v>
      </c>
      <c r="O920" t="s">
        <v>105</v>
      </c>
      <c r="P920" t="s">
        <v>3141</v>
      </c>
      <c r="Q920">
        <v>1</v>
      </c>
      <c r="R920" t="s">
        <v>3142</v>
      </c>
      <c r="S920">
        <v>10</v>
      </c>
      <c r="T920" t="s">
        <v>3142</v>
      </c>
      <c r="U920">
        <v>9</v>
      </c>
      <c r="V920" t="s">
        <v>168</v>
      </c>
      <c r="W920">
        <v>1049</v>
      </c>
      <c r="X920" t="s">
        <v>3143</v>
      </c>
      <c r="Y920">
        <v>3818</v>
      </c>
      <c r="Z920" t="s">
        <v>3178</v>
      </c>
      <c r="AA920" t="s">
        <v>3693</v>
      </c>
      <c r="AB920" s="5">
        <v>43839</v>
      </c>
      <c r="AC920" s="5">
        <v>43830</v>
      </c>
    </row>
    <row r="921" spans="1:29" x14ac:dyDescent="0.25">
      <c r="A921">
        <v>2019</v>
      </c>
      <c r="B921" s="5">
        <v>43739</v>
      </c>
      <c r="C921" s="5">
        <v>43830</v>
      </c>
      <c r="D921" t="s">
        <v>171</v>
      </c>
      <c r="E921" t="s">
        <v>224</v>
      </c>
      <c r="F921" t="s">
        <v>1712</v>
      </c>
      <c r="G921" t="s">
        <v>1713</v>
      </c>
      <c r="H921" t="s">
        <v>609</v>
      </c>
      <c r="I921" t="s">
        <v>2273</v>
      </c>
      <c r="J921" s="5">
        <v>41295</v>
      </c>
      <c r="K921" t="s">
        <v>88</v>
      </c>
      <c r="L921" t="s">
        <v>3140</v>
      </c>
      <c r="M921">
        <v>1926</v>
      </c>
      <c r="O921" t="s">
        <v>105</v>
      </c>
      <c r="P921" t="s">
        <v>3141</v>
      </c>
      <c r="Q921">
        <v>1</v>
      </c>
      <c r="R921" t="s">
        <v>3142</v>
      </c>
      <c r="S921">
        <v>10</v>
      </c>
      <c r="T921" t="s">
        <v>3142</v>
      </c>
      <c r="U921">
        <v>9</v>
      </c>
      <c r="V921" t="s">
        <v>168</v>
      </c>
      <c r="W921">
        <v>1049</v>
      </c>
      <c r="X921" t="s">
        <v>3143</v>
      </c>
      <c r="Y921">
        <v>3953</v>
      </c>
      <c r="Z921" t="s">
        <v>3179</v>
      </c>
      <c r="AA921" t="s">
        <v>3693</v>
      </c>
      <c r="AB921" s="5">
        <v>43839</v>
      </c>
      <c r="AC921" s="5">
        <v>43830</v>
      </c>
    </row>
    <row r="922" spans="1:29" x14ac:dyDescent="0.25">
      <c r="A922">
        <v>2019</v>
      </c>
      <c r="B922" s="5">
        <v>43739</v>
      </c>
      <c r="C922" s="5">
        <v>43830</v>
      </c>
      <c r="D922" t="s">
        <v>192</v>
      </c>
      <c r="E922" t="s">
        <v>260</v>
      </c>
      <c r="F922" t="s">
        <v>572</v>
      </c>
      <c r="G922" t="s">
        <v>388</v>
      </c>
      <c r="H922" t="s">
        <v>631</v>
      </c>
      <c r="I922" t="s">
        <v>2272</v>
      </c>
      <c r="J922" s="5">
        <v>42902</v>
      </c>
      <c r="K922" t="s">
        <v>88</v>
      </c>
      <c r="L922" t="s">
        <v>3140</v>
      </c>
      <c r="M922">
        <v>1926</v>
      </c>
      <c r="O922" t="s">
        <v>105</v>
      </c>
      <c r="P922" t="s">
        <v>3141</v>
      </c>
      <c r="Q922">
        <v>1</v>
      </c>
      <c r="R922" t="s">
        <v>3142</v>
      </c>
      <c r="S922">
        <v>10</v>
      </c>
      <c r="T922" t="s">
        <v>3142</v>
      </c>
      <c r="U922">
        <v>9</v>
      </c>
      <c r="V922" t="s">
        <v>168</v>
      </c>
      <c r="W922">
        <v>1049</v>
      </c>
      <c r="X922" t="s">
        <v>3143</v>
      </c>
      <c r="Y922">
        <v>3957</v>
      </c>
      <c r="Z922" t="s">
        <v>3180</v>
      </c>
      <c r="AA922" t="s">
        <v>3693</v>
      </c>
      <c r="AB922" s="5">
        <v>43839</v>
      </c>
      <c r="AC922" s="5">
        <v>43830</v>
      </c>
    </row>
    <row r="923" spans="1:29" x14ac:dyDescent="0.25">
      <c r="A923">
        <v>2019</v>
      </c>
      <c r="B923" s="5">
        <v>43739</v>
      </c>
      <c r="C923" s="5">
        <v>43830</v>
      </c>
      <c r="D923" t="s">
        <v>212</v>
      </c>
      <c r="E923" t="s">
        <v>291</v>
      </c>
      <c r="F923" t="s">
        <v>1714</v>
      </c>
      <c r="G923" t="s">
        <v>355</v>
      </c>
      <c r="H923" t="s">
        <v>1715</v>
      </c>
      <c r="I923" t="s">
        <v>2272</v>
      </c>
      <c r="J923" s="5">
        <v>43586</v>
      </c>
      <c r="K923" t="s">
        <v>88</v>
      </c>
      <c r="L923" t="s">
        <v>3140</v>
      </c>
      <c r="M923">
        <v>1926</v>
      </c>
      <c r="O923" t="s">
        <v>105</v>
      </c>
      <c r="P923" t="s">
        <v>3141</v>
      </c>
      <c r="Q923">
        <v>1</v>
      </c>
      <c r="R923" t="s">
        <v>3142</v>
      </c>
      <c r="S923">
        <v>10</v>
      </c>
      <c r="T923" t="s">
        <v>3142</v>
      </c>
      <c r="U923">
        <v>9</v>
      </c>
      <c r="V923" t="s">
        <v>168</v>
      </c>
      <c r="W923">
        <v>1049</v>
      </c>
      <c r="X923" t="s">
        <v>3143</v>
      </c>
      <c r="Y923">
        <v>3839</v>
      </c>
      <c r="Z923" t="s">
        <v>3181</v>
      </c>
      <c r="AA923" t="s">
        <v>3693</v>
      </c>
      <c r="AB923" s="5">
        <v>43839</v>
      </c>
      <c r="AC923" s="5">
        <v>43830</v>
      </c>
    </row>
    <row r="924" spans="1:29" x14ac:dyDescent="0.25">
      <c r="A924">
        <v>2019</v>
      </c>
      <c r="B924" s="5">
        <v>43739</v>
      </c>
      <c r="C924" s="5">
        <v>43830</v>
      </c>
      <c r="D924" t="s">
        <v>211</v>
      </c>
      <c r="E924" t="s">
        <v>290</v>
      </c>
      <c r="F924" t="s">
        <v>1453</v>
      </c>
      <c r="G924" t="s">
        <v>1716</v>
      </c>
      <c r="H924" t="s">
        <v>1341</v>
      </c>
      <c r="I924" t="s">
        <v>2272</v>
      </c>
      <c r="J924" s="5">
        <v>42702</v>
      </c>
      <c r="K924" t="s">
        <v>88</v>
      </c>
      <c r="L924" t="s">
        <v>3140</v>
      </c>
      <c r="M924">
        <v>1926</v>
      </c>
      <c r="O924" t="s">
        <v>105</v>
      </c>
      <c r="P924" t="s">
        <v>3141</v>
      </c>
      <c r="Q924">
        <v>1</v>
      </c>
      <c r="R924" t="s">
        <v>3142</v>
      </c>
      <c r="S924">
        <v>10</v>
      </c>
      <c r="T924" t="s">
        <v>3142</v>
      </c>
      <c r="U924">
        <v>9</v>
      </c>
      <c r="V924" t="s">
        <v>168</v>
      </c>
      <c r="W924">
        <v>1049</v>
      </c>
      <c r="X924" t="s">
        <v>3143</v>
      </c>
      <c r="Y924">
        <v>3902</v>
      </c>
      <c r="Z924" t="s">
        <v>3182</v>
      </c>
      <c r="AA924" t="s">
        <v>3693</v>
      </c>
      <c r="AB924" s="5">
        <v>43839</v>
      </c>
      <c r="AC924" s="5">
        <v>43830</v>
      </c>
    </row>
    <row r="925" spans="1:29" x14ac:dyDescent="0.25">
      <c r="A925">
        <v>2019</v>
      </c>
      <c r="B925" s="5">
        <v>43739</v>
      </c>
      <c r="C925" s="5">
        <v>43830</v>
      </c>
      <c r="D925" t="s">
        <v>210</v>
      </c>
      <c r="E925" t="s">
        <v>288</v>
      </c>
      <c r="F925" t="s">
        <v>1717</v>
      </c>
      <c r="G925" t="s">
        <v>1718</v>
      </c>
      <c r="H925" t="s">
        <v>359</v>
      </c>
      <c r="I925" t="s">
        <v>2272</v>
      </c>
      <c r="J925" s="5">
        <v>43770</v>
      </c>
      <c r="K925" t="s">
        <v>88</v>
      </c>
      <c r="L925" t="s">
        <v>3140</v>
      </c>
      <c r="M925">
        <v>1926</v>
      </c>
      <c r="O925" t="s">
        <v>105</v>
      </c>
      <c r="P925" t="s">
        <v>3141</v>
      </c>
      <c r="Q925">
        <v>1</v>
      </c>
      <c r="R925" t="s">
        <v>3142</v>
      </c>
      <c r="S925">
        <v>10</v>
      </c>
      <c r="T925" t="s">
        <v>3142</v>
      </c>
      <c r="U925">
        <v>9</v>
      </c>
      <c r="V925" t="s">
        <v>168</v>
      </c>
      <c r="W925">
        <v>1049</v>
      </c>
      <c r="X925" t="s">
        <v>3143</v>
      </c>
      <c r="Y925">
        <v>3823</v>
      </c>
      <c r="Z925" t="s">
        <v>3183</v>
      </c>
      <c r="AA925" t="s">
        <v>3693</v>
      </c>
      <c r="AB925" s="5">
        <v>43839</v>
      </c>
      <c r="AC925" s="5">
        <v>43830</v>
      </c>
    </row>
    <row r="926" spans="1:29" x14ac:dyDescent="0.25">
      <c r="A926">
        <v>2019</v>
      </c>
      <c r="B926" s="5">
        <v>43739</v>
      </c>
      <c r="C926" s="5">
        <v>43830</v>
      </c>
      <c r="D926" t="s">
        <v>192</v>
      </c>
      <c r="E926" t="s">
        <v>260</v>
      </c>
      <c r="F926" t="s">
        <v>1719</v>
      </c>
      <c r="G926" t="s">
        <v>1720</v>
      </c>
      <c r="H926" t="s">
        <v>488</v>
      </c>
      <c r="I926" t="s">
        <v>2273</v>
      </c>
      <c r="J926" s="5">
        <v>40210</v>
      </c>
      <c r="K926" t="s">
        <v>88</v>
      </c>
      <c r="L926" t="s">
        <v>3140</v>
      </c>
      <c r="M926">
        <v>1926</v>
      </c>
      <c r="O926" t="s">
        <v>105</v>
      </c>
      <c r="P926" t="s">
        <v>3141</v>
      </c>
      <c r="Q926">
        <v>1</v>
      </c>
      <c r="R926" t="s">
        <v>3142</v>
      </c>
      <c r="S926">
        <v>10</v>
      </c>
      <c r="T926" t="s">
        <v>3142</v>
      </c>
      <c r="U926">
        <v>9</v>
      </c>
      <c r="V926" t="s">
        <v>168</v>
      </c>
      <c r="W926">
        <v>1049</v>
      </c>
      <c r="X926" t="s">
        <v>3143</v>
      </c>
      <c r="Y926">
        <v>3829</v>
      </c>
      <c r="Z926" t="s">
        <v>3184</v>
      </c>
      <c r="AA926" t="s">
        <v>3693</v>
      </c>
      <c r="AB926" s="5">
        <v>43839</v>
      </c>
      <c r="AC926" s="5">
        <v>43830</v>
      </c>
    </row>
    <row r="927" spans="1:29" x14ac:dyDescent="0.25">
      <c r="A927">
        <v>2019</v>
      </c>
      <c r="B927" s="5">
        <v>43739</v>
      </c>
      <c r="C927" s="5">
        <v>43830</v>
      </c>
      <c r="D927" t="s">
        <v>211</v>
      </c>
      <c r="E927" t="s">
        <v>297</v>
      </c>
      <c r="F927" t="s">
        <v>1721</v>
      </c>
      <c r="G927" t="s">
        <v>1722</v>
      </c>
      <c r="H927" t="s">
        <v>398</v>
      </c>
      <c r="I927" t="s">
        <v>2272</v>
      </c>
      <c r="J927" s="5">
        <v>42309</v>
      </c>
      <c r="K927" t="s">
        <v>88</v>
      </c>
      <c r="L927" t="s">
        <v>3140</v>
      </c>
      <c r="M927">
        <v>1926</v>
      </c>
      <c r="O927" t="s">
        <v>105</v>
      </c>
      <c r="P927" t="s">
        <v>3141</v>
      </c>
      <c r="Q927">
        <v>1</v>
      </c>
      <c r="R927" t="s">
        <v>3142</v>
      </c>
      <c r="S927">
        <v>10</v>
      </c>
      <c r="T927" t="s">
        <v>3142</v>
      </c>
      <c r="U927">
        <v>9</v>
      </c>
      <c r="V927" t="s">
        <v>168</v>
      </c>
      <c r="W927">
        <v>1049</v>
      </c>
      <c r="X927" t="s">
        <v>3143</v>
      </c>
      <c r="Y927">
        <v>3954</v>
      </c>
      <c r="Z927" t="s">
        <v>3185</v>
      </c>
      <c r="AA927" t="s">
        <v>3693</v>
      </c>
      <c r="AB927" s="5">
        <v>43839</v>
      </c>
      <c r="AC927" s="5">
        <v>43830</v>
      </c>
    </row>
    <row r="928" spans="1:29" x14ac:dyDescent="0.25">
      <c r="A928">
        <v>2019</v>
      </c>
      <c r="B928" s="5">
        <v>43739</v>
      </c>
      <c r="C928" s="5">
        <v>43830</v>
      </c>
      <c r="D928" t="s">
        <v>212</v>
      </c>
      <c r="E928" t="s">
        <v>291</v>
      </c>
      <c r="F928" t="s">
        <v>1723</v>
      </c>
      <c r="G928" t="s">
        <v>963</v>
      </c>
      <c r="H928" t="s">
        <v>392</v>
      </c>
      <c r="I928" t="s">
        <v>2272</v>
      </c>
      <c r="J928" s="5">
        <v>43132</v>
      </c>
      <c r="K928" t="s">
        <v>88</v>
      </c>
      <c r="L928" t="s">
        <v>3140</v>
      </c>
      <c r="M928">
        <v>1926</v>
      </c>
      <c r="O928" t="s">
        <v>105</v>
      </c>
      <c r="P928" t="s">
        <v>3141</v>
      </c>
      <c r="Q928">
        <v>1</v>
      </c>
      <c r="R928" t="s">
        <v>3142</v>
      </c>
      <c r="S928">
        <v>10</v>
      </c>
      <c r="T928" t="s">
        <v>3142</v>
      </c>
      <c r="U928">
        <v>9</v>
      </c>
      <c r="V928" t="s">
        <v>168</v>
      </c>
      <c r="W928">
        <v>1049</v>
      </c>
      <c r="X928" t="s">
        <v>3143</v>
      </c>
      <c r="Y928">
        <v>3830</v>
      </c>
      <c r="Z928" t="s">
        <v>3186</v>
      </c>
      <c r="AA928" t="s">
        <v>3693</v>
      </c>
      <c r="AB928" s="5">
        <v>43839</v>
      </c>
      <c r="AC928" s="5">
        <v>43830</v>
      </c>
    </row>
    <row r="929" spans="1:29" x14ac:dyDescent="0.25">
      <c r="A929">
        <v>2019</v>
      </c>
      <c r="B929" s="5">
        <v>43739</v>
      </c>
      <c r="C929" s="5">
        <v>43830</v>
      </c>
      <c r="D929" t="s">
        <v>172</v>
      </c>
      <c r="E929" t="s">
        <v>229</v>
      </c>
      <c r="F929" t="s">
        <v>1724</v>
      </c>
      <c r="G929" t="s">
        <v>1725</v>
      </c>
      <c r="H929" t="s">
        <v>1726</v>
      </c>
      <c r="I929" t="s">
        <v>2272</v>
      </c>
      <c r="J929" s="5">
        <v>43586</v>
      </c>
      <c r="K929" t="s">
        <v>88</v>
      </c>
      <c r="L929" t="s">
        <v>3140</v>
      </c>
      <c r="M929">
        <v>1926</v>
      </c>
      <c r="O929" t="s">
        <v>105</v>
      </c>
      <c r="P929" t="s">
        <v>3141</v>
      </c>
      <c r="Q929">
        <v>1</v>
      </c>
      <c r="R929" t="s">
        <v>3142</v>
      </c>
      <c r="S929">
        <v>10</v>
      </c>
      <c r="T929" t="s">
        <v>3142</v>
      </c>
      <c r="U929">
        <v>9</v>
      </c>
      <c r="V929" t="s">
        <v>168</v>
      </c>
      <c r="W929">
        <v>1049</v>
      </c>
      <c r="X929" t="s">
        <v>3143</v>
      </c>
      <c r="Y929">
        <v>3965</v>
      </c>
      <c r="Z929" t="s">
        <v>3187</v>
      </c>
      <c r="AA929" t="s">
        <v>3693</v>
      </c>
      <c r="AB929" s="5">
        <v>43839</v>
      </c>
      <c r="AC929" s="5">
        <v>43830</v>
      </c>
    </row>
    <row r="930" spans="1:29" x14ac:dyDescent="0.25">
      <c r="A930">
        <v>2019</v>
      </c>
      <c r="B930" s="5">
        <v>43739</v>
      </c>
      <c r="C930" s="5">
        <v>43830</v>
      </c>
      <c r="D930" t="s">
        <v>171</v>
      </c>
      <c r="E930" t="s">
        <v>224</v>
      </c>
      <c r="F930" t="s">
        <v>788</v>
      </c>
      <c r="G930" t="s">
        <v>392</v>
      </c>
      <c r="H930" t="s">
        <v>473</v>
      </c>
      <c r="I930" t="s">
        <v>2273</v>
      </c>
      <c r="J930" s="5">
        <v>40210</v>
      </c>
      <c r="K930" t="s">
        <v>88</v>
      </c>
      <c r="L930" t="s">
        <v>3140</v>
      </c>
      <c r="M930">
        <v>1926</v>
      </c>
      <c r="O930" t="s">
        <v>105</v>
      </c>
      <c r="P930" t="s">
        <v>3141</v>
      </c>
      <c r="Q930">
        <v>1</v>
      </c>
      <c r="R930" t="s">
        <v>3142</v>
      </c>
      <c r="S930">
        <v>10</v>
      </c>
      <c r="T930" t="s">
        <v>3142</v>
      </c>
      <c r="U930">
        <v>9</v>
      </c>
      <c r="V930" t="s">
        <v>168</v>
      </c>
      <c r="W930">
        <v>1049</v>
      </c>
      <c r="X930" t="s">
        <v>3143</v>
      </c>
      <c r="Y930">
        <v>3852</v>
      </c>
      <c r="Z930" t="s">
        <v>3188</v>
      </c>
      <c r="AA930" t="s">
        <v>3693</v>
      </c>
      <c r="AB930" s="5">
        <v>43839</v>
      </c>
      <c r="AC930" s="5">
        <v>43830</v>
      </c>
    </row>
    <row r="931" spans="1:29" x14ac:dyDescent="0.25">
      <c r="A931">
        <v>2019</v>
      </c>
      <c r="B931" s="5">
        <v>43739</v>
      </c>
      <c r="C931" s="5">
        <v>43830</v>
      </c>
      <c r="D931" t="s">
        <v>212</v>
      </c>
      <c r="E931" t="s">
        <v>300</v>
      </c>
      <c r="F931" t="s">
        <v>1727</v>
      </c>
      <c r="G931" t="s">
        <v>573</v>
      </c>
      <c r="H931" t="s">
        <v>500</v>
      </c>
      <c r="I931" t="s">
        <v>2272</v>
      </c>
      <c r="J931" s="5">
        <v>41760</v>
      </c>
      <c r="K931" t="s">
        <v>88</v>
      </c>
      <c r="L931" t="s">
        <v>3140</v>
      </c>
      <c r="M931">
        <v>1926</v>
      </c>
      <c r="O931" t="s">
        <v>105</v>
      </c>
      <c r="P931" t="s">
        <v>3141</v>
      </c>
      <c r="Q931">
        <v>1</v>
      </c>
      <c r="R931" t="s">
        <v>3142</v>
      </c>
      <c r="S931">
        <v>10</v>
      </c>
      <c r="T931" t="s">
        <v>3142</v>
      </c>
      <c r="U931">
        <v>9</v>
      </c>
      <c r="V931" t="s">
        <v>168</v>
      </c>
      <c r="W931">
        <v>1049</v>
      </c>
      <c r="X931" t="s">
        <v>3143</v>
      </c>
      <c r="Y931">
        <v>3814</v>
      </c>
      <c r="Z931" t="s">
        <v>3189</v>
      </c>
      <c r="AA931" t="s">
        <v>3693</v>
      </c>
      <c r="AB931" s="5">
        <v>43839</v>
      </c>
      <c r="AC931" s="5">
        <v>43830</v>
      </c>
    </row>
    <row r="932" spans="1:29" x14ac:dyDescent="0.25">
      <c r="A932">
        <v>2019</v>
      </c>
      <c r="B932" s="5">
        <v>43739</v>
      </c>
      <c r="C932" s="5">
        <v>43830</v>
      </c>
      <c r="D932" t="s">
        <v>177</v>
      </c>
      <c r="E932" t="s">
        <v>308</v>
      </c>
      <c r="F932" t="s">
        <v>704</v>
      </c>
      <c r="G932" t="s">
        <v>609</v>
      </c>
      <c r="H932" t="s">
        <v>1728</v>
      </c>
      <c r="I932" t="s">
        <v>2272</v>
      </c>
      <c r="J932" s="5">
        <v>43586</v>
      </c>
      <c r="K932" t="s">
        <v>88</v>
      </c>
      <c r="L932" t="s">
        <v>3140</v>
      </c>
      <c r="M932">
        <v>1926</v>
      </c>
      <c r="O932" t="s">
        <v>105</v>
      </c>
      <c r="P932" t="s">
        <v>3141</v>
      </c>
      <c r="Q932">
        <v>1</v>
      </c>
      <c r="R932" t="s">
        <v>3142</v>
      </c>
      <c r="S932">
        <v>10</v>
      </c>
      <c r="T932" t="s">
        <v>3142</v>
      </c>
      <c r="U932">
        <v>9</v>
      </c>
      <c r="V932" t="s">
        <v>168</v>
      </c>
      <c r="W932">
        <v>1049</v>
      </c>
      <c r="X932" t="s">
        <v>3143</v>
      </c>
      <c r="Y932">
        <v>3995</v>
      </c>
      <c r="Z932" t="s">
        <v>3190</v>
      </c>
      <c r="AA932" t="s">
        <v>3693</v>
      </c>
      <c r="AB932" s="5">
        <v>43839</v>
      </c>
      <c r="AC932" s="5">
        <v>43830</v>
      </c>
    </row>
    <row r="933" spans="1:29" x14ac:dyDescent="0.25">
      <c r="A933">
        <v>2019</v>
      </c>
      <c r="B933" s="5">
        <v>43739</v>
      </c>
      <c r="C933" s="5">
        <v>43830</v>
      </c>
      <c r="D933" t="s">
        <v>212</v>
      </c>
      <c r="E933" t="s">
        <v>291</v>
      </c>
      <c r="F933" t="s">
        <v>1729</v>
      </c>
      <c r="G933" t="s">
        <v>1730</v>
      </c>
      <c r="H933" t="s">
        <v>569</v>
      </c>
      <c r="I933" t="s">
        <v>2272</v>
      </c>
      <c r="J933" s="5">
        <v>43024</v>
      </c>
      <c r="K933" t="s">
        <v>88</v>
      </c>
      <c r="L933" t="s">
        <v>3140</v>
      </c>
      <c r="M933">
        <v>1926</v>
      </c>
      <c r="O933" t="s">
        <v>105</v>
      </c>
      <c r="P933" t="s">
        <v>3141</v>
      </c>
      <c r="Q933">
        <v>1</v>
      </c>
      <c r="R933" t="s">
        <v>3142</v>
      </c>
      <c r="S933">
        <v>10</v>
      </c>
      <c r="T933" t="s">
        <v>3142</v>
      </c>
      <c r="U933">
        <v>9</v>
      </c>
      <c r="V933" t="s">
        <v>168</v>
      </c>
      <c r="W933">
        <v>1049</v>
      </c>
      <c r="X933" t="s">
        <v>3143</v>
      </c>
      <c r="Y933">
        <v>3970</v>
      </c>
      <c r="Z933" t="s">
        <v>3191</v>
      </c>
      <c r="AA933" t="s">
        <v>3693</v>
      </c>
      <c r="AB933" s="5">
        <v>43839</v>
      </c>
      <c r="AC933" s="5">
        <v>43830</v>
      </c>
    </row>
    <row r="934" spans="1:29" x14ac:dyDescent="0.25">
      <c r="A934">
        <v>2019</v>
      </c>
      <c r="B934" s="5">
        <v>43739</v>
      </c>
      <c r="C934" s="5">
        <v>43830</v>
      </c>
      <c r="D934" t="s">
        <v>172</v>
      </c>
      <c r="E934" t="s">
        <v>225</v>
      </c>
      <c r="F934" t="s">
        <v>1731</v>
      </c>
      <c r="G934" t="s">
        <v>1732</v>
      </c>
      <c r="H934" t="s">
        <v>1188</v>
      </c>
      <c r="I934" t="s">
        <v>2273</v>
      </c>
      <c r="J934" s="5">
        <v>43724</v>
      </c>
      <c r="K934" t="s">
        <v>88</v>
      </c>
      <c r="L934" t="s">
        <v>3140</v>
      </c>
      <c r="M934">
        <v>1926</v>
      </c>
      <c r="O934" t="s">
        <v>105</v>
      </c>
      <c r="P934" t="s">
        <v>3141</v>
      </c>
      <c r="Q934">
        <v>1</v>
      </c>
      <c r="R934" t="s">
        <v>3142</v>
      </c>
      <c r="S934">
        <v>10</v>
      </c>
      <c r="T934" t="s">
        <v>3142</v>
      </c>
      <c r="U934">
        <v>9</v>
      </c>
      <c r="V934" t="s">
        <v>168</v>
      </c>
      <c r="W934">
        <v>1049</v>
      </c>
      <c r="X934" t="s">
        <v>3143</v>
      </c>
      <c r="Y934">
        <v>3933</v>
      </c>
      <c r="AA934" t="s">
        <v>3693</v>
      </c>
      <c r="AB934" s="5">
        <v>43839</v>
      </c>
      <c r="AC934" s="5">
        <v>43830</v>
      </c>
    </row>
    <row r="935" spans="1:29" x14ac:dyDescent="0.25">
      <c r="A935">
        <v>2019</v>
      </c>
      <c r="B935" s="5">
        <v>43739</v>
      </c>
      <c r="C935" s="5">
        <v>43830</v>
      </c>
      <c r="D935" t="s">
        <v>182</v>
      </c>
      <c r="E935" t="s">
        <v>313</v>
      </c>
      <c r="F935" t="s">
        <v>1733</v>
      </c>
      <c r="G935" t="s">
        <v>547</v>
      </c>
      <c r="H935" t="s">
        <v>1734</v>
      </c>
      <c r="I935" t="s">
        <v>2272</v>
      </c>
      <c r="J935" s="5">
        <v>42469</v>
      </c>
      <c r="K935" t="s">
        <v>88</v>
      </c>
      <c r="L935" t="s">
        <v>3140</v>
      </c>
      <c r="M935">
        <v>1926</v>
      </c>
      <c r="O935" t="s">
        <v>105</v>
      </c>
      <c r="P935" t="s">
        <v>3141</v>
      </c>
      <c r="Q935">
        <v>1</v>
      </c>
      <c r="R935" t="s">
        <v>3142</v>
      </c>
      <c r="S935">
        <v>10</v>
      </c>
      <c r="T935" t="s">
        <v>3142</v>
      </c>
      <c r="U935">
        <v>9</v>
      </c>
      <c r="V935" t="s">
        <v>168</v>
      </c>
      <c r="W935">
        <v>1049</v>
      </c>
      <c r="X935" t="s">
        <v>3143</v>
      </c>
      <c r="Y935">
        <v>3847</v>
      </c>
      <c r="Z935" t="s">
        <v>3192</v>
      </c>
      <c r="AA935" t="s">
        <v>3693</v>
      </c>
      <c r="AB935" s="5">
        <v>43839</v>
      </c>
      <c r="AC935" s="5">
        <v>43830</v>
      </c>
    </row>
    <row r="936" spans="1:29" x14ac:dyDescent="0.25">
      <c r="A936">
        <v>2019</v>
      </c>
      <c r="B936" s="5">
        <v>43739</v>
      </c>
      <c r="C936" s="5">
        <v>43830</v>
      </c>
      <c r="D936" t="s">
        <v>177</v>
      </c>
      <c r="E936" t="s">
        <v>287</v>
      </c>
      <c r="F936" t="s">
        <v>1355</v>
      </c>
      <c r="G936" t="s">
        <v>1100</v>
      </c>
      <c r="H936" t="s">
        <v>633</v>
      </c>
      <c r="I936" t="s">
        <v>2272</v>
      </c>
      <c r="J936" s="5">
        <v>43617</v>
      </c>
      <c r="K936" t="s">
        <v>88</v>
      </c>
      <c r="L936" t="s">
        <v>3140</v>
      </c>
      <c r="M936">
        <v>1926</v>
      </c>
      <c r="O936" t="s">
        <v>105</v>
      </c>
      <c r="P936" t="s">
        <v>3141</v>
      </c>
      <c r="Q936">
        <v>1</v>
      </c>
      <c r="R936" t="s">
        <v>3142</v>
      </c>
      <c r="S936">
        <v>10</v>
      </c>
      <c r="T936" t="s">
        <v>3142</v>
      </c>
      <c r="U936">
        <v>9</v>
      </c>
      <c r="V936" t="s">
        <v>168</v>
      </c>
      <c r="W936">
        <v>1049</v>
      </c>
      <c r="X936" t="s">
        <v>3143</v>
      </c>
      <c r="Y936">
        <v>3920</v>
      </c>
      <c r="Z936" t="s">
        <v>3193</v>
      </c>
      <c r="AA936" t="s">
        <v>3693</v>
      </c>
      <c r="AB936" s="5">
        <v>43839</v>
      </c>
      <c r="AC936" s="5">
        <v>43830</v>
      </c>
    </row>
    <row r="937" spans="1:29" x14ac:dyDescent="0.25">
      <c r="A937">
        <v>2019</v>
      </c>
      <c r="B937" s="5">
        <v>43739</v>
      </c>
      <c r="C937" s="5">
        <v>43830</v>
      </c>
      <c r="D937" t="s">
        <v>192</v>
      </c>
      <c r="E937" t="s">
        <v>250</v>
      </c>
      <c r="F937" t="s">
        <v>1735</v>
      </c>
      <c r="G937" t="s">
        <v>1112</v>
      </c>
      <c r="H937" t="s">
        <v>1736</v>
      </c>
      <c r="I937" t="s">
        <v>2272</v>
      </c>
      <c r="J937" s="5">
        <v>42909</v>
      </c>
      <c r="K937" t="s">
        <v>88</v>
      </c>
      <c r="L937" t="s">
        <v>3140</v>
      </c>
      <c r="M937">
        <v>1926</v>
      </c>
      <c r="O937" t="s">
        <v>105</v>
      </c>
      <c r="P937" t="s">
        <v>3141</v>
      </c>
      <c r="Q937">
        <v>1</v>
      </c>
      <c r="R937" t="s">
        <v>3142</v>
      </c>
      <c r="S937">
        <v>10</v>
      </c>
      <c r="T937" t="s">
        <v>3142</v>
      </c>
      <c r="U937">
        <v>9</v>
      </c>
      <c r="V937" t="s">
        <v>168</v>
      </c>
      <c r="W937">
        <v>1049</v>
      </c>
      <c r="X937" t="s">
        <v>3143</v>
      </c>
      <c r="Y937">
        <v>3947</v>
      </c>
      <c r="Z937" t="s">
        <v>3194</v>
      </c>
      <c r="AA937" t="s">
        <v>3693</v>
      </c>
      <c r="AB937" s="5">
        <v>43839</v>
      </c>
      <c r="AC937" s="5">
        <v>43830</v>
      </c>
    </row>
    <row r="938" spans="1:29" x14ac:dyDescent="0.25">
      <c r="A938">
        <v>2019</v>
      </c>
      <c r="B938" s="5">
        <v>43739</v>
      </c>
      <c r="C938" s="5">
        <v>43830</v>
      </c>
      <c r="D938" t="s">
        <v>171</v>
      </c>
      <c r="E938" t="s">
        <v>224</v>
      </c>
      <c r="F938" t="s">
        <v>1737</v>
      </c>
      <c r="G938" t="s">
        <v>1738</v>
      </c>
      <c r="H938" t="s">
        <v>647</v>
      </c>
      <c r="I938" t="s">
        <v>2273</v>
      </c>
      <c r="J938" s="5">
        <v>43070</v>
      </c>
      <c r="K938" t="s">
        <v>88</v>
      </c>
      <c r="L938" t="s">
        <v>3140</v>
      </c>
      <c r="M938">
        <v>1926</v>
      </c>
      <c r="O938" t="s">
        <v>105</v>
      </c>
      <c r="P938" t="s">
        <v>3141</v>
      </c>
      <c r="Q938">
        <v>1</v>
      </c>
      <c r="R938" t="s">
        <v>3142</v>
      </c>
      <c r="S938">
        <v>10</v>
      </c>
      <c r="T938" t="s">
        <v>3142</v>
      </c>
      <c r="U938">
        <v>9</v>
      </c>
      <c r="V938" t="s">
        <v>168</v>
      </c>
      <c r="W938">
        <v>1049</v>
      </c>
      <c r="X938" t="s">
        <v>3143</v>
      </c>
      <c r="Y938">
        <v>3950</v>
      </c>
      <c r="Z938" t="s">
        <v>3195</v>
      </c>
      <c r="AA938" t="s">
        <v>3693</v>
      </c>
      <c r="AB938" s="5">
        <v>43839</v>
      </c>
      <c r="AC938" s="5">
        <v>43830</v>
      </c>
    </row>
    <row r="939" spans="1:29" x14ac:dyDescent="0.25">
      <c r="A939">
        <v>2019</v>
      </c>
      <c r="B939" s="5">
        <v>43739</v>
      </c>
      <c r="C939" s="5">
        <v>43830</v>
      </c>
      <c r="D939" t="s">
        <v>182</v>
      </c>
      <c r="E939" t="s">
        <v>305</v>
      </c>
      <c r="F939" t="s">
        <v>859</v>
      </c>
      <c r="G939" t="s">
        <v>1739</v>
      </c>
      <c r="H939" t="s">
        <v>355</v>
      </c>
      <c r="I939" t="s">
        <v>2272</v>
      </c>
      <c r="J939" s="5">
        <v>42324</v>
      </c>
      <c r="K939" t="s">
        <v>88</v>
      </c>
      <c r="L939" t="s">
        <v>3140</v>
      </c>
      <c r="M939">
        <v>1926</v>
      </c>
      <c r="O939" t="s">
        <v>105</v>
      </c>
      <c r="P939" t="s">
        <v>3141</v>
      </c>
      <c r="Q939">
        <v>1</v>
      </c>
      <c r="R939" t="s">
        <v>3142</v>
      </c>
      <c r="S939">
        <v>10</v>
      </c>
      <c r="T939" t="s">
        <v>3142</v>
      </c>
      <c r="U939">
        <v>9</v>
      </c>
      <c r="V939" t="s">
        <v>168</v>
      </c>
      <c r="W939">
        <v>1049</v>
      </c>
      <c r="X939" t="s">
        <v>3143</v>
      </c>
      <c r="Y939">
        <v>3910</v>
      </c>
      <c r="Z939" t="s">
        <v>3196</v>
      </c>
      <c r="AA939" t="s">
        <v>3693</v>
      </c>
      <c r="AB939" s="5">
        <v>43839</v>
      </c>
      <c r="AC939" s="5">
        <v>43830</v>
      </c>
    </row>
    <row r="940" spans="1:29" x14ac:dyDescent="0.25">
      <c r="A940">
        <v>2019</v>
      </c>
      <c r="B940" s="5">
        <v>43739</v>
      </c>
      <c r="C940" s="5">
        <v>43830</v>
      </c>
      <c r="D940" t="s">
        <v>211</v>
      </c>
      <c r="E940" t="s">
        <v>297</v>
      </c>
      <c r="F940" t="s">
        <v>1740</v>
      </c>
      <c r="G940" t="s">
        <v>1741</v>
      </c>
      <c r="H940" t="s">
        <v>1742</v>
      </c>
      <c r="I940" t="s">
        <v>2272</v>
      </c>
      <c r="J940" s="5">
        <v>43435</v>
      </c>
      <c r="K940" t="s">
        <v>88</v>
      </c>
      <c r="L940" t="s">
        <v>3140</v>
      </c>
      <c r="M940">
        <v>1926</v>
      </c>
      <c r="O940" t="s">
        <v>105</v>
      </c>
      <c r="P940" t="s">
        <v>3141</v>
      </c>
      <c r="Q940">
        <v>1</v>
      </c>
      <c r="R940" t="s">
        <v>3142</v>
      </c>
      <c r="S940">
        <v>10</v>
      </c>
      <c r="T940" t="s">
        <v>3142</v>
      </c>
      <c r="U940">
        <v>9</v>
      </c>
      <c r="V940" t="s">
        <v>168</v>
      </c>
      <c r="W940">
        <v>1049</v>
      </c>
      <c r="X940" t="s">
        <v>3143</v>
      </c>
      <c r="Y940">
        <v>3908</v>
      </c>
      <c r="Z940" t="s">
        <v>3197</v>
      </c>
      <c r="AA940" t="s">
        <v>3693</v>
      </c>
      <c r="AB940" s="5">
        <v>43839</v>
      </c>
      <c r="AC940" s="5">
        <v>43830</v>
      </c>
    </row>
    <row r="941" spans="1:29" x14ac:dyDescent="0.25">
      <c r="A941">
        <v>2019</v>
      </c>
      <c r="B941" s="5">
        <v>43739</v>
      </c>
      <c r="C941" s="5">
        <v>43830</v>
      </c>
      <c r="D941" t="s">
        <v>192</v>
      </c>
      <c r="E941" t="s">
        <v>250</v>
      </c>
      <c r="F941" t="s">
        <v>1743</v>
      </c>
      <c r="G941" t="s">
        <v>835</v>
      </c>
      <c r="H941" t="s">
        <v>355</v>
      </c>
      <c r="I941" t="s">
        <v>2272</v>
      </c>
      <c r="J941" s="5">
        <v>43101</v>
      </c>
      <c r="K941" t="s">
        <v>88</v>
      </c>
      <c r="L941" t="s">
        <v>3140</v>
      </c>
      <c r="M941">
        <v>1926</v>
      </c>
      <c r="O941" t="s">
        <v>105</v>
      </c>
      <c r="P941" t="s">
        <v>3141</v>
      </c>
      <c r="Q941">
        <v>1</v>
      </c>
      <c r="R941" t="s">
        <v>3142</v>
      </c>
      <c r="S941">
        <v>10</v>
      </c>
      <c r="T941" t="s">
        <v>3142</v>
      </c>
      <c r="U941">
        <v>9</v>
      </c>
      <c r="V941" t="s">
        <v>168</v>
      </c>
      <c r="W941">
        <v>1049</v>
      </c>
      <c r="X941" t="s">
        <v>3143</v>
      </c>
      <c r="Y941">
        <v>3901</v>
      </c>
      <c r="Z941" t="s">
        <v>3198</v>
      </c>
      <c r="AA941" t="s">
        <v>3693</v>
      </c>
      <c r="AB941" s="5">
        <v>43839</v>
      </c>
      <c r="AC941" s="5">
        <v>43830</v>
      </c>
    </row>
    <row r="942" spans="1:29" x14ac:dyDescent="0.25">
      <c r="A942">
        <v>2019</v>
      </c>
      <c r="B942" s="5">
        <v>43739</v>
      </c>
      <c r="C942" s="5">
        <v>43830</v>
      </c>
      <c r="D942" t="s">
        <v>183</v>
      </c>
      <c r="E942" t="s">
        <v>248</v>
      </c>
      <c r="F942" t="s">
        <v>540</v>
      </c>
      <c r="G942" t="s">
        <v>359</v>
      </c>
      <c r="H942" t="s">
        <v>710</v>
      </c>
      <c r="I942" t="s">
        <v>2273</v>
      </c>
      <c r="J942" s="5">
        <v>41821</v>
      </c>
      <c r="K942" t="s">
        <v>88</v>
      </c>
      <c r="L942" t="s">
        <v>3140</v>
      </c>
      <c r="M942">
        <v>1926</v>
      </c>
      <c r="O942" t="s">
        <v>105</v>
      </c>
      <c r="P942" t="s">
        <v>3141</v>
      </c>
      <c r="Q942">
        <v>1</v>
      </c>
      <c r="R942" t="s">
        <v>3142</v>
      </c>
      <c r="S942">
        <v>10</v>
      </c>
      <c r="T942" t="s">
        <v>3142</v>
      </c>
      <c r="U942">
        <v>9</v>
      </c>
      <c r="V942" t="s">
        <v>168</v>
      </c>
      <c r="W942">
        <v>1049</v>
      </c>
      <c r="X942" t="s">
        <v>3143</v>
      </c>
      <c r="Y942">
        <v>3992</v>
      </c>
      <c r="Z942" t="s">
        <v>3199</v>
      </c>
      <c r="AA942" t="s">
        <v>3693</v>
      </c>
      <c r="AB942" s="5">
        <v>43839</v>
      </c>
      <c r="AC942" s="5">
        <v>43830</v>
      </c>
    </row>
    <row r="943" spans="1:29" x14ac:dyDescent="0.25">
      <c r="A943">
        <v>2019</v>
      </c>
      <c r="B943" s="5">
        <v>43739</v>
      </c>
      <c r="C943" s="5">
        <v>43830</v>
      </c>
      <c r="D943" t="s">
        <v>216</v>
      </c>
      <c r="E943" t="s">
        <v>294</v>
      </c>
      <c r="F943" t="s">
        <v>1744</v>
      </c>
      <c r="G943" t="s">
        <v>359</v>
      </c>
      <c r="H943" t="s">
        <v>470</v>
      </c>
      <c r="I943" t="s">
        <v>2272</v>
      </c>
      <c r="J943" s="5">
        <v>43559</v>
      </c>
      <c r="K943" t="s">
        <v>88</v>
      </c>
      <c r="L943" t="s">
        <v>3140</v>
      </c>
      <c r="M943">
        <v>1926</v>
      </c>
      <c r="O943" t="s">
        <v>105</v>
      </c>
      <c r="P943" t="s">
        <v>3141</v>
      </c>
      <c r="Q943">
        <v>1</v>
      </c>
      <c r="R943" t="s">
        <v>3142</v>
      </c>
      <c r="S943">
        <v>10</v>
      </c>
      <c r="T943" t="s">
        <v>3142</v>
      </c>
      <c r="U943">
        <v>9</v>
      </c>
      <c r="V943" t="s">
        <v>168</v>
      </c>
      <c r="W943">
        <v>1049</v>
      </c>
      <c r="X943" t="s">
        <v>3143</v>
      </c>
      <c r="Y943">
        <v>3827</v>
      </c>
      <c r="Z943" t="s">
        <v>3200</v>
      </c>
      <c r="AA943" t="s">
        <v>3693</v>
      </c>
      <c r="AB943" s="5">
        <v>43839</v>
      </c>
      <c r="AC943" s="5">
        <v>43830</v>
      </c>
    </row>
    <row r="944" spans="1:29" x14ac:dyDescent="0.25">
      <c r="A944">
        <v>2019</v>
      </c>
      <c r="B944" s="5">
        <v>43739</v>
      </c>
      <c r="C944" s="5">
        <v>43830</v>
      </c>
      <c r="D944" t="s">
        <v>217</v>
      </c>
      <c r="E944" t="s">
        <v>301</v>
      </c>
      <c r="F944" t="s">
        <v>1696</v>
      </c>
      <c r="G944" t="s">
        <v>359</v>
      </c>
      <c r="H944" t="s">
        <v>365</v>
      </c>
      <c r="I944" t="s">
        <v>2272</v>
      </c>
      <c r="J944" s="5">
        <v>42767</v>
      </c>
      <c r="K944" t="s">
        <v>88</v>
      </c>
      <c r="L944" t="s">
        <v>3140</v>
      </c>
      <c r="M944">
        <v>1926</v>
      </c>
      <c r="O944" t="s">
        <v>105</v>
      </c>
      <c r="P944" t="s">
        <v>3141</v>
      </c>
      <c r="Q944">
        <v>1</v>
      </c>
      <c r="R944" t="s">
        <v>3142</v>
      </c>
      <c r="S944">
        <v>10</v>
      </c>
      <c r="T944" t="s">
        <v>3142</v>
      </c>
      <c r="U944">
        <v>9</v>
      </c>
      <c r="V944" t="s">
        <v>168</v>
      </c>
      <c r="W944">
        <v>1049</v>
      </c>
      <c r="X944" t="s">
        <v>3143</v>
      </c>
      <c r="Y944">
        <v>3935</v>
      </c>
      <c r="Z944" t="s">
        <v>3201</v>
      </c>
      <c r="AA944" t="s">
        <v>3693</v>
      </c>
      <c r="AB944" s="5">
        <v>43839</v>
      </c>
      <c r="AC944" s="5">
        <v>43830</v>
      </c>
    </row>
    <row r="945" spans="1:29" x14ac:dyDescent="0.25">
      <c r="A945">
        <v>2019</v>
      </c>
      <c r="B945" s="5">
        <v>43739</v>
      </c>
      <c r="C945" s="5">
        <v>43830</v>
      </c>
      <c r="D945" t="s">
        <v>212</v>
      </c>
      <c r="E945" t="s">
        <v>291</v>
      </c>
      <c r="F945" t="s">
        <v>669</v>
      </c>
      <c r="G945" t="s">
        <v>621</v>
      </c>
      <c r="H945" t="s">
        <v>837</v>
      </c>
      <c r="I945" t="s">
        <v>2272</v>
      </c>
      <c r="J945" s="5">
        <v>42036</v>
      </c>
      <c r="K945" t="s">
        <v>88</v>
      </c>
      <c r="L945" t="s">
        <v>3140</v>
      </c>
      <c r="M945">
        <v>1926</v>
      </c>
      <c r="O945" t="s">
        <v>105</v>
      </c>
      <c r="P945" t="s">
        <v>3141</v>
      </c>
      <c r="Q945">
        <v>1</v>
      </c>
      <c r="R945" t="s">
        <v>3142</v>
      </c>
      <c r="S945">
        <v>10</v>
      </c>
      <c r="T945" t="s">
        <v>3142</v>
      </c>
      <c r="U945">
        <v>9</v>
      </c>
      <c r="V945" t="s">
        <v>168</v>
      </c>
      <c r="W945">
        <v>1049</v>
      </c>
      <c r="X945" t="s">
        <v>3143</v>
      </c>
      <c r="Y945">
        <v>3835</v>
      </c>
      <c r="Z945" t="s">
        <v>3202</v>
      </c>
      <c r="AA945" t="s">
        <v>3693</v>
      </c>
      <c r="AB945" s="5">
        <v>43839</v>
      </c>
      <c r="AC945" s="5">
        <v>43830</v>
      </c>
    </row>
    <row r="946" spans="1:29" x14ac:dyDescent="0.25">
      <c r="A946">
        <v>2019</v>
      </c>
      <c r="B946" s="5">
        <v>43739</v>
      </c>
      <c r="C946" s="5">
        <v>43830</v>
      </c>
      <c r="D946" t="s">
        <v>212</v>
      </c>
      <c r="E946" t="s">
        <v>300</v>
      </c>
      <c r="F946" t="s">
        <v>1745</v>
      </c>
      <c r="G946" t="s">
        <v>621</v>
      </c>
      <c r="H946" t="s">
        <v>1321</v>
      </c>
      <c r="I946" t="s">
        <v>2272</v>
      </c>
      <c r="J946" s="5">
        <v>43116</v>
      </c>
      <c r="K946" t="s">
        <v>88</v>
      </c>
      <c r="L946" t="s">
        <v>3140</v>
      </c>
      <c r="M946">
        <v>1926</v>
      </c>
      <c r="O946" t="s">
        <v>105</v>
      </c>
      <c r="P946" t="s">
        <v>3141</v>
      </c>
      <c r="Q946">
        <v>1</v>
      </c>
      <c r="R946" t="s">
        <v>3142</v>
      </c>
      <c r="S946">
        <v>10</v>
      </c>
      <c r="T946" t="s">
        <v>3142</v>
      </c>
      <c r="U946">
        <v>9</v>
      </c>
      <c r="V946" t="s">
        <v>168</v>
      </c>
      <c r="W946">
        <v>1049</v>
      </c>
      <c r="X946" t="s">
        <v>3143</v>
      </c>
      <c r="Y946">
        <v>3840</v>
      </c>
      <c r="Z946" t="s">
        <v>3203</v>
      </c>
      <c r="AA946" t="s">
        <v>3693</v>
      </c>
      <c r="AB946" s="5">
        <v>43839</v>
      </c>
      <c r="AC946" s="5">
        <v>43830</v>
      </c>
    </row>
    <row r="947" spans="1:29" x14ac:dyDescent="0.25">
      <c r="A947">
        <v>2019</v>
      </c>
      <c r="B947" s="5">
        <v>43739</v>
      </c>
      <c r="C947" s="5">
        <v>43830</v>
      </c>
      <c r="D947" t="s">
        <v>212</v>
      </c>
      <c r="E947" t="s">
        <v>300</v>
      </c>
      <c r="F947" t="s">
        <v>1746</v>
      </c>
      <c r="G947" t="s">
        <v>1747</v>
      </c>
      <c r="H947" t="s">
        <v>388</v>
      </c>
      <c r="I947" t="s">
        <v>2272</v>
      </c>
      <c r="J947" s="5">
        <v>42419</v>
      </c>
      <c r="K947" t="s">
        <v>88</v>
      </c>
      <c r="L947" t="s">
        <v>3140</v>
      </c>
      <c r="M947">
        <v>1926</v>
      </c>
      <c r="O947" t="s">
        <v>105</v>
      </c>
      <c r="P947" t="s">
        <v>3141</v>
      </c>
      <c r="Q947">
        <v>1</v>
      </c>
      <c r="R947" t="s">
        <v>3142</v>
      </c>
      <c r="S947">
        <v>10</v>
      </c>
      <c r="T947" t="s">
        <v>3142</v>
      </c>
      <c r="U947">
        <v>9</v>
      </c>
      <c r="V947" t="s">
        <v>168</v>
      </c>
      <c r="W947">
        <v>1049</v>
      </c>
      <c r="X947" t="s">
        <v>3143</v>
      </c>
      <c r="Y947">
        <v>3843</v>
      </c>
      <c r="Z947" t="s">
        <v>3204</v>
      </c>
      <c r="AA947" t="s">
        <v>3693</v>
      </c>
      <c r="AB947" s="5">
        <v>43839</v>
      </c>
      <c r="AC947" s="5">
        <v>43830</v>
      </c>
    </row>
    <row r="948" spans="1:29" x14ac:dyDescent="0.25">
      <c r="A948">
        <v>2019</v>
      </c>
      <c r="B948" s="5">
        <v>43739</v>
      </c>
      <c r="C948" s="5">
        <v>43830</v>
      </c>
      <c r="D948" t="s">
        <v>213</v>
      </c>
      <c r="E948" t="s">
        <v>315</v>
      </c>
      <c r="F948" t="s">
        <v>1748</v>
      </c>
      <c r="G948" t="s">
        <v>647</v>
      </c>
      <c r="H948" t="s">
        <v>445</v>
      </c>
      <c r="I948" t="s">
        <v>2272</v>
      </c>
      <c r="J948" s="5">
        <v>42036</v>
      </c>
      <c r="K948" t="s">
        <v>88</v>
      </c>
      <c r="L948" t="s">
        <v>3140</v>
      </c>
      <c r="M948">
        <v>1926</v>
      </c>
      <c r="O948" t="s">
        <v>105</v>
      </c>
      <c r="P948" t="s">
        <v>3141</v>
      </c>
      <c r="Q948">
        <v>1</v>
      </c>
      <c r="R948" t="s">
        <v>3142</v>
      </c>
      <c r="S948">
        <v>10</v>
      </c>
      <c r="T948" t="s">
        <v>3142</v>
      </c>
      <c r="U948">
        <v>9</v>
      </c>
      <c r="V948" t="s">
        <v>168</v>
      </c>
      <c r="W948">
        <v>1049</v>
      </c>
      <c r="X948" t="s">
        <v>3143</v>
      </c>
      <c r="Y948">
        <v>3973</v>
      </c>
      <c r="Z948" t="s">
        <v>3205</v>
      </c>
      <c r="AA948" t="s">
        <v>3693</v>
      </c>
      <c r="AB948" s="5">
        <v>43839</v>
      </c>
      <c r="AC948" s="5">
        <v>43830</v>
      </c>
    </row>
    <row r="949" spans="1:29" x14ac:dyDescent="0.25">
      <c r="A949">
        <v>2019</v>
      </c>
      <c r="B949" s="5">
        <v>43739</v>
      </c>
      <c r="C949" s="5">
        <v>43830</v>
      </c>
      <c r="D949" t="s">
        <v>212</v>
      </c>
      <c r="E949" t="s">
        <v>291</v>
      </c>
      <c r="F949" t="s">
        <v>1309</v>
      </c>
      <c r="G949" t="s">
        <v>1749</v>
      </c>
      <c r="H949" t="s">
        <v>1750</v>
      </c>
      <c r="I949" t="s">
        <v>2272</v>
      </c>
      <c r="J949" s="5">
        <v>42478</v>
      </c>
      <c r="K949" t="s">
        <v>88</v>
      </c>
      <c r="L949" t="s">
        <v>3140</v>
      </c>
      <c r="M949">
        <v>1926</v>
      </c>
      <c r="O949" t="s">
        <v>105</v>
      </c>
      <c r="P949" t="s">
        <v>3141</v>
      </c>
      <c r="Q949">
        <v>1</v>
      </c>
      <c r="R949" t="s">
        <v>3142</v>
      </c>
      <c r="S949">
        <v>10</v>
      </c>
      <c r="T949" t="s">
        <v>3142</v>
      </c>
      <c r="U949">
        <v>9</v>
      </c>
      <c r="V949" t="s">
        <v>168</v>
      </c>
      <c r="W949">
        <v>1049</v>
      </c>
      <c r="X949" t="s">
        <v>3143</v>
      </c>
      <c r="Y949">
        <v>3803</v>
      </c>
      <c r="Z949" t="s">
        <v>3206</v>
      </c>
      <c r="AA949" t="s">
        <v>3693</v>
      </c>
      <c r="AB949" s="5">
        <v>43839</v>
      </c>
      <c r="AC949" s="5">
        <v>43830</v>
      </c>
    </row>
    <row r="950" spans="1:29" x14ac:dyDescent="0.25">
      <c r="A950">
        <v>2019</v>
      </c>
      <c r="B950" s="5">
        <v>43739</v>
      </c>
      <c r="C950" s="5">
        <v>43830</v>
      </c>
      <c r="D950" t="s">
        <v>211</v>
      </c>
      <c r="E950" t="s">
        <v>297</v>
      </c>
      <c r="F950" t="s">
        <v>1751</v>
      </c>
      <c r="G950" t="s">
        <v>398</v>
      </c>
      <c r="H950" t="s">
        <v>1155</v>
      </c>
      <c r="I950" t="s">
        <v>2272</v>
      </c>
      <c r="J950" s="5">
        <v>41349</v>
      </c>
      <c r="K950" t="s">
        <v>88</v>
      </c>
      <c r="L950" t="s">
        <v>3140</v>
      </c>
      <c r="M950">
        <v>1926</v>
      </c>
      <c r="O950" t="s">
        <v>105</v>
      </c>
      <c r="P950" t="s">
        <v>3141</v>
      </c>
      <c r="Q950">
        <v>1</v>
      </c>
      <c r="R950" t="s">
        <v>3142</v>
      </c>
      <c r="S950">
        <v>10</v>
      </c>
      <c r="T950" t="s">
        <v>3142</v>
      </c>
      <c r="U950">
        <v>9</v>
      </c>
      <c r="V950" t="s">
        <v>168</v>
      </c>
      <c r="W950">
        <v>1049</v>
      </c>
      <c r="X950" t="s">
        <v>3143</v>
      </c>
      <c r="Y950">
        <v>3858</v>
      </c>
      <c r="Z950" t="s">
        <v>3207</v>
      </c>
      <c r="AA950" t="s">
        <v>3693</v>
      </c>
      <c r="AB950" s="5">
        <v>43839</v>
      </c>
      <c r="AC950" s="5">
        <v>43830</v>
      </c>
    </row>
    <row r="951" spans="1:29" x14ac:dyDescent="0.25">
      <c r="A951">
        <v>2019</v>
      </c>
      <c r="B951" s="5">
        <v>43739</v>
      </c>
      <c r="C951" s="5">
        <v>43830</v>
      </c>
      <c r="D951" t="s">
        <v>214</v>
      </c>
      <c r="E951" t="s">
        <v>299</v>
      </c>
      <c r="F951" t="s">
        <v>366</v>
      </c>
      <c r="G951" t="s">
        <v>633</v>
      </c>
      <c r="H951" t="s">
        <v>910</v>
      </c>
      <c r="I951" t="s">
        <v>2272</v>
      </c>
      <c r="J951" s="5">
        <v>41340</v>
      </c>
      <c r="K951" t="s">
        <v>88</v>
      </c>
      <c r="L951" t="s">
        <v>3140</v>
      </c>
      <c r="M951">
        <v>1926</v>
      </c>
      <c r="O951" t="s">
        <v>105</v>
      </c>
      <c r="P951" t="s">
        <v>3141</v>
      </c>
      <c r="Q951">
        <v>1</v>
      </c>
      <c r="R951" t="s">
        <v>3142</v>
      </c>
      <c r="S951">
        <v>10</v>
      </c>
      <c r="T951" t="s">
        <v>3142</v>
      </c>
      <c r="U951">
        <v>9</v>
      </c>
      <c r="V951" t="s">
        <v>168</v>
      </c>
      <c r="W951">
        <v>1049</v>
      </c>
      <c r="X951" t="s">
        <v>3143</v>
      </c>
      <c r="Y951">
        <v>3994</v>
      </c>
      <c r="Z951" t="s">
        <v>3208</v>
      </c>
      <c r="AA951" t="s">
        <v>3693</v>
      </c>
      <c r="AB951" s="5">
        <v>43839</v>
      </c>
      <c r="AC951" s="5">
        <v>43830</v>
      </c>
    </row>
    <row r="952" spans="1:29" x14ac:dyDescent="0.25">
      <c r="A952">
        <v>2019</v>
      </c>
      <c r="B952" s="5">
        <v>43739</v>
      </c>
      <c r="C952" s="5">
        <v>43830</v>
      </c>
      <c r="D952" t="s">
        <v>171</v>
      </c>
      <c r="E952" t="s">
        <v>238</v>
      </c>
      <c r="F952" t="s">
        <v>1051</v>
      </c>
      <c r="G952" t="s">
        <v>462</v>
      </c>
      <c r="H952" t="s">
        <v>1752</v>
      </c>
      <c r="I952" t="s">
        <v>2272</v>
      </c>
      <c r="J952" s="5">
        <v>42450</v>
      </c>
      <c r="K952" t="s">
        <v>88</v>
      </c>
      <c r="L952" t="s">
        <v>3140</v>
      </c>
      <c r="M952">
        <v>1926</v>
      </c>
      <c r="O952" t="s">
        <v>105</v>
      </c>
      <c r="P952" t="s">
        <v>3141</v>
      </c>
      <c r="Q952">
        <v>1</v>
      </c>
      <c r="R952" t="s">
        <v>3142</v>
      </c>
      <c r="S952">
        <v>10</v>
      </c>
      <c r="T952" t="s">
        <v>3142</v>
      </c>
      <c r="U952">
        <v>9</v>
      </c>
      <c r="V952" t="s">
        <v>168</v>
      </c>
      <c r="W952">
        <v>1049</v>
      </c>
      <c r="X952" t="s">
        <v>3143</v>
      </c>
      <c r="Y952">
        <v>3867</v>
      </c>
      <c r="Z952" t="s">
        <v>3209</v>
      </c>
      <c r="AA952" t="s">
        <v>3693</v>
      </c>
      <c r="AB952" s="5">
        <v>43839</v>
      </c>
      <c r="AC952" s="5">
        <v>43830</v>
      </c>
    </row>
    <row r="953" spans="1:29" x14ac:dyDescent="0.25">
      <c r="A953">
        <v>2019</v>
      </c>
      <c r="B953" s="5">
        <v>43739</v>
      </c>
      <c r="C953" s="5">
        <v>43830</v>
      </c>
      <c r="D953" t="s">
        <v>172</v>
      </c>
      <c r="E953" t="s">
        <v>229</v>
      </c>
      <c r="F953" t="s">
        <v>1753</v>
      </c>
      <c r="G953" t="s">
        <v>462</v>
      </c>
      <c r="H953" t="s">
        <v>1754</v>
      </c>
      <c r="I953" t="s">
        <v>2273</v>
      </c>
      <c r="J953" s="5">
        <v>42069</v>
      </c>
      <c r="K953" t="s">
        <v>88</v>
      </c>
      <c r="L953" t="s">
        <v>3140</v>
      </c>
      <c r="M953">
        <v>1926</v>
      </c>
      <c r="O953" t="s">
        <v>105</v>
      </c>
      <c r="P953" t="s">
        <v>3141</v>
      </c>
      <c r="Q953">
        <v>1</v>
      </c>
      <c r="R953" t="s">
        <v>3142</v>
      </c>
      <c r="S953">
        <v>10</v>
      </c>
      <c r="T953" t="s">
        <v>3142</v>
      </c>
      <c r="U953">
        <v>9</v>
      </c>
      <c r="V953" t="s">
        <v>168</v>
      </c>
      <c r="W953">
        <v>1049</v>
      </c>
      <c r="X953" t="s">
        <v>3143</v>
      </c>
      <c r="Y953">
        <v>3955</v>
      </c>
      <c r="Z953" t="s">
        <v>3210</v>
      </c>
      <c r="AA953" t="s">
        <v>3693</v>
      </c>
      <c r="AB953" s="5">
        <v>43839</v>
      </c>
      <c r="AC953" s="5">
        <v>43830</v>
      </c>
    </row>
    <row r="954" spans="1:29" x14ac:dyDescent="0.25">
      <c r="A954">
        <v>2019</v>
      </c>
      <c r="B954" s="5">
        <v>43739</v>
      </c>
      <c r="C954" s="5">
        <v>43830</v>
      </c>
      <c r="D954" t="s">
        <v>172</v>
      </c>
      <c r="E954" t="s">
        <v>225</v>
      </c>
      <c r="F954" t="s">
        <v>716</v>
      </c>
      <c r="G954" t="s">
        <v>462</v>
      </c>
      <c r="H954" t="s">
        <v>1755</v>
      </c>
      <c r="I954" t="s">
        <v>2273</v>
      </c>
      <c r="J954" s="5">
        <v>41290</v>
      </c>
      <c r="K954" t="s">
        <v>88</v>
      </c>
      <c r="L954" t="s">
        <v>3140</v>
      </c>
      <c r="M954">
        <v>1926</v>
      </c>
      <c r="O954" t="s">
        <v>105</v>
      </c>
      <c r="P954" t="s">
        <v>3141</v>
      </c>
      <c r="Q954">
        <v>1</v>
      </c>
      <c r="R954" t="s">
        <v>3142</v>
      </c>
      <c r="S954">
        <v>10</v>
      </c>
      <c r="T954" t="s">
        <v>3142</v>
      </c>
      <c r="U954">
        <v>9</v>
      </c>
      <c r="V954" t="s">
        <v>168</v>
      </c>
      <c r="W954">
        <v>1049</v>
      </c>
      <c r="X954" t="s">
        <v>3143</v>
      </c>
      <c r="Y954">
        <v>3852</v>
      </c>
      <c r="Z954" t="s">
        <v>3211</v>
      </c>
      <c r="AA954" t="s">
        <v>3693</v>
      </c>
      <c r="AB954" s="5">
        <v>43839</v>
      </c>
      <c r="AC954" s="5">
        <v>43830</v>
      </c>
    </row>
    <row r="955" spans="1:29" x14ac:dyDescent="0.25">
      <c r="A955">
        <v>2019</v>
      </c>
      <c r="B955" s="5">
        <v>43739</v>
      </c>
      <c r="C955" s="5">
        <v>43830</v>
      </c>
      <c r="D955" t="s">
        <v>216</v>
      </c>
      <c r="E955" t="s">
        <v>294</v>
      </c>
      <c r="F955" t="s">
        <v>1756</v>
      </c>
      <c r="G955" t="s">
        <v>513</v>
      </c>
      <c r="H955" t="s">
        <v>392</v>
      </c>
      <c r="I955" t="s">
        <v>2272</v>
      </c>
      <c r="J955" s="5">
        <v>43267</v>
      </c>
      <c r="K955" t="s">
        <v>88</v>
      </c>
      <c r="L955" t="s">
        <v>3140</v>
      </c>
      <c r="M955">
        <v>1926</v>
      </c>
      <c r="O955" t="s">
        <v>105</v>
      </c>
      <c r="P955" t="s">
        <v>3141</v>
      </c>
      <c r="Q955">
        <v>1</v>
      </c>
      <c r="R955" t="s">
        <v>3142</v>
      </c>
      <c r="S955">
        <v>10</v>
      </c>
      <c r="T955" t="s">
        <v>3142</v>
      </c>
      <c r="U955">
        <v>9</v>
      </c>
      <c r="V955" t="s">
        <v>168</v>
      </c>
      <c r="W955">
        <v>1049</v>
      </c>
      <c r="X955" t="s">
        <v>3143</v>
      </c>
      <c r="Y955">
        <v>3926</v>
      </c>
      <c r="Z955" t="s">
        <v>3212</v>
      </c>
      <c r="AA955" t="s">
        <v>3693</v>
      </c>
      <c r="AB955" s="5">
        <v>43839</v>
      </c>
      <c r="AC955" s="5">
        <v>43830</v>
      </c>
    </row>
    <row r="956" spans="1:29" x14ac:dyDescent="0.25">
      <c r="A956">
        <v>2019</v>
      </c>
      <c r="B956" s="5">
        <v>43739</v>
      </c>
      <c r="C956" s="5">
        <v>43830</v>
      </c>
      <c r="D956" t="s">
        <v>217</v>
      </c>
      <c r="E956" t="s">
        <v>298</v>
      </c>
      <c r="F956" t="s">
        <v>804</v>
      </c>
      <c r="G956" t="s">
        <v>1757</v>
      </c>
      <c r="H956" t="s">
        <v>1758</v>
      </c>
      <c r="I956" t="s">
        <v>2272</v>
      </c>
      <c r="J956" s="5">
        <v>39676</v>
      </c>
      <c r="K956" t="s">
        <v>88</v>
      </c>
      <c r="L956" t="s">
        <v>3140</v>
      </c>
      <c r="M956">
        <v>1926</v>
      </c>
      <c r="O956" t="s">
        <v>105</v>
      </c>
      <c r="P956" t="s">
        <v>3141</v>
      </c>
      <c r="Q956">
        <v>1</v>
      </c>
      <c r="R956" t="s">
        <v>3142</v>
      </c>
      <c r="S956">
        <v>10</v>
      </c>
      <c r="T956" t="s">
        <v>3142</v>
      </c>
      <c r="U956">
        <v>9</v>
      </c>
      <c r="V956" t="s">
        <v>168</v>
      </c>
      <c r="W956">
        <v>1049</v>
      </c>
      <c r="X956" t="s">
        <v>3143</v>
      </c>
      <c r="Y956">
        <v>3936</v>
      </c>
      <c r="Z956" t="s">
        <v>3213</v>
      </c>
      <c r="AA956" t="s">
        <v>3693</v>
      </c>
      <c r="AB956" s="5">
        <v>43839</v>
      </c>
      <c r="AC956" s="5">
        <v>43830</v>
      </c>
    </row>
    <row r="957" spans="1:29" x14ac:dyDescent="0.25">
      <c r="A957">
        <v>2019</v>
      </c>
      <c r="B957" s="5">
        <v>43739</v>
      </c>
      <c r="C957" s="5">
        <v>43830</v>
      </c>
      <c r="D957" t="s">
        <v>214</v>
      </c>
      <c r="E957" t="s">
        <v>293</v>
      </c>
      <c r="F957" t="s">
        <v>933</v>
      </c>
      <c r="G957" t="s">
        <v>1282</v>
      </c>
      <c r="H957" t="s">
        <v>886</v>
      </c>
      <c r="I957" t="s">
        <v>2272</v>
      </c>
      <c r="J957" s="5">
        <v>41395</v>
      </c>
      <c r="K957" t="s">
        <v>88</v>
      </c>
      <c r="L957" t="s">
        <v>3140</v>
      </c>
      <c r="M957">
        <v>1926</v>
      </c>
      <c r="O957" t="s">
        <v>105</v>
      </c>
      <c r="P957" t="s">
        <v>3141</v>
      </c>
      <c r="Q957">
        <v>1</v>
      </c>
      <c r="R957" t="s">
        <v>3142</v>
      </c>
      <c r="S957">
        <v>10</v>
      </c>
      <c r="T957" t="s">
        <v>3142</v>
      </c>
      <c r="U957">
        <v>9</v>
      </c>
      <c r="V957" t="s">
        <v>168</v>
      </c>
      <c r="W957">
        <v>1049</v>
      </c>
      <c r="X957" t="s">
        <v>3143</v>
      </c>
      <c r="Y957">
        <v>3812</v>
      </c>
      <c r="Z957" t="s">
        <v>3214</v>
      </c>
      <c r="AA957" t="s">
        <v>3693</v>
      </c>
      <c r="AB957" s="5">
        <v>43839</v>
      </c>
      <c r="AC957" s="5">
        <v>43830</v>
      </c>
    </row>
    <row r="958" spans="1:29" x14ac:dyDescent="0.25">
      <c r="A958">
        <v>2019</v>
      </c>
      <c r="B958" s="5">
        <v>43739</v>
      </c>
      <c r="C958" s="5">
        <v>43830</v>
      </c>
      <c r="D958" t="s">
        <v>218</v>
      </c>
      <c r="E958" t="s">
        <v>302</v>
      </c>
      <c r="F958" t="s">
        <v>1241</v>
      </c>
      <c r="G958" t="s">
        <v>1759</v>
      </c>
      <c r="H958" t="s">
        <v>398</v>
      </c>
      <c r="I958" t="s">
        <v>2272</v>
      </c>
      <c r="J958" s="5">
        <v>41959</v>
      </c>
      <c r="K958" t="s">
        <v>88</v>
      </c>
      <c r="L958" t="s">
        <v>3140</v>
      </c>
      <c r="M958">
        <v>1926</v>
      </c>
      <c r="O958" t="s">
        <v>105</v>
      </c>
      <c r="P958" t="s">
        <v>3141</v>
      </c>
      <c r="Q958">
        <v>1</v>
      </c>
      <c r="R958" t="s">
        <v>3142</v>
      </c>
      <c r="S958">
        <v>10</v>
      </c>
      <c r="T958" t="s">
        <v>3142</v>
      </c>
      <c r="U958">
        <v>9</v>
      </c>
      <c r="V958" t="s">
        <v>168</v>
      </c>
      <c r="W958">
        <v>1049</v>
      </c>
      <c r="X958" t="s">
        <v>3143</v>
      </c>
      <c r="Y958">
        <v>3983</v>
      </c>
      <c r="Z958" t="s">
        <v>3215</v>
      </c>
      <c r="AA958" t="s">
        <v>3693</v>
      </c>
      <c r="AB958" s="5">
        <v>43839</v>
      </c>
      <c r="AC958" s="5">
        <v>43830</v>
      </c>
    </row>
    <row r="959" spans="1:29" x14ac:dyDescent="0.25">
      <c r="A959">
        <v>2019</v>
      </c>
      <c r="B959" s="5">
        <v>43739</v>
      </c>
      <c r="C959" s="5">
        <v>43830</v>
      </c>
      <c r="D959" t="s">
        <v>212</v>
      </c>
      <c r="E959" t="s">
        <v>291</v>
      </c>
      <c r="F959" t="s">
        <v>1760</v>
      </c>
      <c r="G959" t="s">
        <v>926</v>
      </c>
      <c r="H959" t="s">
        <v>470</v>
      </c>
      <c r="I959" t="s">
        <v>2272</v>
      </c>
      <c r="J959" s="5">
        <v>42036</v>
      </c>
      <c r="K959" t="s">
        <v>88</v>
      </c>
      <c r="L959" t="s">
        <v>3140</v>
      </c>
      <c r="M959">
        <v>1926</v>
      </c>
      <c r="O959" t="s">
        <v>105</v>
      </c>
      <c r="P959" t="s">
        <v>3141</v>
      </c>
      <c r="Q959">
        <v>1</v>
      </c>
      <c r="R959" t="s">
        <v>3142</v>
      </c>
      <c r="S959">
        <v>10</v>
      </c>
      <c r="T959" t="s">
        <v>3142</v>
      </c>
      <c r="U959">
        <v>9</v>
      </c>
      <c r="V959" t="s">
        <v>168</v>
      </c>
      <c r="W959">
        <v>1049</v>
      </c>
      <c r="X959" t="s">
        <v>3143</v>
      </c>
      <c r="Y959">
        <v>3944</v>
      </c>
      <c r="Z959" t="s">
        <v>3216</v>
      </c>
      <c r="AA959" t="s">
        <v>3693</v>
      </c>
      <c r="AB959" s="5">
        <v>43839</v>
      </c>
      <c r="AC959" s="5">
        <v>43830</v>
      </c>
    </row>
    <row r="960" spans="1:29" x14ac:dyDescent="0.25">
      <c r="A960">
        <v>2019</v>
      </c>
      <c r="B960" s="5">
        <v>43739</v>
      </c>
      <c r="C960" s="5">
        <v>43830</v>
      </c>
      <c r="D960" t="s">
        <v>172</v>
      </c>
      <c r="E960" t="s">
        <v>229</v>
      </c>
      <c r="F960" t="s">
        <v>1761</v>
      </c>
      <c r="G960" t="s">
        <v>926</v>
      </c>
      <c r="H960" t="s">
        <v>534</v>
      </c>
      <c r="I960" t="s">
        <v>2273</v>
      </c>
      <c r="J960" s="5">
        <v>40909</v>
      </c>
      <c r="K960" t="s">
        <v>88</v>
      </c>
      <c r="L960" t="s">
        <v>3140</v>
      </c>
      <c r="M960">
        <v>1926</v>
      </c>
      <c r="O960" t="s">
        <v>105</v>
      </c>
      <c r="P960" t="s">
        <v>3141</v>
      </c>
      <c r="Q960">
        <v>1</v>
      </c>
      <c r="R960" t="s">
        <v>3142</v>
      </c>
      <c r="S960">
        <v>10</v>
      </c>
      <c r="T960" t="s">
        <v>3142</v>
      </c>
      <c r="U960">
        <v>9</v>
      </c>
      <c r="V960" t="s">
        <v>168</v>
      </c>
      <c r="W960">
        <v>1049</v>
      </c>
      <c r="X960" t="s">
        <v>3143</v>
      </c>
      <c r="Y960">
        <v>3844</v>
      </c>
      <c r="Z960" t="s">
        <v>3217</v>
      </c>
      <c r="AA960" t="s">
        <v>3693</v>
      </c>
      <c r="AB960" s="5">
        <v>43839</v>
      </c>
      <c r="AC960" s="5">
        <v>43830</v>
      </c>
    </row>
    <row r="961" spans="1:29" x14ac:dyDescent="0.25">
      <c r="A961">
        <v>2019</v>
      </c>
      <c r="B961" s="5">
        <v>43739</v>
      </c>
      <c r="C961" s="5">
        <v>43830</v>
      </c>
      <c r="D961" t="s">
        <v>192</v>
      </c>
      <c r="E961" t="s">
        <v>250</v>
      </c>
      <c r="F961" t="s">
        <v>1762</v>
      </c>
      <c r="G961" t="s">
        <v>1159</v>
      </c>
      <c r="H961" t="s">
        <v>1763</v>
      </c>
      <c r="I961" t="s">
        <v>2272</v>
      </c>
      <c r="J961" s="5">
        <v>43116</v>
      </c>
      <c r="K961" t="s">
        <v>88</v>
      </c>
      <c r="L961" t="s">
        <v>3140</v>
      </c>
      <c r="M961">
        <v>1926</v>
      </c>
      <c r="O961" t="s">
        <v>105</v>
      </c>
      <c r="P961" t="s">
        <v>3141</v>
      </c>
      <c r="Q961">
        <v>1</v>
      </c>
      <c r="R961" t="s">
        <v>3142</v>
      </c>
      <c r="S961">
        <v>10</v>
      </c>
      <c r="T961" t="s">
        <v>3142</v>
      </c>
      <c r="U961">
        <v>9</v>
      </c>
      <c r="V961" t="s">
        <v>168</v>
      </c>
      <c r="W961">
        <v>1049</v>
      </c>
      <c r="X961" t="s">
        <v>3143</v>
      </c>
      <c r="Y961">
        <v>3856</v>
      </c>
      <c r="Z961" t="s">
        <v>3218</v>
      </c>
      <c r="AA961" t="s">
        <v>3693</v>
      </c>
      <c r="AB961" s="5">
        <v>43839</v>
      </c>
      <c r="AC961" s="5">
        <v>43830</v>
      </c>
    </row>
    <row r="962" spans="1:29" x14ac:dyDescent="0.25">
      <c r="A962">
        <v>2019</v>
      </c>
      <c r="B962" s="5">
        <v>43739</v>
      </c>
      <c r="C962" s="5">
        <v>43830</v>
      </c>
      <c r="D962" t="s">
        <v>215</v>
      </c>
      <c r="E962" t="s">
        <v>250</v>
      </c>
      <c r="F962" t="s">
        <v>721</v>
      </c>
      <c r="G962" t="s">
        <v>1764</v>
      </c>
      <c r="H962" t="s">
        <v>1765</v>
      </c>
      <c r="I962" t="s">
        <v>2272</v>
      </c>
      <c r="J962" s="5">
        <v>42840</v>
      </c>
      <c r="K962" t="s">
        <v>88</v>
      </c>
      <c r="L962" t="s">
        <v>3140</v>
      </c>
      <c r="M962">
        <v>1926</v>
      </c>
      <c r="O962" t="s">
        <v>105</v>
      </c>
      <c r="P962" t="s">
        <v>3141</v>
      </c>
      <c r="Q962">
        <v>1</v>
      </c>
      <c r="R962" t="s">
        <v>3142</v>
      </c>
      <c r="S962">
        <v>10</v>
      </c>
      <c r="T962" t="s">
        <v>3142</v>
      </c>
      <c r="U962">
        <v>9</v>
      </c>
      <c r="V962" t="s">
        <v>168</v>
      </c>
      <c r="W962">
        <v>1049</v>
      </c>
      <c r="X962" t="s">
        <v>3143</v>
      </c>
      <c r="Y962">
        <v>3969</v>
      </c>
      <c r="Z962" t="s">
        <v>3219</v>
      </c>
      <c r="AA962" t="s">
        <v>3693</v>
      </c>
      <c r="AB962" s="5">
        <v>43839</v>
      </c>
      <c r="AC962" s="5">
        <v>43830</v>
      </c>
    </row>
    <row r="963" spans="1:29" x14ac:dyDescent="0.25">
      <c r="A963">
        <v>2019</v>
      </c>
      <c r="B963" s="5">
        <v>43739</v>
      </c>
      <c r="C963" s="5">
        <v>43830</v>
      </c>
      <c r="D963" t="s">
        <v>211</v>
      </c>
      <c r="E963" t="s">
        <v>297</v>
      </c>
      <c r="F963" t="s">
        <v>1766</v>
      </c>
      <c r="G963" t="s">
        <v>1767</v>
      </c>
      <c r="H963" t="s">
        <v>761</v>
      </c>
      <c r="I963" t="s">
        <v>2272</v>
      </c>
      <c r="J963" s="5">
        <v>42492</v>
      </c>
      <c r="K963" t="s">
        <v>88</v>
      </c>
      <c r="L963" t="s">
        <v>3140</v>
      </c>
      <c r="M963">
        <v>1926</v>
      </c>
      <c r="O963" t="s">
        <v>105</v>
      </c>
      <c r="P963" t="s">
        <v>3141</v>
      </c>
      <c r="Q963">
        <v>1</v>
      </c>
      <c r="R963" t="s">
        <v>3142</v>
      </c>
      <c r="S963">
        <v>10</v>
      </c>
      <c r="T963" t="s">
        <v>3142</v>
      </c>
      <c r="U963">
        <v>9</v>
      </c>
      <c r="V963" t="s">
        <v>168</v>
      </c>
      <c r="W963">
        <v>1049</v>
      </c>
      <c r="X963" t="s">
        <v>3143</v>
      </c>
      <c r="Y963">
        <v>3921</v>
      </c>
      <c r="Z963" t="s">
        <v>3220</v>
      </c>
      <c r="AA963" t="s">
        <v>3693</v>
      </c>
      <c r="AB963" s="5">
        <v>43839</v>
      </c>
      <c r="AC963" s="5">
        <v>43830</v>
      </c>
    </row>
    <row r="964" spans="1:29" x14ac:dyDescent="0.25">
      <c r="A964">
        <v>2019</v>
      </c>
      <c r="B964" s="5">
        <v>43739</v>
      </c>
      <c r="C964" s="5">
        <v>43830</v>
      </c>
      <c r="D964" t="s">
        <v>216</v>
      </c>
      <c r="E964" t="s">
        <v>294</v>
      </c>
      <c r="F964" t="s">
        <v>1768</v>
      </c>
      <c r="G964" t="s">
        <v>534</v>
      </c>
      <c r="H964" t="s">
        <v>569</v>
      </c>
      <c r="I964" t="s">
        <v>2272</v>
      </c>
      <c r="J964" s="5">
        <v>43770</v>
      </c>
      <c r="K964" t="s">
        <v>88</v>
      </c>
      <c r="L964" t="s">
        <v>3140</v>
      </c>
      <c r="M964">
        <v>1926</v>
      </c>
      <c r="O964" t="s">
        <v>105</v>
      </c>
      <c r="P964" t="s">
        <v>3141</v>
      </c>
      <c r="Q964">
        <v>1</v>
      </c>
      <c r="R964" t="s">
        <v>3142</v>
      </c>
      <c r="S964">
        <v>10</v>
      </c>
      <c r="T964" t="s">
        <v>3142</v>
      </c>
      <c r="U964">
        <v>9</v>
      </c>
      <c r="V964" t="s">
        <v>168</v>
      </c>
      <c r="W964">
        <v>1049</v>
      </c>
      <c r="X964" t="s">
        <v>3143</v>
      </c>
      <c r="Y964">
        <v>3914</v>
      </c>
      <c r="Z964" t="s">
        <v>3221</v>
      </c>
      <c r="AA964" t="s">
        <v>3693</v>
      </c>
      <c r="AB964" s="5">
        <v>43839</v>
      </c>
      <c r="AC964" s="5">
        <v>43830</v>
      </c>
    </row>
    <row r="965" spans="1:29" x14ac:dyDescent="0.25">
      <c r="A965">
        <v>2019</v>
      </c>
      <c r="B965" s="5">
        <v>43739</v>
      </c>
      <c r="C965" s="5">
        <v>43830</v>
      </c>
      <c r="D965" t="s">
        <v>192</v>
      </c>
      <c r="E965" t="s">
        <v>250</v>
      </c>
      <c r="F965" t="s">
        <v>1769</v>
      </c>
      <c r="G965" t="s">
        <v>1770</v>
      </c>
      <c r="H965" t="s">
        <v>1068</v>
      </c>
      <c r="I965" t="s">
        <v>2272</v>
      </c>
      <c r="J965" s="5">
        <v>42932</v>
      </c>
      <c r="K965" t="s">
        <v>88</v>
      </c>
      <c r="L965" t="s">
        <v>3140</v>
      </c>
      <c r="M965">
        <v>1926</v>
      </c>
      <c r="O965" t="s">
        <v>105</v>
      </c>
      <c r="P965" t="s">
        <v>3141</v>
      </c>
      <c r="Q965">
        <v>1</v>
      </c>
      <c r="R965" t="s">
        <v>3142</v>
      </c>
      <c r="S965">
        <v>10</v>
      </c>
      <c r="T965" t="s">
        <v>3142</v>
      </c>
      <c r="U965">
        <v>9</v>
      </c>
      <c r="V965" t="s">
        <v>168</v>
      </c>
      <c r="W965">
        <v>1049</v>
      </c>
      <c r="X965" t="s">
        <v>3143</v>
      </c>
      <c r="Y965">
        <v>3962</v>
      </c>
      <c r="Z965" t="s">
        <v>3222</v>
      </c>
      <c r="AA965" t="s">
        <v>3693</v>
      </c>
      <c r="AB965" s="5">
        <v>43839</v>
      </c>
      <c r="AC965" s="5">
        <v>43830</v>
      </c>
    </row>
    <row r="966" spans="1:29" x14ac:dyDescent="0.25">
      <c r="A966">
        <v>2019</v>
      </c>
      <c r="B966" s="5">
        <v>43739</v>
      </c>
      <c r="C966" s="5">
        <v>43830</v>
      </c>
      <c r="D966" t="s">
        <v>219</v>
      </c>
      <c r="E966" t="s">
        <v>306</v>
      </c>
      <c r="F966" t="s">
        <v>1771</v>
      </c>
      <c r="G966" t="s">
        <v>1772</v>
      </c>
      <c r="H966" t="s">
        <v>1773</v>
      </c>
      <c r="I966" t="s">
        <v>2274</v>
      </c>
      <c r="J966" s="5">
        <v>43739</v>
      </c>
      <c r="K966" t="s">
        <v>99</v>
      </c>
      <c r="L966" t="s">
        <v>3223</v>
      </c>
      <c r="M966" t="s">
        <v>3224</v>
      </c>
      <c r="O966" t="s">
        <v>105</v>
      </c>
      <c r="P966" t="s">
        <v>3225</v>
      </c>
      <c r="Q966">
        <v>1</v>
      </c>
      <c r="R966" t="s">
        <v>3226</v>
      </c>
      <c r="S966">
        <v>106</v>
      </c>
      <c r="T966" t="s">
        <v>3226</v>
      </c>
      <c r="U966">
        <v>15</v>
      </c>
      <c r="V966" t="s">
        <v>138</v>
      </c>
      <c r="W966">
        <v>50080</v>
      </c>
      <c r="X966" t="s">
        <v>3227</v>
      </c>
      <c r="Y966">
        <v>262</v>
      </c>
      <c r="AA966" t="s">
        <v>3693</v>
      </c>
      <c r="AB966" s="5">
        <v>43839</v>
      </c>
      <c r="AC966" s="5">
        <v>43830</v>
      </c>
    </row>
    <row r="967" spans="1:29" x14ac:dyDescent="0.25">
      <c r="A967">
        <v>2019</v>
      </c>
      <c r="B967" s="5">
        <v>43739</v>
      </c>
      <c r="C967" s="5">
        <v>43830</v>
      </c>
      <c r="D967" t="s">
        <v>213</v>
      </c>
      <c r="E967" t="s">
        <v>315</v>
      </c>
      <c r="F967" t="s">
        <v>1774</v>
      </c>
      <c r="G967" t="s">
        <v>1682</v>
      </c>
      <c r="H967" t="s">
        <v>462</v>
      </c>
      <c r="I967" t="s">
        <v>2275</v>
      </c>
      <c r="J967" s="5">
        <v>42081</v>
      </c>
      <c r="K967" t="s">
        <v>99</v>
      </c>
      <c r="L967" t="s">
        <v>3223</v>
      </c>
      <c r="M967" t="s">
        <v>3224</v>
      </c>
      <c r="O967" t="s">
        <v>105</v>
      </c>
      <c r="P967" t="s">
        <v>3225</v>
      </c>
      <c r="Q967">
        <v>1</v>
      </c>
      <c r="R967" t="s">
        <v>3226</v>
      </c>
      <c r="S967">
        <v>106</v>
      </c>
      <c r="T967" t="s">
        <v>3226</v>
      </c>
      <c r="U967">
        <v>15</v>
      </c>
      <c r="V967" t="s">
        <v>138</v>
      </c>
      <c r="W967">
        <v>50080</v>
      </c>
      <c r="X967" t="s">
        <v>3227</v>
      </c>
      <c r="Y967">
        <v>203</v>
      </c>
      <c r="Z967" t="s">
        <v>3228</v>
      </c>
      <c r="AA967" t="s">
        <v>3693</v>
      </c>
      <c r="AB967" s="5">
        <v>43839</v>
      </c>
      <c r="AC967" s="5">
        <v>43830</v>
      </c>
    </row>
    <row r="968" spans="1:29" x14ac:dyDescent="0.25">
      <c r="A968">
        <v>2019</v>
      </c>
      <c r="B968" s="5">
        <v>43739</v>
      </c>
      <c r="C968" s="5">
        <v>43830</v>
      </c>
      <c r="D968" t="s">
        <v>216</v>
      </c>
      <c r="E968" t="s">
        <v>294</v>
      </c>
      <c r="F968" t="s">
        <v>540</v>
      </c>
      <c r="G968" t="s">
        <v>1775</v>
      </c>
      <c r="H968" t="s">
        <v>447</v>
      </c>
      <c r="I968" t="s">
        <v>2275</v>
      </c>
      <c r="J968" s="5">
        <v>42772</v>
      </c>
      <c r="K968" t="s">
        <v>99</v>
      </c>
      <c r="L968" t="s">
        <v>3223</v>
      </c>
      <c r="M968" t="s">
        <v>3224</v>
      </c>
      <c r="O968" t="s">
        <v>105</v>
      </c>
      <c r="P968" t="s">
        <v>3225</v>
      </c>
      <c r="Q968">
        <v>1</v>
      </c>
      <c r="R968" t="s">
        <v>3226</v>
      </c>
      <c r="S968">
        <v>106</v>
      </c>
      <c r="T968" t="s">
        <v>3226</v>
      </c>
      <c r="U968">
        <v>15</v>
      </c>
      <c r="V968" t="s">
        <v>138</v>
      </c>
      <c r="W968">
        <v>50080</v>
      </c>
      <c r="X968" t="s">
        <v>3227</v>
      </c>
      <c r="Y968">
        <v>232</v>
      </c>
      <c r="Z968" t="s">
        <v>3229</v>
      </c>
      <c r="AA968" t="s">
        <v>3693</v>
      </c>
      <c r="AB968" s="5">
        <v>43839</v>
      </c>
      <c r="AC968" s="5">
        <v>43830</v>
      </c>
    </row>
    <row r="969" spans="1:29" x14ac:dyDescent="0.25">
      <c r="A969">
        <v>2019</v>
      </c>
      <c r="B969" s="5">
        <v>43739</v>
      </c>
      <c r="C969" s="5">
        <v>43830</v>
      </c>
      <c r="D969" t="s">
        <v>211</v>
      </c>
      <c r="E969" t="s">
        <v>297</v>
      </c>
      <c r="F969" t="s">
        <v>555</v>
      </c>
      <c r="G969" t="s">
        <v>1775</v>
      </c>
      <c r="H969" t="s">
        <v>981</v>
      </c>
      <c r="I969" t="s">
        <v>2275</v>
      </c>
      <c r="J969" s="5">
        <v>42005</v>
      </c>
      <c r="K969" t="s">
        <v>99</v>
      </c>
      <c r="L969" t="s">
        <v>3223</v>
      </c>
      <c r="M969" t="s">
        <v>3224</v>
      </c>
      <c r="O969" t="s">
        <v>105</v>
      </c>
      <c r="P969" t="s">
        <v>3225</v>
      </c>
      <c r="Q969">
        <v>1</v>
      </c>
      <c r="R969" t="s">
        <v>3226</v>
      </c>
      <c r="S969">
        <v>106</v>
      </c>
      <c r="T969" t="s">
        <v>3226</v>
      </c>
      <c r="U969">
        <v>15</v>
      </c>
      <c r="V969" t="s">
        <v>138</v>
      </c>
      <c r="W969">
        <v>50080</v>
      </c>
      <c r="X969" t="s">
        <v>3227</v>
      </c>
      <c r="Y969">
        <v>246</v>
      </c>
      <c r="Z969" t="s">
        <v>3230</v>
      </c>
      <c r="AA969" t="s">
        <v>3693</v>
      </c>
      <c r="AB969" s="5">
        <v>43839</v>
      </c>
      <c r="AC969" s="5">
        <v>43830</v>
      </c>
    </row>
    <row r="970" spans="1:29" x14ac:dyDescent="0.25">
      <c r="A970">
        <v>2019</v>
      </c>
      <c r="B970" s="5">
        <v>43739</v>
      </c>
      <c r="C970" s="5">
        <v>43830</v>
      </c>
      <c r="D970" t="s">
        <v>216</v>
      </c>
      <c r="E970" t="s">
        <v>294</v>
      </c>
      <c r="F970" t="s">
        <v>1776</v>
      </c>
      <c r="G970" t="s">
        <v>351</v>
      </c>
      <c r="H970" t="s">
        <v>447</v>
      </c>
      <c r="I970" t="s">
        <v>2275</v>
      </c>
      <c r="J970" s="5">
        <v>43481</v>
      </c>
      <c r="K970" t="s">
        <v>99</v>
      </c>
      <c r="L970" t="s">
        <v>3223</v>
      </c>
      <c r="M970" t="s">
        <v>3224</v>
      </c>
      <c r="O970" t="s">
        <v>105</v>
      </c>
      <c r="P970" t="s">
        <v>3225</v>
      </c>
      <c r="Q970">
        <v>1</v>
      </c>
      <c r="R970" t="s">
        <v>3226</v>
      </c>
      <c r="S970">
        <v>106</v>
      </c>
      <c r="T970" t="s">
        <v>3226</v>
      </c>
      <c r="U970">
        <v>15</v>
      </c>
      <c r="V970" t="s">
        <v>138</v>
      </c>
      <c r="W970">
        <v>50080</v>
      </c>
      <c r="X970" t="s">
        <v>3227</v>
      </c>
      <c r="Y970">
        <v>291</v>
      </c>
      <c r="Z970" t="s">
        <v>3231</v>
      </c>
      <c r="AA970" t="s">
        <v>3693</v>
      </c>
      <c r="AB970" s="5">
        <v>43839</v>
      </c>
      <c r="AC970" s="5">
        <v>43830</v>
      </c>
    </row>
    <row r="971" spans="1:29" x14ac:dyDescent="0.25">
      <c r="A971">
        <v>2019</v>
      </c>
      <c r="B971" s="5">
        <v>43739</v>
      </c>
      <c r="C971" s="5">
        <v>43830</v>
      </c>
      <c r="D971" t="s">
        <v>212</v>
      </c>
      <c r="E971" t="s">
        <v>291</v>
      </c>
      <c r="F971" t="s">
        <v>804</v>
      </c>
      <c r="G971" t="s">
        <v>1777</v>
      </c>
      <c r="H971" t="s">
        <v>1778</v>
      </c>
      <c r="I971" t="s">
        <v>2275</v>
      </c>
      <c r="J971" s="5">
        <v>42480</v>
      </c>
      <c r="K971" t="s">
        <v>99</v>
      </c>
      <c r="L971" t="s">
        <v>3223</v>
      </c>
      <c r="M971" t="s">
        <v>3224</v>
      </c>
      <c r="O971" t="s">
        <v>105</v>
      </c>
      <c r="P971" t="s">
        <v>3225</v>
      </c>
      <c r="Q971">
        <v>1</v>
      </c>
      <c r="R971" t="s">
        <v>3226</v>
      </c>
      <c r="S971">
        <v>106</v>
      </c>
      <c r="T971" t="s">
        <v>3226</v>
      </c>
      <c r="U971">
        <v>15</v>
      </c>
      <c r="V971" t="s">
        <v>138</v>
      </c>
      <c r="W971">
        <v>50080</v>
      </c>
      <c r="X971" t="s">
        <v>3227</v>
      </c>
      <c r="Y971">
        <v>286</v>
      </c>
      <c r="Z971" t="s">
        <v>3232</v>
      </c>
      <c r="AA971" t="s">
        <v>3693</v>
      </c>
      <c r="AB971" s="5">
        <v>43839</v>
      </c>
      <c r="AC971" s="5">
        <v>43830</v>
      </c>
    </row>
    <row r="972" spans="1:29" x14ac:dyDescent="0.25">
      <c r="A972">
        <v>2019</v>
      </c>
      <c r="B972" s="5">
        <v>43739</v>
      </c>
      <c r="C972" s="5">
        <v>43830</v>
      </c>
      <c r="D972" t="s">
        <v>192</v>
      </c>
      <c r="E972" t="s">
        <v>260</v>
      </c>
      <c r="F972" t="s">
        <v>1011</v>
      </c>
      <c r="G972" t="s">
        <v>1376</v>
      </c>
      <c r="H972" t="s">
        <v>1210</v>
      </c>
      <c r="I972" t="s">
        <v>2275</v>
      </c>
      <c r="J972" s="5">
        <v>43116</v>
      </c>
      <c r="K972" t="s">
        <v>99</v>
      </c>
      <c r="L972" t="s">
        <v>3223</v>
      </c>
      <c r="M972" t="s">
        <v>3224</v>
      </c>
      <c r="O972" t="s">
        <v>105</v>
      </c>
      <c r="P972" t="s">
        <v>3225</v>
      </c>
      <c r="Q972">
        <v>1</v>
      </c>
      <c r="R972" t="s">
        <v>3226</v>
      </c>
      <c r="S972">
        <v>106</v>
      </c>
      <c r="T972" t="s">
        <v>3226</v>
      </c>
      <c r="U972">
        <v>15</v>
      </c>
      <c r="V972" t="s">
        <v>138</v>
      </c>
      <c r="W972">
        <v>50080</v>
      </c>
      <c r="X972" t="s">
        <v>3227</v>
      </c>
      <c r="Y972">
        <v>208</v>
      </c>
      <c r="Z972" t="s">
        <v>3233</v>
      </c>
      <c r="AA972" t="s">
        <v>3693</v>
      </c>
      <c r="AB972" s="5">
        <v>43839</v>
      </c>
      <c r="AC972" s="5">
        <v>43830</v>
      </c>
    </row>
    <row r="973" spans="1:29" x14ac:dyDescent="0.25">
      <c r="A973">
        <v>2019</v>
      </c>
      <c r="B973" s="5">
        <v>43739</v>
      </c>
      <c r="C973" s="5">
        <v>43830</v>
      </c>
      <c r="D973" t="s">
        <v>172</v>
      </c>
      <c r="E973" t="s">
        <v>225</v>
      </c>
      <c r="F973" t="s">
        <v>1779</v>
      </c>
      <c r="G973" t="s">
        <v>1780</v>
      </c>
      <c r="H973" t="s">
        <v>1493</v>
      </c>
      <c r="I973" t="s">
        <v>2274</v>
      </c>
      <c r="J973" s="5">
        <v>43497</v>
      </c>
      <c r="K973" t="s">
        <v>99</v>
      </c>
      <c r="L973" t="s">
        <v>3223</v>
      </c>
      <c r="M973" t="s">
        <v>3224</v>
      </c>
      <c r="O973" t="s">
        <v>105</v>
      </c>
      <c r="P973" t="s">
        <v>3225</v>
      </c>
      <c r="Q973">
        <v>1</v>
      </c>
      <c r="R973" t="s">
        <v>3226</v>
      </c>
      <c r="S973">
        <v>106</v>
      </c>
      <c r="T973" t="s">
        <v>3226</v>
      </c>
      <c r="U973">
        <v>15</v>
      </c>
      <c r="V973" t="s">
        <v>138</v>
      </c>
      <c r="W973">
        <v>50080</v>
      </c>
      <c r="X973" t="s">
        <v>3227</v>
      </c>
      <c r="Y973">
        <v>274</v>
      </c>
      <c r="Z973" t="s">
        <v>3234</v>
      </c>
      <c r="AA973" t="s">
        <v>3693</v>
      </c>
      <c r="AB973" s="5">
        <v>43839</v>
      </c>
      <c r="AC973" s="5">
        <v>43830</v>
      </c>
    </row>
    <row r="974" spans="1:29" x14ac:dyDescent="0.25">
      <c r="A974">
        <v>2019</v>
      </c>
      <c r="B974" s="5">
        <v>43739</v>
      </c>
      <c r="C974" s="5">
        <v>43830</v>
      </c>
      <c r="D974" t="s">
        <v>214</v>
      </c>
      <c r="E974" t="s">
        <v>299</v>
      </c>
      <c r="F974" t="s">
        <v>1781</v>
      </c>
      <c r="G974" t="s">
        <v>1782</v>
      </c>
      <c r="H974" t="s">
        <v>909</v>
      </c>
      <c r="I974" t="s">
        <v>2275</v>
      </c>
      <c r="J974" s="5">
        <v>42446</v>
      </c>
      <c r="K974" t="s">
        <v>99</v>
      </c>
      <c r="L974" t="s">
        <v>3223</v>
      </c>
      <c r="M974" t="s">
        <v>3224</v>
      </c>
      <c r="O974" t="s">
        <v>105</v>
      </c>
      <c r="P974" t="s">
        <v>3225</v>
      </c>
      <c r="Q974">
        <v>1</v>
      </c>
      <c r="R974" t="s">
        <v>3226</v>
      </c>
      <c r="S974">
        <v>106</v>
      </c>
      <c r="T974" t="s">
        <v>3226</v>
      </c>
      <c r="U974">
        <v>15</v>
      </c>
      <c r="V974" t="s">
        <v>138</v>
      </c>
      <c r="W974">
        <v>50080</v>
      </c>
      <c r="X974" t="s">
        <v>3227</v>
      </c>
      <c r="Y974">
        <v>220</v>
      </c>
      <c r="Z974" t="s">
        <v>3235</v>
      </c>
      <c r="AA974" t="s">
        <v>3693</v>
      </c>
      <c r="AB974" s="5">
        <v>43839</v>
      </c>
      <c r="AC974" s="5">
        <v>43830</v>
      </c>
    </row>
    <row r="975" spans="1:29" x14ac:dyDescent="0.25">
      <c r="A975">
        <v>2019</v>
      </c>
      <c r="B975" s="5">
        <v>43739</v>
      </c>
      <c r="C975" s="5">
        <v>43830</v>
      </c>
      <c r="D975" t="s">
        <v>182</v>
      </c>
      <c r="E975" t="s">
        <v>295</v>
      </c>
      <c r="F975" t="s">
        <v>1783</v>
      </c>
      <c r="G975" t="s">
        <v>464</v>
      </c>
      <c r="H975" t="s">
        <v>1784</v>
      </c>
      <c r="I975" t="s">
        <v>2275</v>
      </c>
      <c r="J975" s="5">
        <v>42552</v>
      </c>
      <c r="K975" t="s">
        <v>99</v>
      </c>
      <c r="L975" t="s">
        <v>3223</v>
      </c>
      <c r="M975" t="s">
        <v>3224</v>
      </c>
      <c r="O975" t="s">
        <v>105</v>
      </c>
      <c r="P975" t="s">
        <v>3225</v>
      </c>
      <c r="Q975">
        <v>1</v>
      </c>
      <c r="R975" t="s">
        <v>3226</v>
      </c>
      <c r="S975">
        <v>106</v>
      </c>
      <c r="T975" t="s">
        <v>3226</v>
      </c>
      <c r="U975">
        <v>15</v>
      </c>
      <c r="V975" t="s">
        <v>138</v>
      </c>
      <c r="W975">
        <v>50080</v>
      </c>
      <c r="X975" t="s">
        <v>3227</v>
      </c>
      <c r="Y975">
        <v>221</v>
      </c>
      <c r="Z975" t="s">
        <v>3236</v>
      </c>
      <c r="AA975" t="s">
        <v>3693</v>
      </c>
      <c r="AB975" s="5">
        <v>43839</v>
      </c>
      <c r="AC975" s="5">
        <v>43830</v>
      </c>
    </row>
    <row r="976" spans="1:29" x14ac:dyDescent="0.25">
      <c r="A976">
        <v>2019</v>
      </c>
      <c r="B976" s="5">
        <v>43739</v>
      </c>
      <c r="C976" s="5">
        <v>43830</v>
      </c>
      <c r="D976" t="s">
        <v>172</v>
      </c>
      <c r="E976" t="s">
        <v>225</v>
      </c>
      <c r="F976" t="s">
        <v>1785</v>
      </c>
      <c r="G976" t="s">
        <v>1786</v>
      </c>
      <c r="H976" t="s">
        <v>1787</v>
      </c>
      <c r="I976" t="s">
        <v>2274</v>
      </c>
      <c r="J976" s="5">
        <v>43601</v>
      </c>
      <c r="K976" t="s">
        <v>99</v>
      </c>
      <c r="L976" t="s">
        <v>3223</v>
      </c>
      <c r="M976" t="s">
        <v>3224</v>
      </c>
      <c r="O976" t="s">
        <v>105</v>
      </c>
      <c r="P976" t="s">
        <v>3225</v>
      </c>
      <c r="Q976">
        <v>1</v>
      </c>
      <c r="R976" t="s">
        <v>3226</v>
      </c>
      <c r="S976">
        <v>106</v>
      </c>
      <c r="T976" t="s">
        <v>3226</v>
      </c>
      <c r="U976">
        <v>15</v>
      </c>
      <c r="V976" t="s">
        <v>138</v>
      </c>
      <c r="W976">
        <v>50080</v>
      </c>
      <c r="X976" t="s">
        <v>3227</v>
      </c>
      <c r="Y976">
        <v>218</v>
      </c>
      <c r="Z976" t="s">
        <v>3237</v>
      </c>
      <c r="AA976" t="s">
        <v>3693</v>
      </c>
      <c r="AB976" s="5">
        <v>43839</v>
      </c>
      <c r="AC976" s="5">
        <v>43830</v>
      </c>
    </row>
    <row r="977" spans="1:29" x14ac:dyDescent="0.25">
      <c r="A977">
        <v>2019</v>
      </c>
      <c r="B977" s="5">
        <v>43739</v>
      </c>
      <c r="C977" s="5">
        <v>43830</v>
      </c>
      <c r="D977" t="s">
        <v>182</v>
      </c>
      <c r="E977" t="s">
        <v>318</v>
      </c>
      <c r="F977" t="s">
        <v>1788</v>
      </c>
      <c r="G977" t="s">
        <v>1789</v>
      </c>
      <c r="H977" t="s">
        <v>1293</v>
      </c>
      <c r="I977" t="s">
        <v>2275</v>
      </c>
      <c r="J977" s="5">
        <v>43617</v>
      </c>
      <c r="K977" t="s">
        <v>99</v>
      </c>
      <c r="L977" t="s">
        <v>3223</v>
      </c>
      <c r="M977" t="s">
        <v>3224</v>
      </c>
      <c r="O977" t="s">
        <v>105</v>
      </c>
      <c r="P977" t="s">
        <v>3225</v>
      </c>
      <c r="Q977">
        <v>1</v>
      </c>
      <c r="R977" t="s">
        <v>3226</v>
      </c>
      <c r="S977">
        <v>106</v>
      </c>
      <c r="T977" t="s">
        <v>3226</v>
      </c>
      <c r="U977">
        <v>15</v>
      </c>
      <c r="V977" t="s">
        <v>138</v>
      </c>
      <c r="W977">
        <v>50080</v>
      </c>
      <c r="X977" t="s">
        <v>3227</v>
      </c>
      <c r="Y977">
        <v>242</v>
      </c>
      <c r="Z977" t="s">
        <v>3238</v>
      </c>
      <c r="AA977" t="s">
        <v>3693</v>
      </c>
      <c r="AB977" s="5">
        <v>43839</v>
      </c>
      <c r="AC977" s="5">
        <v>43830</v>
      </c>
    </row>
    <row r="978" spans="1:29" x14ac:dyDescent="0.25">
      <c r="A978">
        <v>2019</v>
      </c>
      <c r="B978" s="5">
        <v>43739</v>
      </c>
      <c r="C978" s="5">
        <v>43830</v>
      </c>
      <c r="D978" t="s">
        <v>192</v>
      </c>
      <c r="E978" t="s">
        <v>260</v>
      </c>
      <c r="F978" t="s">
        <v>1790</v>
      </c>
      <c r="G978" t="s">
        <v>1791</v>
      </c>
      <c r="H978" t="s">
        <v>1188</v>
      </c>
      <c r="I978" t="s">
        <v>2275</v>
      </c>
      <c r="J978" s="5">
        <v>43101</v>
      </c>
      <c r="K978" t="s">
        <v>99</v>
      </c>
      <c r="L978" t="s">
        <v>3223</v>
      </c>
      <c r="M978" t="s">
        <v>3224</v>
      </c>
      <c r="O978" t="s">
        <v>105</v>
      </c>
      <c r="P978" t="s">
        <v>3225</v>
      </c>
      <c r="Q978">
        <v>1</v>
      </c>
      <c r="R978" t="s">
        <v>3226</v>
      </c>
      <c r="S978">
        <v>106</v>
      </c>
      <c r="T978" t="s">
        <v>3226</v>
      </c>
      <c r="U978">
        <v>15</v>
      </c>
      <c r="V978" t="s">
        <v>138</v>
      </c>
      <c r="W978">
        <v>50080</v>
      </c>
      <c r="X978" t="s">
        <v>3227</v>
      </c>
      <c r="Y978">
        <v>332</v>
      </c>
      <c r="Z978" t="s">
        <v>3239</v>
      </c>
      <c r="AA978" t="s">
        <v>3693</v>
      </c>
      <c r="AB978" s="5">
        <v>43839</v>
      </c>
      <c r="AC978" s="5">
        <v>43830</v>
      </c>
    </row>
    <row r="979" spans="1:29" x14ac:dyDescent="0.25">
      <c r="A979">
        <v>2019</v>
      </c>
      <c r="B979" s="5">
        <v>43739</v>
      </c>
      <c r="C979" s="5">
        <v>43830</v>
      </c>
      <c r="D979" t="s">
        <v>213</v>
      </c>
      <c r="E979" t="s">
        <v>314</v>
      </c>
      <c r="F979" t="s">
        <v>1792</v>
      </c>
      <c r="G979" t="s">
        <v>1793</v>
      </c>
      <c r="H979" t="s">
        <v>842</v>
      </c>
      <c r="I979" t="s">
        <v>2275</v>
      </c>
      <c r="J979" s="5">
        <v>42062</v>
      </c>
      <c r="K979" t="s">
        <v>99</v>
      </c>
      <c r="L979" t="s">
        <v>3223</v>
      </c>
      <c r="M979" t="s">
        <v>3224</v>
      </c>
      <c r="O979" t="s">
        <v>105</v>
      </c>
      <c r="P979" t="s">
        <v>3225</v>
      </c>
      <c r="Q979">
        <v>1</v>
      </c>
      <c r="R979" t="s">
        <v>3226</v>
      </c>
      <c r="S979">
        <v>106</v>
      </c>
      <c r="T979" t="s">
        <v>3226</v>
      </c>
      <c r="U979">
        <v>15</v>
      </c>
      <c r="V979" t="s">
        <v>138</v>
      </c>
      <c r="W979">
        <v>50080</v>
      </c>
      <c r="X979" t="s">
        <v>3227</v>
      </c>
      <c r="Y979">
        <v>205</v>
      </c>
      <c r="Z979" t="s">
        <v>3240</v>
      </c>
      <c r="AA979" t="s">
        <v>3693</v>
      </c>
      <c r="AB979" s="5">
        <v>43839</v>
      </c>
      <c r="AC979" s="5">
        <v>43830</v>
      </c>
    </row>
    <row r="980" spans="1:29" x14ac:dyDescent="0.25">
      <c r="A980">
        <v>2019</v>
      </c>
      <c r="B980" s="5">
        <v>43739</v>
      </c>
      <c r="C980" s="5">
        <v>43830</v>
      </c>
      <c r="D980" t="s">
        <v>212</v>
      </c>
      <c r="E980" t="s">
        <v>300</v>
      </c>
      <c r="F980" t="s">
        <v>1794</v>
      </c>
      <c r="G980" t="s">
        <v>485</v>
      </c>
      <c r="H980" t="s">
        <v>470</v>
      </c>
      <c r="I980" t="s">
        <v>2275</v>
      </c>
      <c r="J980" s="5">
        <v>43405</v>
      </c>
      <c r="K980" t="s">
        <v>99</v>
      </c>
      <c r="L980" t="s">
        <v>3223</v>
      </c>
      <c r="M980" t="s">
        <v>3224</v>
      </c>
      <c r="O980" t="s">
        <v>105</v>
      </c>
      <c r="P980" t="s">
        <v>3225</v>
      </c>
      <c r="Q980">
        <v>1</v>
      </c>
      <c r="R980" t="s">
        <v>3226</v>
      </c>
      <c r="S980">
        <v>106</v>
      </c>
      <c r="T980" t="s">
        <v>3226</v>
      </c>
      <c r="U980">
        <v>15</v>
      </c>
      <c r="V980" t="s">
        <v>138</v>
      </c>
      <c r="W980">
        <v>50080</v>
      </c>
      <c r="X980" t="s">
        <v>3227</v>
      </c>
      <c r="Y980">
        <v>318</v>
      </c>
      <c r="Z980" t="s">
        <v>3241</v>
      </c>
      <c r="AA980" t="s">
        <v>3693</v>
      </c>
      <c r="AB980" s="5">
        <v>43839</v>
      </c>
      <c r="AC980" s="5">
        <v>43830</v>
      </c>
    </row>
    <row r="981" spans="1:29" x14ac:dyDescent="0.25">
      <c r="A981">
        <v>2019</v>
      </c>
      <c r="B981" s="5">
        <v>43739</v>
      </c>
      <c r="C981" s="5">
        <v>43830</v>
      </c>
      <c r="D981" t="s">
        <v>212</v>
      </c>
      <c r="E981" t="s">
        <v>291</v>
      </c>
      <c r="F981" t="s">
        <v>966</v>
      </c>
      <c r="G981" t="s">
        <v>1795</v>
      </c>
      <c r="H981" t="s">
        <v>1796</v>
      </c>
      <c r="I981" t="s">
        <v>2275</v>
      </c>
      <c r="J981" s="5">
        <v>43647</v>
      </c>
      <c r="K981" t="s">
        <v>99</v>
      </c>
      <c r="L981" t="s">
        <v>3223</v>
      </c>
      <c r="M981" t="s">
        <v>3224</v>
      </c>
      <c r="O981" t="s">
        <v>105</v>
      </c>
      <c r="P981" t="s">
        <v>3225</v>
      </c>
      <c r="Q981">
        <v>1</v>
      </c>
      <c r="R981" t="s">
        <v>3226</v>
      </c>
      <c r="S981">
        <v>106</v>
      </c>
      <c r="T981" t="s">
        <v>3226</v>
      </c>
      <c r="U981">
        <v>15</v>
      </c>
      <c r="V981" t="s">
        <v>138</v>
      </c>
      <c r="W981">
        <v>50080</v>
      </c>
      <c r="X981" t="s">
        <v>3227</v>
      </c>
      <c r="Y981">
        <v>313</v>
      </c>
      <c r="Z981" t="s">
        <v>3242</v>
      </c>
      <c r="AA981" t="s">
        <v>3693</v>
      </c>
      <c r="AB981" s="5">
        <v>43839</v>
      </c>
      <c r="AC981" s="5">
        <v>43830</v>
      </c>
    </row>
    <row r="982" spans="1:29" x14ac:dyDescent="0.25">
      <c r="A982">
        <v>2019</v>
      </c>
      <c r="B982" s="5">
        <v>43739</v>
      </c>
      <c r="C982" s="5">
        <v>43830</v>
      </c>
      <c r="D982" t="s">
        <v>175</v>
      </c>
      <c r="E982" t="s">
        <v>228</v>
      </c>
      <c r="F982" t="s">
        <v>572</v>
      </c>
      <c r="G982" t="s">
        <v>597</v>
      </c>
      <c r="H982" t="s">
        <v>1720</v>
      </c>
      <c r="I982" t="s">
        <v>2275</v>
      </c>
      <c r="J982" s="5">
        <v>40590</v>
      </c>
      <c r="K982" t="s">
        <v>99</v>
      </c>
      <c r="L982" t="s">
        <v>3223</v>
      </c>
      <c r="M982" t="s">
        <v>3224</v>
      </c>
      <c r="O982" t="s">
        <v>105</v>
      </c>
      <c r="P982" t="s">
        <v>3225</v>
      </c>
      <c r="Q982">
        <v>1</v>
      </c>
      <c r="R982" t="s">
        <v>3226</v>
      </c>
      <c r="S982">
        <v>106</v>
      </c>
      <c r="T982" t="s">
        <v>3226</v>
      </c>
      <c r="U982">
        <v>15</v>
      </c>
      <c r="V982" t="s">
        <v>138</v>
      </c>
      <c r="W982">
        <v>50080</v>
      </c>
      <c r="X982" t="s">
        <v>3227</v>
      </c>
      <c r="Y982">
        <v>235</v>
      </c>
      <c r="Z982" t="s">
        <v>3243</v>
      </c>
      <c r="AA982" t="s">
        <v>3693</v>
      </c>
      <c r="AB982" s="5">
        <v>43839</v>
      </c>
      <c r="AC982" s="5">
        <v>43830</v>
      </c>
    </row>
    <row r="983" spans="1:29" x14ac:dyDescent="0.25">
      <c r="A983">
        <v>2019</v>
      </c>
      <c r="B983" s="5">
        <v>43739</v>
      </c>
      <c r="C983" s="5">
        <v>43830</v>
      </c>
      <c r="D983" t="s">
        <v>211</v>
      </c>
      <c r="E983" t="s">
        <v>290</v>
      </c>
      <c r="F983" t="s">
        <v>1797</v>
      </c>
      <c r="G983" t="s">
        <v>1798</v>
      </c>
      <c r="H983" t="s">
        <v>388</v>
      </c>
      <c r="I983" t="s">
        <v>2275</v>
      </c>
      <c r="J983" s="5">
        <v>42233</v>
      </c>
      <c r="K983" t="s">
        <v>99</v>
      </c>
      <c r="L983" t="s">
        <v>3223</v>
      </c>
      <c r="M983" t="s">
        <v>3224</v>
      </c>
      <c r="O983" t="s">
        <v>105</v>
      </c>
      <c r="P983" t="s">
        <v>3225</v>
      </c>
      <c r="Q983">
        <v>1</v>
      </c>
      <c r="R983" t="s">
        <v>3226</v>
      </c>
      <c r="S983">
        <v>106</v>
      </c>
      <c r="T983" t="s">
        <v>3226</v>
      </c>
      <c r="U983">
        <v>15</v>
      </c>
      <c r="V983" t="s">
        <v>138</v>
      </c>
      <c r="W983">
        <v>50080</v>
      </c>
      <c r="X983" t="s">
        <v>3227</v>
      </c>
      <c r="Y983">
        <v>257</v>
      </c>
      <c r="Z983" t="s">
        <v>3244</v>
      </c>
      <c r="AA983" t="s">
        <v>3693</v>
      </c>
      <c r="AB983" s="5">
        <v>43839</v>
      </c>
      <c r="AC983" s="5">
        <v>43830</v>
      </c>
    </row>
    <row r="984" spans="1:29" x14ac:dyDescent="0.25">
      <c r="A984">
        <v>2019</v>
      </c>
      <c r="B984" s="5">
        <v>43739</v>
      </c>
      <c r="C984" s="5">
        <v>43830</v>
      </c>
      <c r="D984" t="s">
        <v>211</v>
      </c>
      <c r="E984" t="s">
        <v>290</v>
      </c>
      <c r="F984" t="s">
        <v>1799</v>
      </c>
      <c r="G984" t="s">
        <v>1800</v>
      </c>
      <c r="H984" t="s">
        <v>470</v>
      </c>
      <c r="I984" t="s">
        <v>2275</v>
      </c>
      <c r="J984" s="5">
        <v>43116</v>
      </c>
      <c r="K984" t="s">
        <v>99</v>
      </c>
      <c r="L984" t="s">
        <v>3223</v>
      </c>
      <c r="M984" t="s">
        <v>3224</v>
      </c>
      <c r="O984" t="s">
        <v>105</v>
      </c>
      <c r="P984" t="s">
        <v>3225</v>
      </c>
      <c r="Q984">
        <v>1</v>
      </c>
      <c r="R984" t="s">
        <v>3226</v>
      </c>
      <c r="S984">
        <v>106</v>
      </c>
      <c r="T984" t="s">
        <v>3226</v>
      </c>
      <c r="U984">
        <v>15</v>
      </c>
      <c r="V984" t="s">
        <v>138</v>
      </c>
      <c r="W984">
        <v>50080</v>
      </c>
      <c r="X984" t="s">
        <v>3227</v>
      </c>
      <c r="Y984">
        <v>215</v>
      </c>
      <c r="Z984" t="s">
        <v>3245</v>
      </c>
      <c r="AA984" t="s">
        <v>3693</v>
      </c>
      <c r="AB984" s="5">
        <v>43839</v>
      </c>
      <c r="AC984" s="5">
        <v>43830</v>
      </c>
    </row>
    <row r="985" spans="1:29" x14ac:dyDescent="0.25">
      <c r="A985">
        <v>2019</v>
      </c>
      <c r="B985" s="5">
        <v>43739</v>
      </c>
      <c r="C985" s="5">
        <v>43830</v>
      </c>
      <c r="D985" t="s">
        <v>213</v>
      </c>
      <c r="E985" t="s">
        <v>319</v>
      </c>
      <c r="F985" t="s">
        <v>877</v>
      </c>
      <c r="G985" t="s">
        <v>614</v>
      </c>
      <c r="H985" t="s">
        <v>1801</v>
      </c>
      <c r="I985" t="s">
        <v>2275</v>
      </c>
      <c r="J985" s="5">
        <v>42037</v>
      </c>
      <c r="K985" t="s">
        <v>99</v>
      </c>
      <c r="L985" t="s">
        <v>3223</v>
      </c>
      <c r="M985" t="s">
        <v>3224</v>
      </c>
      <c r="O985" t="s">
        <v>105</v>
      </c>
      <c r="P985" t="s">
        <v>3225</v>
      </c>
      <c r="Q985">
        <v>1</v>
      </c>
      <c r="R985" t="s">
        <v>3226</v>
      </c>
      <c r="S985">
        <v>106</v>
      </c>
      <c r="T985" t="s">
        <v>3226</v>
      </c>
      <c r="U985">
        <v>15</v>
      </c>
      <c r="V985" t="s">
        <v>138</v>
      </c>
      <c r="W985">
        <v>50080</v>
      </c>
      <c r="X985" t="s">
        <v>3227</v>
      </c>
      <c r="Y985">
        <v>206</v>
      </c>
      <c r="Z985" t="s">
        <v>3246</v>
      </c>
      <c r="AA985" t="s">
        <v>3693</v>
      </c>
      <c r="AB985" s="5">
        <v>43839</v>
      </c>
      <c r="AC985" s="5">
        <v>43830</v>
      </c>
    </row>
    <row r="986" spans="1:29" x14ac:dyDescent="0.25">
      <c r="A986">
        <v>2019</v>
      </c>
      <c r="B986" s="5">
        <v>43739</v>
      </c>
      <c r="C986" s="5">
        <v>43830</v>
      </c>
      <c r="D986" t="s">
        <v>177</v>
      </c>
      <c r="E986" t="s">
        <v>287</v>
      </c>
      <c r="F986" t="s">
        <v>1802</v>
      </c>
      <c r="G986" t="s">
        <v>401</v>
      </c>
      <c r="H986" t="s">
        <v>667</v>
      </c>
      <c r="I986" t="s">
        <v>2275</v>
      </c>
      <c r="J986" s="5">
        <v>41341</v>
      </c>
      <c r="K986" t="s">
        <v>99</v>
      </c>
      <c r="L986" t="s">
        <v>3223</v>
      </c>
      <c r="M986" t="s">
        <v>3224</v>
      </c>
      <c r="O986" t="s">
        <v>105</v>
      </c>
      <c r="P986" t="s">
        <v>3225</v>
      </c>
      <c r="Q986">
        <v>1</v>
      </c>
      <c r="R986" t="s">
        <v>3226</v>
      </c>
      <c r="S986">
        <v>106</v>
      </c>
      <c r="T986" t="s">
        <v>3226</v>
      </c>
      <c r="U986">
        <v>15</v>
      </c>
      <c r="V986" t="s">
        <v>138</v>
      </c>
      <c r="W986">
        <v>50080</v>
      </c>
      <c r="X986" t="s">
        <v>3227</v>
      </c>
      <c r="Y986">
        <v>212</v>
      </c>
      <c r="Z986" t="s">
        <v>3247</v>
      </c>
      <c r="AA986" t="s">
        <v>3693</v>
      </c>
      <c r="AB986" s="5">
        <v>43839</v>
      </c>
      <c r="AC986" s="5">
        <v>43830</v>
      </c>
    </row>
    <row r="987" spans="1:29" x14ac:dyDescent="0.25">
      <c r="A987">
        <v>2019</v>
      </c>
      <c r="B987" s="5">
        <v>43739</v>
      </c>
      <c r="C987" s="5">
        <v>43830</v>
      </c>
      <c r="D987" t="s">
        <v>210</v>
      </c>
      <c r="E987" t="s">
        <v>288</v>
      </c>
      <c r="F987" t="s">
        <v>1803</v>
      </c>
      <c r="G987" t="s">
        <v>1804</v>
      </c>
      <c r="H987" t="s">
        <v>1805</v>
      </c>
      <c r="I987" t="s">
        <v>2275</v>
      </c>
      <c r="J987" s="5">
        <v>43497</v>
      </c>
      <c r="K987" t="s">
        <v>99</v>
      </c>
      <c r="L987" t="s">
        <v>3223</v>
      </c>
      <c r="M987" t="s">
        <v>3224</v>
      </c>
      <c r="O987" t="s">
        <v>105</v>
      </c>
      <c r="P987" t="s">
        <v>3225</v>
      </c>
      <c r="Q987">
        <v>1</v>
      </c>
      <c r="R987" t="s">
        <v>3226</v>
      </c>
      <c r="S987">
        <v>106</v>
      </c>
      <c r="T987" t="s">
        <v>3226</v>
      </c>
      <c r="U987">
        <v>15</v>
      </c>
      <c r="V987" t="s">
        <v>138</v>
      </c>
      <c r="W987">
        <v>50080</v>
      </c>
      <c r="X987" t="s">
        <v>3227</v>
      </c>
      <c r="Y987">
        <v>309</v>
      </c>
      <c r="Z987" t="s">
        <v>3248</v>
      </c>
      <c r="AA987" t="s">
        <v>3693</v>
      </c>
      <c r="AB987" s="5">
        <v>43839</v>
      </c>
      <c r="AC987" s="5">
        <v>43830</v>
      </c>
    </row>
    <row r="988" spans="1:29" x14ac:dyDescent="0.25">
      <c r="A988">
        <v>2019</v>
      </c>
      <c r="B988" s="5">
        <v>43739</v>
      </c>
      <c r="C988" s="5">
        <v>43830</v>
      </c>
      <c r="D988" t="s">
        <v>170</v>
      </c>
      <c r="E988" t="s">
        <v>242</v>
      </c>
      <c r="F988" t="s">
        <v>489</v>
      </c>
      <c r="G988" t="s">
        <v>579</v>
      </c>
      <c r="H988" t="s">
        <v>1120</v>
      </c>
      <c r="I988" t="s">
        <v>2275</v>
      </c>
      <c r="J988" s="5">
        <v>43497</v>
      </c>
      <c r="K988" t="s">
        <v>99</v>
      </c>
      <c r="L988" t="s">
        <v>3223</v>
      </c>
      <c r="M988" t="s">
        <v>3224</v>
      </c>
      <c r="O988" t="s">
        <v>105</v>
      </c>
      <c r="P988" t="s">
        <v>3225</v>
      </c>
      <c r="Q988">
        <v>1</v>
      </c>
      <c r="R988" t="s">
        <v>3226</v>
      </c>
      <c r="S988">
        <v>106</v>
      </c>
      <c r="T988" t="s">
        <v>3226</v>
      </c>
      <c r="U988">
        <v>15</v>
      </c>
      <c r="V988" t="s">
        <v>138</v>
      </c>
      <c r="W988">
        <v>50080</v>
      </c>
      <c r="X988" t="s">
        <v>3227</v>
      </c>
      <c r="Y988">
        <v>288</v>
      </c>
      <c r="Z988" t="s">
        <v>3249</v>
      </c>
      <c r="AA988" t="s">
        <v>3693</v>
      </c>
      <c r="AB988" s="5">
        <v>43839</v>
      </c>
      <c r="AC988" s="5">
        <v>43830</v>
      </c>
    </row>
    <row r="989" spans="1:29" x14ac:dyDescent="0.25">
      <c r="A989">
        <v>2019</v>
      </c>
      <c r="B989" s="5">
        <v>43739</v>
      </c>
      <c r="C989" s="5">
        <v>43830</v>
      </c>
      <c r="D989" t="s">
        <v>214</v>
      </c>
      <c r="E989" t="s">
        <v>293</v>
      </c>
      <c r="F989" t="s">
        <v>1806</v>
      </c>
      <c r="G989" t="s">
        <v>717</v>
      </c>
      <c r="H989" t="s">
        <v>670</v>
      </c>
      <c r="I989" t="s">
        <v>2275</v>
      </c>
      <c r="J989" s="5">
        <v>42125</v>
      </c>
      <c r="K989" t="s">
        <v>99</v>
      </c>
      <c r="L989" t="s">
        <v>3223</v>
      </c>
      <c r="M989" t="s">
        <v>3224</v>
      </c>
      <c r="O989" t="s">
        <v>105</v>
      </c>
      <c r="P989" t="s">
        <v>3225</v>
      </c>
      <c r="Q989">
        <v>1</v>
      </c>
      <c r="R989" t="s">
        <v>3226</v>
      </c>
      <c r="S989">
        <v>106</v>
      </c>
      <c r="T989" t="s">
        <v>3226</v>
      </c>
      <c r="U989">
        <v>15</v>
      </c>
      <c r="V989" t="s">
        <v>138</v>
      </c>
      <c r="W989">
        <v>50080</v>
      </c>
      <c r="X989" t="s">
        <v>3227</v>
      </c>
      <c r="Y989">
        <v>317</v>
      </c>
      <c r="Z989" t="s">
        <v>3250</v>
      </c>
      <c r="AA989" t="s">
        <v>3693</v>
      </c>
      <c r="AB989" s="5">
        <v>43839</v>
      </c>
      <c r="AC989" s="5">
        <v>43830</v>
      </c>
    </row>
    <row r="990" spans="1:29" x14ac:dyDescent="0.25">
      <c r="A990">
        <v>2019</v>
      </c>
      <c r="B990" s="5">
        <v>43739</v>
      </c>
      <c r="C990" s="5">
        <v>43830</v>
      </c>
      <c r="D990" t="s">
        <v>192</v>
      </c>
      <c r="E990" t="s">
        <v>250</v>
      </c>
      <c r="F990" t="s">
        <v>1807</v>
      </c>
      <c r="G990" t="s">
        <v>1808</v>
      </c>
      <c r="H990" t="s">
        <v>1809</v>
      </c>
      <c r="I990" t="s">
        <v>2275</v>
      </c>
      <c r="J990" s="5">
        <v>42395</v>
      </c>
      <c r="K990" t="s">
        <v>99</v>
      </c>
      <c r="L990" t="s">
        <v>3223</v>
      </c>
      <c r="M990" t="s">
        <v>3224</v>
      </c>
      <c r="O990" t="s">
        <v>105</v>
      </c>
      <c r="P990" t="s">
        <v>3225</v>
      </c>
      <c r="Q990">
        <v>1</v>
      </c>
      <c r="R990" t="s">
        <v>3226</v>
      </c>
      <c r="S990">
        <v>106</v>
      </c>
      <c r="T990" t="s">
        <v>3226</v>
      </c>
      <c r="U990">
        <v>15</v>
      </c>
      <c r="V990" t="s">
        <v>138</v>
      </c>
      <c r="W990">
        <v>50080</v>
      </c>
      <c r="X990" t="s">
        <v>3227</v>
      </c>
      <c r="Y990">
        <v>223</v>
      </c>
      <c r="Z990" t="s">
        <v>3251</v>
      </c>
      <c r="AA990" t="s">
        <v>3693</v>
      </c>
      <c r="AB990" s="5">
        <v>43839</v>
      </c>
      <c r="AC990" s="5">
        <v>43830</v>
      </c>
    </row>
    <row r="991" spans="1:29" x14ac:dyDescent="0.25">
      <c r="A991">
        <v>2019</v>
      </c>
      <c r="B991" s="5">
        <v>43739</v>
      </c>
      <c r="C991" s="5">
        <v>43830</v>
      </c>
      <c r="D991" t="s">
        <v>192</v>
      </c>
      <c r="E991" t="s">
        <v>250</v>
      </c>
      <c r="F991" t="s">
        <v>1810</v>
      </c>
      <c r="G991" t="s">
        <v>741</v>
      </c>
      <c r="H991" t="s">
        <v>1082</v>
      </c>
      <c r="I991" t="s">
        <v>2275</v>
      </c>
      <c r="J991" s="5">
        <v>43525</v>
      </c>
      <c r="K991" t="s">
        <v>99</v>
      </c>
      <c r="L991" t="s">
        <v>3223</v>
      </c>
      <c r="M991" t="s">
        <v>3224</v>
      </c>
      <c r="O991" t="s">
        <v>105</v>
      </c>
      <c r="P991" t="s">
        <v>3225</v>
      </c>
      <c r="Q991">
        <v>1</v>
      </c>
      <c r="R991" t="s">
        <v>3226</v>
      </c>
      <c r="S991">
        <v>106</v>
      </c>
      <c r="T991" t="s">
        <v>3226</v>
      </c>
      <c r="U991">
        <v>15</v>
      </c>
      <c r="V991" t="s">
        <v>138</v>
      </c>
      <c r="W991">
        <v>50080</v>
      </c>
      <c r="X991" t="s">
        <v>3227</v>
      </c>
      <c r="Y991">
        <v>271</v>
      </c>
      <c r="Z991" t="s">
        <v>3252</v>
      </c>
      <c r="AA991" t="s">
        <v>3693</v>
      </c>
      <c r="AB991" s="5">
        <v>43839</v>
      </c>
      <c r="AC991" s="5">
        <v>43830</v>
      </c>
    </row>
    <row r="992" spans="1:29" x14ac:dyDescent="0.25">
      <c r="A992">
        <v>2019</v>
      </c>
      <c r="B992" s="5">
        <v>43739</v>
      </c>
      <c r="C992" s="5">
        <v>43830</v>
      </c>
      <c r="D992" t="s">
        <v>192</v>
      </c>
      <c r="E992" t="s">
        <v>260</v>
      </c>
      <c r="F992" t="s">
        <v>1025</v>
      </c>
      <c r="G992" t="s">
        <v>752</v>
      </c>
      <c r="H992" t="s">
        <v>462</v>
      </c>
      <c r="I992" t="s">
        <v>2275</v>
      </c>
      <c r="J992" s="5">
        <v>43709</v>
      </c>
      <c r="K992" t="s">
        <v>99</v>
      </c>
      <c r="L992" t="s">
        <v>3223</v>
      </c>
      <c r="M992" t="s">
        <v>3224</v>
      </c>
      <c r="O992" t="s">
        <v>105</v>
      </c>
      <c r="P992" t="s">
        <v>3225</v>
      </c>
      <c r="Q992">
        <v>1</v>
      </c>
      <c r="R992" t="s">
        <v>3226</v>
      </c>
      <c r="S992">
        <v>106</v>
      </c>
      <c r="T992" t="s">
        <v>3226</v>
      </c>
      <c r="U992">
        <v>15</v>
      </c>
      <c r="V992" t="s">
        <v>138</v>
      </c>
      <c r="W992">
        <v>50080</v>
      </c>
      <c r="X992" t="s">
        <v>3227</v>
      </c>
      <c r="Y992">
        <v>0</v>
      </c>
      <c r="AA992" t="s">
        <v>3693</v>
      </c>
      <c r="AB992" s="5">
        <v>43839</v>
      </c>
      <c r="AC992" s="5">
        <v>43830</v>
      </c>
    </row>
    <row r="993" spans="1:29" x14ac:dyDescent="0.25">
      <c r="A993">
        <v>2019</v>
      </c>
      <c r="B993" s="5">
        <v>43739</v>
      </c>
      <c r="C993" s="5">
        <v>43830</v>
      </c>
      <c r="D993" t="s">
        <v>217</v>
      </c>
      <c r="E993" t="s">
        <v>298</v>
      </c>
      <c r="F993" t="s">
        <v>1811</v>
      </c>
      <c r="G993" t="s">
        <v>470</v>
      </c>
      <c r="H993" t="s">
        <v>722</v>
      </c>
      <c r="I993" t="s">
        <v>2275</v>
      </c>
      <c r="J993" s="5">
        <v>42823</v>
      </c>
      <c r="K993" t="s">
        <v>99</v>
      </c>
      <c r="L993" t="s">
        <v>3223</v>
      </c>
      <c r="M993" t="s">
        <v>3224</v>
      </c>
      <c r="O993" t="s">
        <v>105</v>
      </c>
      <c r="P993" t="s">
        <v>3225</v>
      </c>
      <c r="Q993">
        <v>1</v>
      </c>
      <c r="R993" t="s">
        <v>3226</v>
      </c>
      <c r="S993">
        <v>106</v>
      </c>
      <c r="T993" t="s">
        <v>3226</v>
      </c>
      <c r="U993">
        <v>15</v>
      </c>
      <c r="V993" t="s">
        <v>138</v>
      </c>
      <c r="W993">
        <v>50080</v>
      </c>
      <c r="X993" t="s">
        <v>3227</v>
      </c>
      <c r="Y993">
        <v>207</v>
      </c>
      <c r="Z993" t="s">
        <v>3253</v>
      </c>
      <c r="AA993" t="s">
        <v>3693</v>
      </c>
      <c r="AB993" s="5">
        <v>43839</v>
      </c>
      <c r="AC993" s="5">
        <v>43830</v>
      </c>
    </row>
    <row r="994" spans="1:29" x14ac:dyDescent="0.25">
      <c r="A994">
        <v>2019</v>
      </c>
      <c r="B994" s="5">
        <v>43739</v>
      </c>
      <c r="C994" s="5">
        <v>43830</v>
      </c>
      <c r="D994" t="s">
        <v>216</v>
      </c>
      <c r="E994" t="s">
        <v>294</v>
      </c>
      <c r="F994" t="s">
        <v>1812</v>
      </c>
      <c r="G994" t="s">
        <v>470</v>
      </c>
      <c r="H994" t="s">
        <v>606</v>
      </c>
      <c r="I994" t="s">
        <v>2275</v>
      </c>
      <c r="J994" s="5">
        <v>42005</v>
      </c>
      <c r="K994" t="s">
        <v>99</v>
      </c>
      <c r="L994" t="s">
        <v>3223</v>
      </c>
      <c r="M994" t="s">
        <v>3224</v>
      </c>
      <c r="O994" t="s">
        <v>105</v>
      </c>
      <c r="P994" t="s">
        <v>3225</v>
      </c>
      <c r="Q994">
        <v>1</v>
      </c>
      <c r="R994" t="s">
        <v>3226</v>
      </c>
      <c r="S994">
        <v>106</v>
      </c>
      <c r="T994" t="s">
        <v>3226</v>
      </c>
      <c r="U994">
        <v>15</v>
      </c>
      <c r="V994" t="s">
        <v>138</v>
      </c>
      <c r="W994">
        <v>50080</v>
      </c>
      <c r="X994" t="s">
        <v>3227</v>
      </c>
      <c r="Y994">
        <v>326</v>
      </c>
      <c r="Z994" t="s">
        <v>3254</v>
      </c>
      <c r="AA994" t="s">
        <v>3693</v>
      </c>
      <c r="AB994" s="5">
        <v>43839</v>
      </c>
      <c r="AC994" s="5">
        <v>43830</v>
      </c>
    </row>
    <row r="995" spans="1:29" x14ac:dyDescent="0.25">
      <c r="A995">
        <v>2019</v>
      </c>
      <c r="B995" s="5">
        <v>43739</v>
      </c>
      <c r="C995" s="5">
        <v>43830</v>
      </c>
      <c r="D995" t="s">
        <v>211</v>
      </c>
      <c r="E995" t="s">
        <v>297</v>
      </c>
      <c r="F995" t="s">
        <v>1813</v>
      </c>
      <c r="G995" t="s">
        <v>687</v>
      </c>
      <c r="H995" t="s">
        <v>633</v>
      </c>
      <c r="I995" t="s">
        <v>2275</v>
      </c>
      <c r="J995" s="5">
        <v>43101</v>
      </c>
      <c r="K995" t="s">
        <v>99</v>
      </c>
      <c r="L995" t="s">
        <v>3223</v>
      </c>
      <c r="M995" t="s">
        <v>3224</v>
      </c>
      <c r="O995" t="s">
        <v>105</v>
      </c>
      <c r="P995" t="s">
        <v>3225</v>
      </c>
      <c r="Q995">
        <v>1</v>
      </c>
      <c r="R995" t="s">
        <v>3226</v>
      </c>
      <c r="S995">
        <v>106</v>
      </c>
      <c r="T995" t="s">
        <v>3226</v>
      </c>
      <c r="U995">
        <v>15</v>
      </c>
      <c r="V995" t="s">
        <v>138</v>
      </c>
      <c r="W995">
        <v>50080</v>
      </c>
      <c r="X995" t="s">
        <v>3227</v>
      </c>
      <c r="Y995">
        <v>316</v>
      </c>
      <c r="Z995" t="s">
        <v>3255</v>
      </c>
      <c r="AA995" t="s">
        <v>3693</v>
      </c>
      <c r="AB995" s="5">
        <v>43839</v>
      </c>
      <c r="AC995" s="5">
        <v>43830</v>
      </c>
    </row>
    <row r="996" spans="1:29" x14ac:dyDescent="0.25">
      <c r="A996">
        <v>2019</v>
      </c>
      <c r="B996" s="5">
        <v>43739</v>
      </c>
      <c r="C996" s="5">
        <v>43830</v>
      </c>
      <c r="D996" t="s">
        <v>192</v>
      </c>
      <c r="E996" t="s">
        <v>250</v>
      </c>
      <c r="F996" t="s">
        <v>425</v>
      </c>
      <c r="G996" t="s">
        <v>1814</v>
      </c>
      <c r="H996" t="s">
        <v>412</v>
      </c>
      <c r="I996" t="s">
        <v>2275</v>
      </c>
      <c r="J996" s="5">
        <v>41275</v>
      </c>
      <c r="K996" t="s">
        <v>99</v>
      </c>
      <c r="L996" t="s">
        <v>3223</v>
      </c>
      <c r="M996" t="s">
        <v>3224</v>
      </c>
      <c r="O996" t="s">
        <v>105</v>
      </c>
      <c r="P996" t="s">
        <v>3225</v>
      </c>
      <c r="Q996">
        <v>1</v>
      </c>
      <c r="R996" t="s">
        <v>3226</v>
      </c>
      <c r="S996">
        <v>106</v>
      </c>
      <c r="T996" t="s">
        <v>3226</v>
      </c>
      <c r="U996">
        <v>15</v>
      </c>
      <c r="V996" t="s">
        <v>138</v>
      </c>
      <c r="W996">
        <v>50080</v>
      </c>
      <c r="X996" t="s">
        <v>3227</v>
      </c>
      <c r="Y996">
        <v>308</v>
      </c>
      <c r="Z996" t="s">
        <v>3256</v>
      </c>
      <c r="AA996" t="s">
        <v>3693</v>
      </c>
      <c r="AB996" s="5">
        <v>43839</v>
      </c>
      <c r="AC996" s="5">
        <v>43830</v>
      </c>
    </row>
    <row r="997" spans="1:29" x14ac:dyDescent="0.25">
      <c r="A997">
        <v>2019</v>
      </c>
      <c r="B997" s="5">
        <v>43739</v>
      </c>
      <c r="C997" s="5">
        <v>43830</v>
      </c>
      <c r="D997" t="s">
        <v>211</v>
      </c>
      <c r="E997" t="s">
        <v>290</v>
      </c>
      <c r="F997" t="s">
        <v>1815</v>
      </c>
      <c r="G997" t="s">
        <v>447</v>
      </c>
      <c r="H997" t="s">
        <v>586</v>
      </c>
      <c r="I997" t="s">
        <v>2275</v>
      </c>
      <c r="J997" s="5">
        <v>42513</v>
      </c>
      <c r="K997" t="s">
        <v>99</v>
      </c>
      <c r="L997" t="s">
        <v>3223</v>
      </c>
      <c r="M997" t="s">
        <v>3224</v>
      </c>
      <c r="O997" t="s">
        <v>105</v>
      </c>
      <c r="P997" t="s">
        <v>3225</v>
      </c>
      <c r="Q997">
        <v>1</v>
      </c>
      <c r="R997" t="s">
        <v>3226</v>
      </c>
      <c r="S997">
        <v>106</v>
      </c>
      <c r="T997" t="s">
        <v>3226</v>
      </c>
      <c r="U997">
        <v>15</v>
      </c>
      <c r="V997" t="s">
        <v>138</v>
      </c>
      <c r="W997">
        <v>50080</v>
      </c>
      <c r="X997" t="s">
        <v>3227</v>
      </c>
      <c r="Y997">
        <v>253</v>
      </c>
      <c r="Z997" t="s">
        <v>3257</v>
      </c>
      <c r="AA997" t="s">
        <v>3693</v>
      </c>
      <c r="AB997" s="5">
        <v>43839</v>
      </c>
      <c r="AC997" s="5">
        <v>43830</v>
      </c>
    </row>
    <row r="998" spans="1:29" x14ac:dyDescent="0.25">
      <c r="A998">
        <v>2019</v>
      </c>
      <c r="B998" s="5">
        <v>43739</v>
      </c>
      <c r="C998" s="5">
        <v>43830</v>
      </c>
      <c r="D998" t="s">
        <v>192</v>
      </c>
      <c r="E998" t="s">
        <v>250</v>
      </c>
      <c r="F998" t="s">
        <v>1051</v>
      </c>
      <c r="G998" t="s">
        <v>447</v>
      </c>
      <c r="H998" t="s">
        <v>447</v>
      </c>
      <c r="I998" t="s">
        <v>2275</v>
      </c>
      <c r="J998" s="5">
        <v>41355</v>
      </c>
      <c r="K998" t="s">
        <v>99</v>
      </c>
      <c r="L998" t="s">
        <v>3223</v>
      </c>
      <c r="M998" t="s">
        <v>3224</v>
      </c>
      <c r="O998" t="s">
        <v>105</v>
      </c>
      <c r="P998" t="s">
        <v>3225</v>
      </c>
      <c r="Q998">
        <v>1</v>
      </c>
      <c r="R998" t="s">
        <v>3226</v>
      </c>
      <c r="S998">
        <v>106</v>
      </c>
      <c r="T998" t="s">
        <v>3226</v>
      </c>
      <c r="U998">
        <v>15</v>
      </c>
      <c r="V998" t="s">
        <v>138</v>
      </c>
      <c r="W998">
        <v>50080</v>
      </c>
      <c r="X998" t="s">
        <v>3227</v>
      </c>
      <c r="Y998">
        <v>252</v>
      </c>
      <c r="Z998" t="s">
        <v>3258</v>
      </c>
      <c r="AA998" t="s">
        <v>3693</v>
      </c>
      <c r="AB998" s="5">
        <v>43839</v>
      </c>
      <c r="AC998" s="5">
        <v>43830</v>
      </c>
    </row>
    <row r="999" spans="1:29" x14ac:dyDescent="0.25">
      <c r="A999">
        <v>2019</v>
      </c>
      <c r="B999" s="5">
        <v>43739</v>
      </c>
      <c r="C999" s="5">
        <v>43830</v>
      </c>
      <c r="D999" t="s">
        <v>192</v>
      </c>
      <c r="E999" t="s">
        <v>260</v>
      </c>
      <c r="F999" t="s">
        <v>686</v>
      </c>
      <c r="G999" t="s">
        <v>388</v>
      </c>
      <c r="H999" t="s">
        <v>855</v>
      </c>
      <c r="I999" t="s">
        <v>2275</v>
      </c>
      <c r="J999" s="5">
        <v>42401</v>
      </c>
      <c r="K999" t="s">
        <v>99</v>
      </c>
      <c r="L999" t="s">
        <v>3223</v>
      </c>
      <c r="M999" t="s">
        <v>3224</v>
      </c>
      <c r="O999" t="s">
        <v>105</v>
      </c>
      <c r="P999" t="s">
        <v>3225</v>
      </c>
      <c r="Q999">
        <v>1</v>
      </c>
      <c r="R999" t="s">
        <v>3226</v>
      </c>
      <c r="S999">
        <v>106</v>
      </c>
      <c r="T999" t="s">
        <v>3226</v>
      </c>
      <c r="U999">
        <v>15</v>
      </c>
      <c r="V999" t="s">
        <v>138</v>
      </c>
      <c r="W999">
        <v>50080</v>
      </c>
      <c r="X999" t="s">
        <v>3227</v>
      </c>
      <c r="Y999">
        <v>331</v>
      </c>
      <c r="Z999" t="s">
        <v>3259</v>
      </c>
      <c r="AA999" t="s">
        <v>3693</v>
      </c>
      <c r="AB999" s="5">
        <v>43839</v>
      </c>
      <c r="AC999" s="5">
        <v>43830</v>
      </c>
    </row>
    <row r="1000" spans="1:29" x14ac:dyDescent="0.25">
      <c r="A1000">
        <v>2019</v>
      </c>
      <c r="B1000" s="5">
        <v>43739</v>
      </c>
      <c r="C1000" s="5">
        <v>43830</v>
      </c>
      <c r="D1000" t="s">
        <v>212</v>
      </c>
      <c r="E1000" t="s">
        <v>300</v>
      </c>
      <c r="F1000" t="s">
        <v>1816</v>
      </c>
      <c r="G1000" t="s">
        <v>388</v>
      </c>
      <c r="H1000" t="s">
        <v>849</v>
      </c>
      <c r="I1000" t="s">
        <v>2275</v>
      </c>
      <c r="J1000" s="5">
        <v>42050</v>
      </c>
      <c r="K1000" t="s">
        <v>99</v>
      </c>
      <c r="L1000" t="s">
        <v>3223</v>
      </c>
      <c r="M1000" t="s">
        <v>3224</v>
      </c>
      <c r="O1000" t="s">
        <v>105</v>
      </c>
      <c r="P1000" t="s">
        <v>3225</v>
      </c>
      <c r="Q1000">
        <v>1</v>
      </c>
      <c r="R1000" t="s">
        <v>3226</v>
      </c>
      <c r="S1000">
        <v>106</v>
      </c>
      <c r="T1000" t="s">
        <v>3226</v>
      </c>
      <c r="U1000">
        <v>15</v>
      </c>
      <c r="V1000" t="s">
        <v>138</v>
      </c>
      <c r="W1000">
        <v>50080</v>
      </c>
      <c r="X1000" t="s">
        <v>3227</v>
      </c>
      <c r="Y1000">
        <v>315</v>
      </c>
      <c r="Z1000" t="s">
        <v>3260</v>
      </c>
      <c r="AA1000" t="s">
        <v>3693</v>
      </c>
      <c r="AB1000" s="5">
        <v>43839</v>
      </c>
      <c r="AC1000" s="5">
        <v>43830</v>
      </c>
    </row>
    <row r="1001" spans="1:29" x14ac:dyDescent="0.25">
      <c r="A1001">
        <v>2019</v>
      </c>
      <c r="B1001" s="5">
        <v>43739</v>
      </c>
      <c r="C1001" s="5">
        <v>43830</v>
      </c>
      <c r="D1001" t="s">
        <v>182</v>
      </c>
      <c r="E1001" t="s">
        <v>307</v>
      </c>
      <c r="F1001" t="s">
        <v>639</v>
      </c>
      <c r="G1001" t="s">
        <v>1817</v>
      </c>
      <c r="H1001" t="s">
        <v>1018</v>
      </c>
      <c r="I1001" t="s">
        <v>2275</v>
      </c>
      <c r="J1001" s="5">
        <v>42068</v>
      </c>
      <c r="K1001" t="s">
        <v>99</v>
      </c>
      <c r="L1001" t="s">
        <v>3223</v>
      </c>
      <c r="M1001" t="s">
        <v>3224</v>
      </c>
      <c r="O1001" t="s">
        <v>105</v>
      </c>
      <c r="P1001" t="s">
        <v>3225</v>
      </c>
      <c r="Q1001">
        <v>1</v>
      </c>
      <c r="R1001" t="s">
        <v>3226</v>
      </c>
      <c r="S1001">
        <v>106</v>
      </c>
      <c r="T1001" t="s">
        <v>3226</v>
      </c>
      <c r="U1001">
        <v>15</v>
      </c>
      <c r="V1001" t="s">
        <v>138</v>
      </c>
      <c r="W1001">
        <v>50080</v>
      </c>
      <c r="X1001" t="s">
        <v>3227</v>
      </c>
      <c r="Y1001">
        <v>255</v>
      </c>
      <c r="Z1001" t="s">
        <v>3261</v>
      </c>
      <c r="AA1001" t="s">
        <v>3693</v>
      </c>
      <c r="AB1001" s="5">
        <v>43839</v>
      </c>
      <c r="AC1001" s="5">
        <v>43830</v>
      </c>
    </row>
    <row r="1002" spans="1:29" x14ac:dyDescent="0.25">
      <c r="A1002">
        <v>2019</v>
      </c>
      <c r="B1002" s="5">
        <v>43739</v>
      </c>
      <c r="C1002" s="5">
        <v>43830</v>
      </c>
      <c r="D1002" t="s">
        <v>212</v>
      </c>
      <c r="E1002" t="s">
        <v>291</v>
      </c>
      <c r="F1002" t="s">
        <v>704</v>
      </c>
      <c r="G1002" t="s">
        <v>601</v>
      </c>
      <c r="H1002" t="s">
        <v>1818</v>
      </c>
      <c r="I1002" t="s">
        <v>2275</v>
      </c>
      <c r="J1002" s="5">
        <v>43586</v>
      </c>
      <c r="K1002" t="s">
        <v>99</v>
      </c>
      <c r="L1002" t="s">
        <v>3223</v>
      </c>
      <c r="M1002" t="s">
        <v>3224</v>
      </c>
      <c r="O1002" t="s">
        <v>105</v>
      </c>
      <c r="P1002" t="s">
        <v>3225</v>
      </c>
      <c r="Q1002">
        <v>1</v>
      </c>
      <c r="R1002" t="s">
        <v>3226</v>
      </c>
      <c r="S1002">
        <v>106</v>
      </c>
      <c r="T1002" t="s">
        <v>3226</v>
      </c>
      <c r="U1002">
        <v>15</v>
      </c>
      <c r="V1002" t="s">
        <v>138</v>
      </c>
      <c r="W1002">
        <v>50080</v>
      </c>
      <c r="X1002" t="s">
        <v>3227</v>
      </c>
      <c r="Y1002">
        <v>234</v>
      </c>
      <c r="Z1002" t="s">
        <v>3262</v>
      </c>
      <c r="AA1002" t="s">
        <v>3693</v>
      </c>
      <c r="AB1002" s="5">
        <v>43839</v>
      </c>
      <c r="AC1002" s="5">
        <v>43830</v>
      </c>
    </row>
    <row r="1003" spans="1:29" x14ac:dyDescent="0.25">
      <c r="A1003">
        <v>2019</v>
      </c>
      <c r="B1003" s="5">
        <v>43739</v>
      </c>
      <c r="C1003" s="5">
        <v>43830</v>
      </c>
      <c r="D1003" t="s">
        <v>171</v>
      </c>
      <c r="E1003" t="s">
        <v>238</v>
      </c>
      <c r="F1003" t="s">
        <v>430</v>
      </c>
      <c r="G1003" t="s">
        <v>601</v>
      </c>
      <c r="H1003" t="s">
        <v>1819</v>
      </c>
      <c r="I1003" t="s">
        <v>2275</v>
      </c>
      <c r="J1003" s="5">
        <v>43754</v>
      </c>
      <c r="K1003" t="s">
        <v>99</v>
      </c>
      <c r="L1003" t="s">
        <v>3223</v>
      </c>
      <c r="M1003" t="s">
        <v>3224</v>
      </c>
      <c r="O1003" t="s">
        <v>105</v>
      </c>
      <c r="P1003" t="s">
        <v>3225</v>
      </c>
      <c r="Q1003">
        <v>1</v>
      </c>
      <c r="R1003" t="s">
        <v>3226</v>
      </c>
      <c r="S1003">
        <v>106</v>
      </c>
      <c r="T1003" t="s">
        <v>3226</v>
      </c>
      <c r="U1003">
        <v>15</v>
      </c>
      <c r="V1003" t="s">
        <v>138</v>
      </c>
      <c r="W1003">
        <v>50080</v>
      </c>
      <c r="X1003" t="s">
        <v>3227</v>
      </c>
      <c r="Y1003">
        <v>0</v>
      </c>
      <c r="AA1003" t="s">
        <v>3693</v>
      </c>
      <c r="AB1003" s="5">
        <v>43839</v>
      </c>
      <c r="AC1003" s="5">
        <v>43830</v>
      </c>
    </row>
    <row r="1004" spans="1:29" x14ac:dyDescent="0.25">
      <c r="A1004">
        <v>2019</v>
      </c>
      <c r="B1004" s="5">
        <v>43739</v>
      </c>
      <c r="C1004" s="5">
        <v>43830</v>
      </c>
      <c r="D1004" t="s">
        <v>212</v>
      </c>
      <c r="E1004" t="s">
        <v>291</v>
      </c>
      <c r="F1004" t="s">
        <v>659</v>
      </c>
      <c r="G1004" t="s">
        <v>601</v>
      </c>
      <c r="H1004" t="s">
        <v>647</v>
      </c>
      <c r="I1004" t="s">
        <v>2275</v>
      </c>
      <c r="J1004" s="5">
        <v>41614</v>
      </c>
      <c r="K1004" t="s">
        <v>99</v>
      </c>
      <c r="L1004" t="s">
        <v>3223</v>
      </c>
      <c r="M1004" t="s">
        <v>3224</v>
      </c>
      <c r="O1004" t="s">
        <v>105</v>
      </c>
      <c r="P1004" t="s">
        <v>3225</v>
      </c>
      <c r="Q1004">
        <v>1</v>
      </c>
      <c r="R1004" t="s">
        <v>3226</v>
      </c>
      <c r="S1004">
        <v>106</v>
      </c>
      <c r="T1004" t="s">
        <v>3226</v>
      </c>
      <c r="U1004">
        <v>15</v>
      </c>
      <c r="V1004" t="s">
        <v>138</v>
      </c>
      <c r="W1004">
        <v>50080</v>
      </c>
      <c r="X1004" t="s">
        <v>3227</v>
      </c>
      <c r="Y1004">
        <v>238</v>
      </c>
      <c r="Z1004" t="s">
        <v>3263</v>
      </c>
      <c r="AA1004" t="s">
        <v>3693</v>
      </c>
      <c r="AB1004" s="5">
        <v>43839</v>
      </c>
      <c r="AC1004" s="5">
        <v>43830</v>
      </c>
    </row>
    <row r="1005" spans="1:29" x14ac:dyDescent="0.25">
      <c r="A1005">
        <v>2019</v>
      </c>
      <c r="B1005" s="5">
        <v>43739</v>
      </c>
      <c r="C1005" s="5">
        <v>43830</v>
      </c>
      <c r="D1005" t="s">
        <v>192</v>
      </c>
      <c r="E1005" t="s">
        <v>260</v>
      </c>
      <c r="F1005" t="s">
        <v>1820</v>
      </c>
      <c r="G1005" t="s">
        <v>1821</v>
      </c>
      <c r="H1005" t="s">
        <v>488</v>
      </c>
      <c r="I1005" t="s">
        <v>2275</v>
      </c>
      <c r="J1005" s="5">
        <v>43662</v>
      </c>
      <c r="K1005" t="s">
        <v>99</v>
      </c>
      <c r="L1005" t="s">
        <v>3223</v>
      </c>
      <c r="M1005" t="s">
        <v>3224</v>
      </c>
      <c r="O1005" t="s">
        <v>105</v>
      </c>
      <c r="P1005" t="s">
        <v>3225</v>
      </c>
      <c r="Q1005">
        <v>1</v>
      </c>
      <c r="R1005" t="s">
        <v>3226</v>
      </c>
      <c r="S1005">
        <v>106</v>
      </c>
      <c r="T1005" t="s">
        <v>3226</v>
      </c>
      <c r="U1005">
        <v>15</v>
      </c>
      <c r="V1005" t="s">
        <v>138</v>
      </c>
      <c r="W1005">
        <v>50080</v>
      </c>
      <c r="X1005" t="s">
        <v>3227</v>
      </c>
      <c r="Y1005">
        <v>351</v>
      </c>
      <c r="Z1005" t="s">
        <v>3264</v>
      </c>
      <c r="AA1005" t="s">
        <v>3693</v>
      </c>
      <c r="AB1005" s="5">
        <v>43839</v>
      </c>
      <c r="AC1005" s="5">
        <v>43830</v>
      </c>
    </row>
    <row r="1006" spans="1:29" x14ac:dyDescent="0.25">
      <c r="A1006">
        <v>2019</v>
      </c>
      <c r="B1006" s="5">
        <v>43739</v>
      </c>
      <c r="C1006" s="5">
        <v>43830</v>
      </c>
      <c r="D1006" t="s">
        <v>211</v>
      </c>
      <c r="E1006" t="s">
        <v>297</v>
      </c>
      <c r="F1006" t="s">
        <v>1822</v>
      </c>
      <c r="G1006" t="s">
        <v>920</v>
      </c>
      <c r="H1006" t="s">
        <v>1823</v>
      </c>
      <c r="I1006" t="s">
        <v>2275</v>
      </c>
      <c r="J1006" s="5">
        <v>43586</v>
      </c>
      <c r="K1006" t="s">
        <v>99</v>
      </c>
      <c r="L1006" t="s">
        <v>3223</v>
      </c>
      <c r="M1006" t="s">
        <v>3224</v>
      </c>
      <c r="O1006" t="s">
        <v>105</v>
      </c>
      <c r="P1006" t="s">
        <v>3225</v>
      </c>
      <c r="Q1006">
        <v>1</v>
      </c>
      <c r="R1006" t="s">
        <v>3226</v>
      </c>
      <c r="S1006">
        <v>106</v>
      </c>
      <c r="T1006" t="s">
        <v>3226</v>
      </c>
      <c r="U1006">
        <v>15</v>
      </c>
      <c r="V1006" t="s">
        <v>138</v>
      </c>
      <c r="W1006">
        <v>50080</v>
      </c>
      <c r="X1006" t="s">
        <v>3227</v>
      </c>
      <c r="Y1006">
        <v>240</v>
      </c>
      <c r="Z1006" t="s">
        <v>3265</v>
      </c>
      <c r="AA1006" t="s">
        <v>3693</v>
      </c>
      <c r="AB1006" s="5">
        <v>43839</v>
      </c>
      <c r="AC1006" s="5">
        <v>43830</v>
      </c>
    </row>
    <row r="1007" spans="1:29" x14ac:dyDescent="0.25">
      <c r="A1007">
        <v>2019</v>
      </c>
      <c r="B1007" s="5">
        <v>43739</v>
      </c>
      <c r="C1007" s="5">
        <v>43830</v>
      </c>
      <c r="D1007" t="s">
        <v>210</v>
      </c>
      <c r="E1007" t="s">
        <v>288</v>
      </c>
      <c r="F1007" t="s">
        <v>771</v>
      </c>
      <c r="G1007" t="s">
        <v>1824</v>
      </c>
      <c r="H1007" t="s">
        <v>733</v>
      </c>
      <c r="I1007" t="s">
        <v>2275</v>
      </c>
      <c r="J1007" s="5">
        <v>43647</v>
      </c>
      <c r="K1007" t="s">
        <v>99</v>
      </c>
      <c r="L1007" t="s">
        <v>3223</v>
      </c>
      <c r="M1007" t="s">
        <v>3224</v>
      </c>
      <c r="O1007" t="s">
        <v>105</v>
      </c>
      <c r="P1007" t="s">
        <v>3225</v>
      </c>
      <c r="Q1007">
        <v>1</v>
      </c>
      <c r="R1007" t="s">
        <v>3226</v>
      </c>
      <c r="S1007">
        <v>106</v>
      </c>
      <c r="T1007" t="s">
        <v>3226</v>
      </c>
      <c r="U1007">
        <v>15</v>
      </c>
      <c r="V1007" t="s">
        <v>138</v>
      </c>
      <c r="W1007">
        <v>50080</v>
      </c>
      <c r="X1007" t="s">
        <v>3227</v>
      </c>
      <c r="Y1007">
        <v>264</v>
      </c>
      <c r="Z1007" t="s">
        <v>3266</v>
      </c>
      <c r="AA1007" t="s">
        <v>3693</v>
      </c>
      <c r="AB1007" s="5">
        <v>43839</v>
      </c>
      <c r="AC1007" s="5">
        <v>43830</v>
      </c>
    </row>
    <row r="1008" spans="1:29" x14ac:dyDescent="0.25">
      <c r="A1008">
        <v>2019</v>
      </c>
      <c r="B1008" s="5">
        <v>43739</v>
      </c>
      <c r="C1008" s="5">
        <v>43830</v>
      </c>
      <c r="D1008" t="s">
        <v>192</v>
      </c>
      <c r="E1008" t="s">
        <v>260</v>
      </c>
      <c r="F1008" t="s">
        <v>788</v>
      </c>
      <c r="G1008" t="s">
        <v>412</v>
      </c>
      <c r="H1008" t="s">
        <v>1825</v>
      </c>
      <c r="I1008" t="s">
        <v>2274</v>
      </c>
      <c r="J1008" s="5">
        <v>43693</v>
      </c>
      <c r="K1008" t="s">
        <v>99</v>
      </c>
      <c r="L1008" t="s">
        <v>3223</v>
      </c>
      <c r="M1008" t="s">
        <v>3224</v>
      </c>
      <c r="O1008" t="s">
        <v>105</v>
      </c>
      <c r="P1008" t="s">
        <v>3225</v>
      </c>
      <c r="Q1008">
        <v>1</v>
      </c>
      <c r="R1008" t="s">
        <v>3226</v>
      </c>
      <c r="S1008">
        <v>106</v>
      </c>
      <c r="T1008" t="s">
        <v>3226</v>
      </c>
      <c r="U1008">
        <v>15</v>
      </c>
      <c r="V1008" t="s">
        <v>138</v>
      </c>
      <c r="W1008">
        <v>50080</v>
      </c>
      <c r="X1008" t="s">
        <v>3227</v>
      </c>
      <c r="Y1008">
        <v>218</v>
      </c>
      <c r="Z1008" t="s">
        <v>3267</v>
      </c>
      <c r="AA1008" t="s">
        <v>3693</v>
      </c>
      <c r="AB1008" s="5">
        <v>43839</v>
      </c>
      <c r="AC1008" s="5">
        <v>43830</v>
      </c>
    </row>
    <row r="1009" spans="1:29" x14ac:dyDescent="0.25">
      <c r="A1009">
        <v>2019</v>
      </c>
      <c r="B1009" s="5">
        <v>43739</v>
      </c>
      <c r="C1009" s="5">
        <v>43830</v>
      </c>
      <c r="D1009" t="s">
        <v>192</v>
      </c>
      <c r="E1009" t="s">
        <v>260</v>
      </c>
      <c r="F1009" t="s">
        <v>1048</v>
      </c>
      <c r="G1009" t="s">
        <v>1826</v>
      </c>
      <c r="H1009" t="s">
        <v>1827</v>
      </c>
      <c r="I1009" t="s">
        <v>2275</v>
      </c>
      <c r="J1009" s="5">
        <v>42005</v>
      </c>
      <c r="K1009" t="s">
        <v>99</v>
      </c>
      <c r="L1009" t="s">
        <v>3223</v>
      </c>
      <c r="M1009" t="s">
        <v>3224</v>
      </c>
      <c r="O1009" t="s">
        <v>105</v>
      </c>
      <c r="P1009" t="s">
        <v>3225</v>
      </c>
      <c r="Q1009">
        <v>1</v>
      </c>
      <c r="R1009" t="s">
        <v>3226</v>
      </c>
      <c r="S1009">
        <v>106</v>
      </c>
      <c r="T1009" t="s">
        <v>3226</v>
      </c>
      <c r="U1009">
        <v>15</v>
      </c>
      <c r="V1009" t="s">
        <v>138</v>
      </c>
      <c r="W1009">
        <v>50080</v>
      </c>
      <c r="X1009" t="s">
        <v>3227</v>
      </c>
      <c r="Y1009">
        <v>265</v>
      </c>
      <c r="Z1009" t="s">
        <v>3268</v>
      </c>
      <c r="AA1009" t="s">
        <v>3693</v>
      </c>
      <c r="AB1009" s="5">
        <v>43839</v>
      </c>
      <c r="AC1009" s="5">
        <v>43830</v>
      </c>
    </row>
    <row r="1010" spans="1:29" x14ac:dyDescent="0.25">
      <c r="A1010">
        <v>2019</v>
      </c>
      <c r="B1010" s="5">
        <v>43739</v>
      </c>
      <c r="C1010" s="5">
        <v>43830</v>
      </c>
      <c r="D1010" t="s">
        <v>217</v>
      </c>
      <c r="E1010" t="s">
        <v>298</v>
      </c>
      <c r="F1010" t="s">
        <v>1828</v>
      </c>
      <c r="G1010" t="s">
        <v>960</v>
      </c>
      <c r="H1010" t="s">
        <v>492</v>
      </c>
      <c r="I1010" t="s">
        <v>2275</v>
      </c>
      <c r="J1010" s="5">
        <v>42491</v>
      </c>
      <c r="K1010" t="s">
        <v>99</v>
      </c>
      <c r="L1010" t="s">
        <v>3223</v>
      </c>
      <c r="M1010" t="s">
        <v>3224</v>
      </c>
      <c r="O1010" t="s">
        <v>105</v>
      </c>
      <c r="P1010" t="s">
        <v>3225</v>
      </c>
      <c r="Q1010">
        <v>1</v>
      </c>
      <c r="R1010" t="s">
        <v>3226</v>
      </c>
      <c r="S1010">
        <v>106</v>
      </c>
      <c r="T1010" t="s">
        <v>3226</v>
      </c>
      <c r="U1010">
        <v>15</v>
      </c>
      <c r="V1010" t="s">
        <v>138</v>
      </c>
      <c r="W1010">
        <v>50080</v>
      </c>
      <c r="X1010" t="s">
        <v>3227</v>
      </c>
      <c r="Y1010">
        <v>211</v>
      </c>
      <c r="Z1010" t="s">
        <v>3269</v>
      </c>
      <c r="AA1010" t="s">
        <v>3693</v>
      </c>
      <c r="AB1010" s="5">
        <v>43839</v>
      </c>
      <c r="AC1010" s="5">
        <v>43830</v>
      </c>
    </row>
    <row r="1011" spans="1:29" x14ac:dyDescent="0.25">
      <c r="A1011">
        <v>2019</v>
      </c>
      <c r="B1011" s="5">
        <v>43739</v>
      </c>
      <c r="C1011" s="5">
        <v>43830</v>
      </c>
      <c r="D1011" t="s">
        <v>171</v>
      </c>
      <c r="E1011" t="s">
        <v>224</v>
      </c>
      <c r="F1011" t="s">
        <v>1829</v>
      </c>
      <c r="G1011" t="s">
        <v>1830</v>
      </c>
      <c r="H1011" t="s">
        <v>1056</v>
      </c>
      <c r="I1011" t="s">
        <v>2274</v>
      </c>
      <c r="J1011" s="5">
        <v>42074</v>
      </c>
      <c r="K1011" t="s">
        <v>99</v>
      </c>
      <c r="L1011" t="s">
        <v>3223</v>
      </c>
      <c r="M1011" t="s">
        <v>3224</v>
      </c>
      <c r="O1011" t="s">
        <v>105</v>
      </c>
      <c r="P1011" t="s">
        <v>3225</v>
      </c>
      <c r="Q1011">
        <v>1</v>
      </c>
      <c r="R1011" t="s">
        <v>3226</v>
      </c>
      <c r="S1011">
        <v>106</v>
      </c>
      <c r="T1011" t="s">
        <v>3226</v>
      </c>
      <c r="U1011">
        <v>15</v>
      </c>
      <c r="V1011" t="s">
        <v>138</v>
      </c>
      <c r="W1011">
        <v>50080</v>
      </c>
      <c r="X1011" t="s">
        <v>3227</v>
      </c>
      <c r="Y1011">
        <v>281</v>
      </c>
      <c r="Z1011" t="s">
        <v>3270</v>
      </c>
      <c r="AA1011" t="s">
        <v>3693</v>
      </c>
      <c r="AB1011" s="5">
        <v>43839</v>
      </c>
      <c r="AC1011" s="5">
        <v>43830</v>
      </c>
    </row>
    <row r="1012" spans="1:29" x14ac:dyDescent="0.25">
      <c r="A1012">
        <v>2019</v>
      </c>
      <c r="B1012" s="5">
        <v>43739</v>
      </c>
      <c r="C1012" s="5">
        <v>43830</v>
      </c>
      <c r="D1012" t="s">
        <v>211</v>
      </c>
      <c r="E1012" t="s">
        <v>290</v>
      </c>
      <c r="F1012" t="s">
        <v>773</v>
      </c>
      <c r="G1012" t="s">
        <v>1608</v>
      </c>
      <c r="H1012" t="s">
        <v>503</v>
      </c>
      <c r="I1012" t="s">
        <v>2275</v>
      </c>
      <c r="J1012" s="5">
        <v>43405</v>
      </c>
      <c r="K1012" t="s">
        <v>99</v>
      </c>
      <c r="L1012" t="s">
        <v>3223</v>
      </c>
      <c r="M1012" t="s">
        <v>3224</v>
      </c>
      <c r="O1012" t="s">
        <v>105</v>
      </c>
      <c r="P1012" t="s">
        <v>3225</v>
      </c>
      <c r="Q1012">
        <v>1</v>
      </c>
      <c r="R1012" t="s">
        <v>3226</v>
      </c>
      <c r="S1012">
        <v>106</v>
      </c>
      <c r="T1012" t="s">
        <v>3226</v>
      </c>
      <c r="U1012">
        <v>15</v>
      </c>
      <c r="V1012" t="s">
        <v>138</v>
      </c>
      <c r="W1012">
        <v>50080</v>
      </c>
      <c r="X1012" t="s">
        <v>3227</v>
      </c>
      <c r="Y1012">
        <v>241</v>
      </c>
      <c r="Z1012" t="s">
        <v>3271</v>
      </c>
      <c r="AA1012" t="s">
        <v>3693</v>
      </c>
      <c r="AB1012" s="5">
        <v>43839</v>
      </c>
      <c r="AC1012" s="5">
        <v>43830</v>
      </c>
    </row>
    <row r="1013" spans="1:29" x14ac:dyDescent="0.25">
      <c r="A1013">
        <v>2019</v>
      </c>
      <c r="B1013" s="5">
        <v>43739</v>
      </c>
      <c r="C1013" s="5">
        <v>43830</v>
      </c>
      <c r="D1013" t="s">
        <v>212</v>
      </c>
      <c r="E1013" t="s">
        <v>291</v>
      </c>
      <c r="F1013" t="s">
        <v>1025</v>
      </c>
      <c r="G1013" t="s">
        <v>392</v>
      </c>
      <c r="H1013" t="s">
        <v>1831</v>
      </c>
      <c r="I1013" t="s">
        <v>2275</v>
      </c>
      <c r="J1013" s="5">
        <v>42480</v>
      </c>
      <c r="K1013" t="s">
        <v>99</v>
      </c>
      <c r="L1013" t="s">
        <v>3223</v>
      </c>
      <c r="M1013" t="s">
        <v>3224</v>
      </c>
      <c r="O1013" t="s">
        <v>105</v>
      </c>
      <c r="P1013" t="s">
        <v>3225</v>
      </c>
      <c r="Q1013">
        <v>1</v>
      </c>
      <c r="R1013" t="s">
        <v>3226</v>
      </c>
      <c r="S1013">
        <v>106</v>
      </c>
      <c r="T1013" t="s">
        <v>3226</v>
      </c>
      <c r="U1013">
        <v>15</v>
      </c>
      <c r="V1013" t="s">
        <v>138</v>
      </c>
      <c r="W1013">
        <v>50080</v>
      </c>
      <c r="X1013" t="s">
        <v>3227</v>
      </c>
      <c r="Y1013">
        <v>245</v>
      </c>
      <c r="Z1013" t="s">
        <v>3272</v>
      </c>
      <c r="AA1013" t="s">
        <v>3693</v>
      </c>
      <c r="AB1013" s="5">
        <v>43839</v>
      </c>
      <c r="AC1013" s="5">
        <v>43830</v>
      </c>
    </row>
    <row r="1014" spans="1:29" x14ac:dyDescent="0.25">
      <c r="A1014">
        <v>2019</v>
      </c>
      <c r="B1014" s="5">
        <v>43739</v>
      </c>
      <c r="C1014" s="5">
        <v>43830</v>
      </c>
      <c r="D1014" t="s">
        <v>211</v>
      </c>
      <c r="E1014" t="s">
        <v>297</v>
      </c>
      <c r="F1014" t="s">
        <v>1832</v>
      </c>
      <c r="G1014" t="s">
        <v>392</v>
      </c>
      <c r="H1014" t="s">
        <v>647</v>
      </c>
      <c r="I1014" t="s">
        <v>2275</v>
      </c>
      <c r="J1014" s="5">
        <v>43617</v>
      </c>
      <c r="K1014" t="s">
        <v>99</v>
      </c>
      <c r="L1014" t="s">
        <v>3223</v>
      </c>
      <c r="M1014" t="s">
        <v>3224</v>
      </c>
      <c r="O1014" t="s">
        <v>105</v>
      </c>
      <c r="P1014" t="s">
        <v>3225</v>
      </c>
      <c r="Q1014">
        <v>1</v>
      </c>
      <c r="R1014" t="s">
        <v>3226</v>
      </c>
      <c r="S1014">
        <v>106</v>
      </c>
      <c r="T1014" t="s">
        <v>3226</v>
      </c>
      <c r="U1014">
        <v>15</v>
      </c>
      <c r="V1014" t="s">
        <v>138</v>
      </c>
      <c r="W1014">
        <v>50080</v>
      </c>
      <c r="X1014" t="s">
        <v>3227</v>
      </c>
      <c r="Y1014">
        <v>266</v>
      </c>
      <c r="Z1014" t="s">
        <v>3273</v>
      </c>
      <c r="AA1014" t="s">
        <v>3693</v>
      </c>
      <c r="AB1014" s="5">
        <v>43839</v>
      </c>
      <c r="AC1014" s="5">
        <v>43830</v>
      </c>
    </row>
    <row r="1015" spans="1:29" x14ac:dyDescent="0.25">
      <c r="A1015">
        <v>2019</v>
      </c>
      <c r="B1015" s="5">
        <v>43739</v>
      </c>
      <c r="C1015" s="5">
        <v>43830</v>
      </c>
      <c r="D1015" t="s">
        <v>177</v>
      </c>
      <c r="E1015" t="s">
        <v>287</v>
      </c>
      <c r="F1015" t="s">
        <v>1833</v>
      </c>
      <c r="G1015" t="s">
        <v>573</v>
      </c>
      <c r="H1015" t="s">
        <v>1834</v>
      </c>
      <c r="I1015" t="s">
        <v>2275</v>
      </c>
      <c r="J1015" s="5">
        <v>43617</v>
      </c>
      <c r="K1015" t="s">
        <v>99</v>
      </c>
      <c r="L1015" t="s">
        <v>3223</v>
      </c>
      <c r="M1015" t="s">
        <v>3224</v>
      </c>
      <c r="O1015" t="s">
        <v>105</v>
      </c>
      <c r="P1015" t="s">
        <v>3225</v>
      </c>
      <c r="Q1015">
        <v>1</v>
      </c>
      <c r="R1015" t="s">
        <v>3226</v>
      </c>
      <c r="S1015">
        <v>106</v>
      </c>
      <c r="T1015" t="s">
        <v>3226</v>
      </c>
      <c r="U1015">
        <v>15</v>
      </c>
      <c r="V1015" t="s">
        <v>138</v>
      </c>
      <c r="W1015">
        <v>50080</v>
      </c>
      <c r="X1015" t="s">
        <v>3227</v>
      </c>
      <c r="Y1015">
        <v>227</v>
      </c>
      <c r="Z1015" t="s">
        <v>3274</v>
      </c>
      <c r="AA1015" t="s">
        <v>3693</v>
      </c>
      <c r="AB1015" s="5">
        <v>43839</v>
      </c>
      <c r="AC1015" s="5">
        <v>43830</v>
      </c>
    </row>
    <row r="1016" spans="1:29" x14ac:dyDescent="0.25">
      <c r="A1016">
        <v>2019</v>
      </c>
      <c r="B1016" s="5">
        <v>43739</v>
      </c>
      <c r="C1016" s="5">
        <v>43830</v>
      </c>
      <c r="D1016" t="s">
        <v>171</v>
      </c>
      <c r="E1016" t="s">
        <v>238</v>
      </c>
      <c r="F1016" t="s">
        <v>1054</v>
      </c>
      <c r="G1016" t="s">
        <v>1018</v>
      </c>
      <c r="H1016" t="s">
        <v>1835</v>
      </c>
      <c r="I1016" t="s">
        <v>2275</v>
      </c>
      <c r="J1016" s="5">
        <v>43556</v>
      </c>
      <c r="K1016" t="s">
        <v>99</v>
      </c>
      <c r="L1016" t="s">
        <v>3223</v>
      </c>
      <c r="M1016" t="s">
        <v>3224</v>
      </c>
      <c r="O1016" t="s">
        <v>105</v>
      </c>
      <c r="P1016" t="s">
        <v>3225</v>
      </c>
      <c r="Q1016">
        <v>1</v>
      </c>
      <c r="R1016" t="s">
        <v>3226</v>
      </c>
      <c r="S1016">
        <v>106</v>
      </c>
      <c r="T1016" t="s">
        <v>3226</v>
      </c>
      <c r="U1016">
        <v>15</v>
      </c>
      <c r="V1016" t="s">
        <v>138</v>
      </c>
      <c r="W1016">
        <v>50080</v>
      </c>
      <c r="X1016" t="s">
        <v>3227</v>
      </c>
      <c r="Y1016">
        <v>229</v>
      </c>
      <c r="Z1016" t="s">
        <v>3275</v>
      </c>
      <c r="AA1016" t="s">
        <v>3693</v>
      </c>
      <c r="AB1016" s="5">
        <v>43839</v>
      </c>
      <c r="AC1016" s="5">
        <v>43830</v>
      </c>
    </row>
    <row r="1017" spans="1:29" x14ac:dyDescent="0.25">
      <c r="A1017">
        <v>2019</v>
      </c>
      <c r="B1017" s="5">
        <v>43739</v>
      </c>
      <c r="C1017" s="5">
        <v>43830</v>
      </c>
      <c r="D1017" t="s">
        <v>216</v>
      </c>
      <c r="E1017" t="s">
        <v>309</v>
      </c>
      <c r="F1017" t="s">
        <v>1836</v>
      </c>
      <c r="G1017" t="s">
        <v>736</v>
      </c>
      <c r="H1017" t="s">
        <v>418</v>
      </c>
      <c r="I1017" t="s">
        <v>2275</v>
      </c>
      <c r="J1017" s="5">
        <v>42005</v>
      </c>
      <c r="K1017" t="s">
        <v>99</v>
      </c>
      <c r="L1017" t="s">
        <v>3223</v>
      </c>
      <c r="M1017" t="s">
        <v>3224</v>
      </c>
      <c r="O1017" t="s">
        <v>105</v>
      </c>
      <c r="P1017" t="s">
        <v>3225</v>
      </c>
      <c r="Q1017">
        <v>1</v>
      </c>
      <c r="R1017" t="s">
        <v>3226</v>
      </c>
      <c r="S1017">
        <v>106</v>
      </c>
      <c r="T1017" t="s">
        <v>3226</v>
      </c>
      <c r="U1017">
        <v>15</v>
      </c>
      <c r="V1017" t="s">
        <v>138</v>
      </c>
      <c r="W1017">
        <v>50080</v>
      </c>
      <c r="X1017" t="s">
        <v>3227</v>
      </c>
      <c r="Y1017">
        <v>282</v>
      </c>
      <c r="Z1017" t="s">
        <v>3276</v>
      </c>
      <c r="AA1017" t="s">
        <v>3693</v>
      </c>
      <c r="AB1017" s="5">
        <v>43839</v>
      </c>
      <c r="AC1017" s="5">
        <v>43830</v>
      </c>
    </row>
    <row r="1018" spans="1:29" x14ac:dyDescent="0.25">
      <c r="A1018">
        <v>2019</v>
      </c>
      <c r="B1018" s="5">
        <v>43739</v>
      </c>
      <c r="C1018" s="5">
        <v>43830</v>
      </c>
      <c r="D1018" t="s">
        <v>212</v>
      </c>
      <c r="E1018" t="s">
        <v>300</v>
      </c>
      <c r="F1018" t="s">
        <v>1727</v>
      </c>
      <c r="G1018" t="s">
        <v>1837</v>
      </c>
      <c r="H1018" t="s">
        <v>388</v>
      </c>
      <c r="I1018" t="s">
        <v>2275</v>
      </c>
      <c r="J1018" s="5">
        <v>43678</v>
      </c>
      <c r="K1018" t="s">
        <v>99</v>
      </c>
      <c r="L1018" t="s">
        <v>3223</v>
      </c>
      <c r="M1018" t="s">
        <v>3224</v>
      </c>
      <c r="O1018" t="s">
        <v>105</v>
      </c>
      <c r="P1018" t="s">
        <v>3225</v>
      </c>
      <c r="Q1018">
        <v>1</v>
      </c>
      <c r="R1018" t="s">
        <v>3226</v>
      </c>
      <c r="S1018">
        <v>106</v>
      </c>
      <c r="T1018" t="s">
        <v>3226</v>
      </c>
      <c r="U1018">
        <v>15</v>
      </c>
      <c r="V1018" t="s">
        <v>138</v>
      </c>
      <c r="W1018">
        <v>50080</v>
      </c>
      <c r="X1018" t="s">
        <v>3227</v>
      </c>
      <c r="Y1018">
        <v>251</v>
      </c>
      <c r="Z1018" t="s">
        <v>3277</v>
      </c>
      <c r="AA1018" t="s">
        <v>3693</v>
      </c>
      <c r="AB1018" s="5">
        <v>43839</v>
      </c>
      <c r="AC1018" s="5">
        <v>43830</v>
      </c>
    </row>
    <row r="1019" spans="1:29" x14ac:dyDescent="0.25">
      <c r="A1019">
        <v>2019</v>
      </c>
      <c r="B1019" s="5">
        <v>43739</v>
      </c>
      <c r="C1019" s="5">
        <v>43830</v>
      </c>
      <c r="D1019" t="s">
        <v>182</v>
      </c>
      <c r="E1019" t="s">
        <v>313</v>
      </c>
      <c r="F1019" t="s">
        <v>1838</v>
      </c>
      <c r="G1019" t="s">
        <v>1128</v>
      </c>
      <c r="H1019" t="s">
        <v>1129</v>
      </c>
      <c r="I1019" t="s">
        <v>2275</v>
      </c>
      <c r="J1019" s="5">
        <v>41974</v>
      </c>
      <c r="K1019" t="s">
        <v>99</v>
      </c>
      <c r="L1019" t="s">
        <v>3223</v>
      </c>
      <c r="M1019" t="s">
        <v>3224</v>
      </c>
      <c r="O1019" t="s">
        <v>105</v>
      </c>
      <c r="P1019" t="s">
        <v>3225</v>
      </c>
      <c r="Q1019">
        <v>1</v>
      </c>
      <c r="R1019" t="s">
        <v>3226</v>
      </c>
      <c r="S1019">
        <v>106</v>
      </c>
      <c r="T1019" t="s">
        <v>3226</v>
      </c>
      <c r="U1019">
        <v>15</v>
      </c>
      <c r="V1019" t="s">
        <v>138</v>
      </c>
      <c r="W1019">
        <v>50080</v>
      </c>
      <c r="X1019" t="s">
        <v>3227</v>
      </c>
      <c r="Y1019">
        <v>231</v>
      </c>
      <c r="Z1019" t="s">
        <v>3278</v>
      </c>
      <c r="AA1019" t="s">
        <v>3693</v>
      </c>
      <c r="AB1019" s="5">
        <v>43839</v>
      </c>
      <c r="AC1019" s="5">
        <v>43830</v>
      </c>
    </row>
    <row r="1020" spans="1:29" x14ac:dyDescent="0.25">
      <c r="A1020">
        <v>2019</v>
      </c>
      <c r="B1020" s="5">
        <v>43739</v>
      </c>
      <c r="C1020" s="5">
        <v>43830</v>
      </c>
      <c r="D1020" t="s">
        <v>182</v>
      </c>
      <c r="E1020" t="s">
        <v>295</v>
      </c>
      <c r="F1020" t="s">
        <v>1839</v>
      </c>
      <c r="G1020" t="s">
        <v>1840</v>
      </c>
      <c r="I1020" t="s">
        <v>2275</v>
      </c>
      <c r="J1020" s="5">
        <v>42005</v>
      </c>
      <c r="K1020" t="s">
        <v>99</v>
      </c>
      <c r="L1020" t="s">
        <v>3223</v>
      </c>
      <c r="M1020" t="s">
        <v>3224</v>
      </c>
      <c r="O1020" t="s">
        <v>105</v>
      </c>
      <c r="P1020" t="s">
        <v>3225</v>
      </c>
      <c r="Q1020">
        <v>1</v>
      </c>
      <c r="R1020" t="s">
        <v>3226</v>
      </c>
      <c r="S1020">
        <v>106</v>
      </c>
      <c r="T1020" t="s">
        <v>3226</v>
      </c>
      <c r="U1020">
        <v>15</v>
      </c>
      <c r="V1020" t="s">
        <v>138</v>
      </c>
      <c r="W1020">
        <v>50080</v>
      </c>
      <c r="X1020" t="s">
        <v>3227</v>
      </c>
      <c r="Y1020">
        <v>325</v>
      </c>
      <c r="Z1020" t="s">
        <v>3279</v>
      </c>
      <c r="AA1020" t="s">
        <v>3693</v>
      </c>
      <c r="AB1020" s="5">
        <v>43839</v>
      </c>
      <c r="AC1020" s="5">
        <v>43830</v>
      </c>
    </row>
    <row r="1021" spans="1:29" x14ac:dyDescent="0.25">
      <c r="A1021">
        <v>2019</v>
      </c>
      <c r="B1021" s="5">
        <v>43739</v>
      </c>
      <c r="C1021" s="5">
        <v>43830</v>
      </c>
      <c r="D1021" t="s">
        <v>171</v>
      </c>
      <c r="E1021" t="s">
        <v>224</v>
      </c>
      <c r="F1021" t="s">
        <v>1841</v>
      </c>
      <c r="G1021" t="s">
        <v>418</v>
      </c>
      <c r="H1021" t="s">
        <v>1842</v>
      </c>
      <c r="I1021" t="s">
        <v>2274</v>
      </c>
      <c r="J1021" s="5">
        <v>43662</v>
      </c>
      <c r="K1021" t="s">
        <v>99</v>
      </c>
      <c r="L1021" t="s">
        <v>3223</v>
      </c>
      <c r="M1021" t="s">
        <v>3224</v>
      </c>
      <c r="O1021" t="s">
        <v>105</v>
      </c>
      <c r="P1021" t="s">
        <v>3225</v>
      </c>
      <c r="Q1021">
        <v>1</v>
      </c>
      <c r="R1021" t="s">
        <v>3226</v>
      </c>
      <c r="S1021">
        <v>106</v>
      </c>
      <c r="T1021" t="s">
        <v>3226</v>
      </c>
      <c r="U1021">
        <v>15</v>
      </c>
      <c r="V1021" t="s">
        <v>138</v>
      </c>
      <c r="W1021">
        <v>50080</v>
      </c>
      <c r="X1021" t="s">
        <v>3227</v>
      </c>
      <c r="Y1021">
        <v>249</v>
      </c>
      <c r="Z1021" t="s">
        <v>3280</v>
      </c>
      <c r="AA1021" t="s">
        <v>3693</v>
      </c>
      <c r="AB1021" s="5">
        <v>43839</v>
      </c>
      <c r="AC1021" s="5">
        <v>43830</v>
      </c>
    </row>
    <row r="1022" spans="1:29" x14ac:dyDescent="0.25">
      <c r="A1022">
        <v>2019</v>
      </c>
      <c r="B1022" s="5">
        <v>43739</v>
      </c>
      <c r="C1022" s="5">
        <v>43830</v>
      </c>
      <c r="D1022" t="s">
        <v>171</v>
      </c>
      <c r="E1022" t="s">
        <v>238</v>
      </c>
      <c r="F1022" t="s">
        <v>773</v>
      </c>
      <c r="G1022" t="s">
        <v>418</v>
      </c>
      <c r="H1022" t="s">
        <v>650</v>
      </c>
      <c r="I1022" t="s">
        <v>2275</v>
      </c>
      <c r="J1022" s="5">
        <v>42457</v>
      </c>
      <c r="K1022" t="s">
        <v>99</v>
      </c>
      <c r="L1022" t="s">
        <v>3223</v>
      </c>
      <c r="M1022" t="s">
        <v>3224</v>
      </c>
      <c r="O1022" t="s">
        <v>105</v>
      </c>
      <c r="P1022" t="s">
        <v>3225</v>
      </c>
      <c r="Q1022">
        <v>1</v>
      </c>
      <c r="R1022" t="s">
        <v>3226</v>
      </c>
      <c r="S1022">
        <v>106</v>
      </c>
      <c r="T1022" t="s">
        <v>3226</v>
      </c>
      <c r="U1022">
        <v>15</v>
      </c>
      <c r="V1022" t="s">
        <v>138</v>
      </c>
      <c r="W1022">
        <v>50080</v>
      </c>
      <c r="X1022" t="s">
        <v>3227</v>
      </c>
      <c r="Y1022">
        <v>0</v>
      </c>
      <c r="Z1022" t="s">
        <v>3281</v>
      </c>
      <c r="AA1022" t="s">
        <v>3693</v>
      </c>
      <c r="AB1022" s="5">
        <v>43839</v>
      </c>
      <c r="AC1022" s="5">
        <v>43830</v>
      </c>
    </row>
    <row r="1023" spans="1:29" x14ac:dyDescent="0.25">
      <c r="A1023">
        <v>2019</v>
      </c>
      <c r="B1023" s="5">
        <v>43739</v>
      </c>
      <c r="C1023" s="5">
        <v>43830</v>
      </c>
      <c r="D1023" t="s">
        <v>212</v>
      </c>
      <c r="E1023" t="s">
        <v>291</v>
      </c>
      <c r="F1023" t="s">
        <v>613</v>
      </c>
      <c r="G1023" t="s">
        <v>418</v>
      </c>
      <c r="H1023" t="s">
        <v>418</v>
      </c>
      <c r="I1023" t="s">
        <v>2275</v>
      </c>
      <c r="J1023" s="5">
        <v>43601</v>
      </c>
      <c r="K1023" t="s">
        <v>99</v>
      </c>
      <c r="L1023" t="s">
        <v>3223</v>
      </c>
      <c r="M1023" t="s">
        <v>3224</v>
      </c>
      <c r="O1023" t="s">
        <v>105</v>
      </c>
      <c r="P1023" t="s">
        <v>3225</v>
      </c>
      <c r="Q1023">
        <v>1</v>
      </c>
      <c r="R1023" t="s">
        <v>3226</v>
      </c>
      <c r="S1023">
        <v>106</v>
      </c>
      <c r="T1023" t="s">
        <v>3226</v>
      </c>
      <c r="U1023">
        <v>15</v>
      </c>
      <c r="V1023" t="s">
        <v>138</v>
      </c>
      <c r="W1023">
        <v>50080</v>
      </c>
      <c r="X1023" t="s">
        <v>3227</v>
      </c>
      <c r="Y1023">
        <v>314</v>
      </c>
      <c r="Z1023" t="s">
        <v>3282</v>
      </c>
      <c r="AA1023" t="s">
        <v>3693</v>
      </c>
      <c r="AB1023" s="5">
        <v>43839</v>
      </c>
      <c r="AC1023" s="5">
        <v>43830</v>
      </c>
    </row>
    <row r="1024" spans="1:29" x14ac:dyDescent="0.25">
      <c r="A1024">
        <v>2019</v>
      </c>
      <c r="B1024" s="5">
        <v>43739</v>
      </c>
      <c r="C1024" s="5">
        <v>43830</v>
      </c>
      <c r="D1024" t="s">
        <v>171</v>
      </c>
      <c r="E1024" t="s">
        <v>224</v>
      </c>
      <c r="F1024" t="s">
        <v>440</v>
      </c>
      <c r="G1024" t="s">
        <v>647</v>
      </c>
      <c r="H1024" t="s">
        <v>1843</v>
      </c>
      <c r="I1024" t="s">
        <v>2274</v>
      </c>
      <c r="J1024" s="5">
        <v>40969</v>
      </c>
      <c r="K1024" t="s">
        <v>99</v>
      </c>
      <c r="L1024" t="s">
        <v>3223</v>
      </c>
      <c r="M1024" t="s">
        <v>3224</v>
      </c>
      <c r="O1024" t="s">
        <v>105</v>
      </c>
      <c r="P1024" t="s">
        <v>3225</v>
      </c>
      <c r="Q1024">
        <v>1</v>
      </c>
      <c r="R1024" t="s">
        <v>3226</v>
      </c>
      <c r="S1024">
        <v>106</v>
      </c>
      <c r="T1024" t="s">
        <v>3226</v>
      </c>
      <c r="U1024">
        <v>15</v>
      </c>
      <c r="V1024" t="s">
        <v>138</v>
      </c>
      <c r="W1024">
        <v>50080</v>
      </c>
      <c r="X1024" t="s">
        <v>3227</v>
      </c>
      <c r="Y1024">
        <v>267</v>
      </c>
      <c r="Z1024" t="s">
        <v>3283</v>
      </c>
      <c r="AA1024" t="s">
        <v>3693</v>
      </c>
      <c r="AB1024" s="5">
        <v>43839</v>
      </c>
      <c r="AC1024" s="5">
        <v>43830</v>
      </c>
    </row>
    <row r="1025" spans="1:29" x14ac:dyDescent="0.25">
      <c r="A1025">
        <v>2019</v>
      </c>
      <c r="B1025" s="5">
        <v>43739</v>
      </c>
      <c r="C1025" s="5">
        <v>43830</v>
      </c>
      <c r="D1025" t="s">
        <v>172</v>
      </c>
      <c r="E1025" t="s">
        <v>225</v>
      </c>
      <c r="F1025" t="s">
        <v>1453</v>
      </c>
      <c r="G1025" t="s">
        <v>1844</v>
      </c>
      <c r="H1025" t="s">
        <v>1713</v>
      </c>
      <c r="I1025" t="s">
        <v>2274</v>
      </c>
      <c r="J1025" s="5">
        <v>41061</v>
      </c>
      <c r="K1025" t="s">
        <v>99</v>
      </c>
      <c r="L1025" t="s">
        <v>3223</v>
      </c>
      <c r="M1025" t="s">
        <v>3224</v>
      </c>
      <c r="O1025" t="s">
        <v>105</v>
      </c>
      <c r="P1025" t="s">
        <v>3225</v>
      </c>
      <c r="Q1025">
        <v>1</v>
      </c>
      <c r="R1025" t="s">
        <v>3226</v>
      </c>
      <c r="S1025">
        <v>106</v>
      </c>
      <c r="T1025" t="s">
        <v>3226</v>
      </c>
      <c r="U1025">
        <v>15</v>
      </c>
      <c r="V1025" t="s">
        <v>138</v>
      </c>
      <c r="W1025">
        <v>50080</v>
      </c>
      <c r="X1025" t="s">
        <v>3227</v>
      </c>
      <c r="Y1025">
        <v>269</v>
      </c>
      <c r="Z1025" t="s">
        <v>3284</v>
      </c>
      <c r="AA1025" t="s">
        <v>3693</v>
      </c>
      <c r="AB1025" s="5">
        <v>43839</v>
      </c>
      <c r="AC1025" s="5">
        <v>43830</v>
      </c>
    </row>
    <row r="1026" spans="1:29" x14ac:dyDescent="0.25">
      <c r="A1026">
        <v>2019</v>
      </c>
      <c r="B1026" s="5">
        <v>43739</v>
      </c>
      <c r="C1026" s="5">
        <v>43830</v>
      </c>
      <c r="D1026" t="s">
        <v>218</v>
      </c>
      <c r="E1026" t="s">
        <v>316</v>
      </c>
      <c r="F1026" t="s">
        <v>716</v>
      </c>
      <c r="G1026" t="s">
        <v>450</v>
      </c>
      <c r="H1026" t="s">
        <v>1716</v>
      </c>
      <c r="I1026" t="s">
        <v>2275</v>
      </c>
      <c r="J1026" s="5">
        <v>43601</v>
      </c>
      <c r="K1026" t="s">
        <v>99</v>
      </c>
      <c r="L1026" t="s">
        <v>3223</v>
      </c>
      <c r="M1026" t="s">
        <v>3224</v>
      </c>
      <c r="O1026" t="s">
        <v>105</v>
      </c>
      <c r="P1026" t="s">
        <v>3225</v>
      </c>
      <c r="Q1026">
        <v>1</v>
      </c>
      <c r="R1026" t="s">
        <v>3226</v>
      </c>
      <c r="S1026">
        <v>106</v>
      </c>
      <c r="T1026" t="s">
        <v>3226</v>
      </c>
      <c r="U1026">
        <v>15</v>
      </c>
      <c r="V1026" t="s">
        <v>138</v>
      </c>
      <c r="W1026">
        <v>50080</v>
      </c>
      <c r="X1026" t="s">
        <v>3227</v>
      </c>
      <c r="Y1026">
        <v>202</v>
      </c>
      <c r="Z1026" t="s">
        <v>3285</v>
      </c>
      <c r="AA1026" t="s">
        <v>3693</v>
      </c>
      <c r="AB1026" s="5">
        <v>43839</v>
      </c>
      <c r="AC1026" s="5">
        <v>43830</v>
      </c>
    </row>
    <row r="1027" spans="1:29" x14ac:dyDescent="0.25">
      <c r="A1027">
        <v>2019</v>
      </c>
      <c r="B1027" s="5">
        <v>43739</v>
      </c>
      <c r="C1027" s="5">
        <v>43830</v>
      </c>
      <c r="D1027" t="s">
        <v>212</v>
      </c>
      <c r="E1027" t="s">
        <v>300</v>
      </c>
      <c r="F1027" t="s">
        <v>1845</v>
      </c>
      <c r="G1027" t="s">
        <v>1846</v>
      </c>
      <c r="H1027" t="s">
        <v>847</v>
      </c>
      <c r="I1027" t="s">
        <v>2275</v>
      </c>
      <c r="J1027" s="5">
        <v>43586</v>
      </c>
      <c r="K1027" t="s">
        <v>99</v>
      </c>
      <c r="L1027" t="s">
        <v>3223</v>
      </c>
      <c r="M1027" t="s">
        <v>3224</v>
      </c>
      <c r="O1027" t="s">
        <v>105</v>
      </c>
      <c r="P1027" t="s">
        <v>3225</v>
      </c>
      <c r="Q1027">
        <v>1</v>
      </c>
      <c r="R1027" t="s">
        <v>3226</v>
      </c>
      <c r="S1027">
        <v>106</v>
      </c>
      <c r="T1027" t="s">
        <v>3226</v>
      </c>
      <c r="U1027">
        <v>15</v>
      </c>
      <c r="V1027" t="s">
        <v>138</v>
      </c>
      <c r="W1027">
        <v>50080</v>
      </c>
      <c r="X1027" t="s">
        <v>3227</v>
      </c>
      <c r="Y1027">
        <v>301</v>
      </c>
      <c r="Z1027" t="s">
        <v>3286</v>
      </c>
      <c r="AA1027" t="s">
        <v>3693</v>
      </c>
      <c r="AB1027" s="5">
        <v>43839</v>
      </c>
      <c r="AC1027" s="5">
        <v>43830</v>
      </c>
    </row>
    <row r="1028" spans="1:29" x14ac:dyDescent="0.25">
      <c r="A1028">
        <v>2019</v>
      </c>
      <c r="B1028" s="5">
        <v>43739</v>
      </c>
      <c r="C1028" s="5">
        <v>43830</v>
      </c>
      <c r="D1028" t="s">
        <v>217</v>
      </c>
      <c r="E1028" t="s">
        <v>298</v>
      </c>
      <c r="F1028" t="s">
        <v>594</v>
      </c>
      <c r="G1028" t="s">
        <v>1847</v>
      </c>
      <c r="H1028" t="s">
        <v>1848</v>
      </c>
      <c r="I1028" t="s">
        <v>2275</v>
      </c>
      <c r="J1028" s="5">
        <v>41792</v>
      </c>
      <c r="K1028" t="s">
        <v>99</v>
      </c>
      <c r="L1028" t="s">
        <v>3223</v>
      </c>
      <c r="M1028" t="s">
        <v>3224</v>
      </c>
      <c r="O1028" t="s">
        <v>105</v>
      </c>
      <c r="P1028" t="s">
        <v>3225</v>
      </c>
      <c r="Q1028">
        <v>1</v>
      </c>
      <c r="R1028" t="s">
        <v>3226</v>
      </c>
      <c r="S1028">
        <v>106</v>
      </c>
      <c r="T1028" t="s">
        <v>3226</v>
      </c>
      <c r="U1028">
        <v>15</v>
      </c>
      <c r="V1028" t="s">
        <v>138</v>
      </c>
      <c r="W1028">
        <v>50080</v>
      </c>
      <c r="X1028" t="s">
        <v>3227</v>
      </c>
      <c r="Y1028">
        <v>365</v>
      </c>
      <c r="Z1028" t="s">
        <v>3287</v>
      </c>
      <c r="AA1028" t="s">
        <v>3693</v>
      </c>
      <c r="AB1028" s="5">
        <v>43839</v>
      </c>
      <c r="AC1028" s="5">
        <v>43830</v>
      </c>
    </row>
    <row r="1029" spans="1:29" x14ac:dyDescent="0.25">
      <c r="A1029">
        <v>2019</v>
      </c>
      <c r="B1029" s="5">
        <v>43739</v>
      </c>
      <c r="C1029" s="5">
        <v>43830</v>
      </c>
      <c r="D1029" t="s">
        <v>185</v>
      </c>
      <c r="E1029" t="s">
        <v>320</v>
      </c>
      <c r="F1029" t="s">
        <v>366</v>
      </c>
      <c r="G1029" t="s">
        <v>1212</v>
      </c>
      <c r="H1029" t="s">
        <v>468</v>
      </c>
      <c r="I1029" t="s">
        <v>2275</v>
      </c>
      <c r="J1029" s="5">
        <v>43586</v>
      </c>
      <c r="K1029" t="s">
        <v>99</v>
      </c>
      <c r="L1029" t="s">
        <v>3223</v>
      </c>
      <c r="M1029" t="s">
        <v>3224</v>
      </c>
      <c r="O1029" t="s">
        <v>105</v>
      </c>
      <c r="P1029" t="s">
        <v>3225</v>
      </c>
      <c r="Q1029">
        <v>1</v>
      </c>
      <c r="R1029" t="s">
        <v>3226</v>
      </c>
      <c r="S1029">
        <v>106</v>
      </c>
      <c r="T1029" t="s">
        <v>3226</v>
      </c>
      <c r="U1029">
        <v>15</v>
      </c>
      <c r="V1029" t="s">
        <v>138</v>
      </c>
      <c r="W1029">
        <v>50080</v>
      </c>
      <c r="X1029" t="s">
        <v>3227</v>
      </c>
      <c r="Y1029">
        <v>323</v>
      </c>
      <c r="Z1029" t="s">
        <v>3288</v>
      </c>
      <c r="AA1029" t="s">
        <v>3693</v>
      </c>
      <c r="AB1029" s="5">
        <v>43839</v>
      </c>
      <c r="AC1029" s="5">
        <v>43830</v>
      </c>
    </row>
    <row r="1030" spans="1:29" x14ac:dyDescent="0.25">
      <c r="A1030">
        <v>2019</v>
      </c>
      <c r="B1030" s="5">
        <v>43739</v>
      </c>
      <c r="C1030" s="5">
        <v>43830</v>
      </c>
      <c r="D1030" t="s">
        <v>177</v>
      </c>
      <c r="E1030" t="s">
        <v>308</v>
      </c>
      <c r="F1030" t="s">
        <v>1849</v>
      </c>
      <c r="G1030" t="s">
        <v>1850</v>
      </c>
      <c r="H1030" t="s">
        <v>868</v>
      </c>
      <c r="I1030" t="s">
        <v>2275</v>
      </c>
      <c r="J1030" s="5">
        <v>42583</v>
      </c>
      <c r="K1030" t="s">
        <v>99</v>
      </c>
      <c r="L1030" t="s">
        <v>3223</v>
      </c>
      <c r="M1030" t="s">
        <v>3224</v>
      </c>
      <c r="O1030" t="s">
        <v>105</v>
      </c>
      <c r="P1030" t="s">
        <v>3225</v>
      </c>
      <c r="Q1030">
        <v>1</v>
      </c>
      <c r="R1030" t="s">
        <v>3226</v>
      </c>
      <c r="S1030">
        <v>106</v>
      </c>
      <c r="T1030" t="s">
        <v>3226</v>
      </c>
      <c r="U1030">
        <v>15</v>
      </c>
      <c r="V1030" t="s">
        <v>138</v>
      </c>
      <c r="W1030">
        <v>50080</v>
      </c>
      <c r="X1030" t="s">
        <v>3227</v>
      </c>
      <c r="Y1030">
        <v>330</v>
      </c>
      <c r="Z1030" t="s">
        <v>3289</v>
      </c>
      <c r="AA1030" t="s">
        <v>3693</v>
      </c>
      <c r="AB1030" s="5">
        <v>43839</v>
      </c>
      <c r="AC1030" s="5">
        <v>43830</v>
      </c>
    </row>
    <row r="1031" spans="1:29" x14ac:dyDescent="0.25">
      <c r="A1031">
        <v>2019</v>
      </c>
      <c r="B1031" s="5">
        <v>43739</v>
      </c>
      <c r="C1031" s="5">
        <v>43830</v>
      </c>
      <c r="D1031" t="s">
        <v>212</v>
      </c>
      <c r="E1031" t="s">
        <v>300</v>
      </c>
      <c r="F1031" t="s">
        <v>1851</v>
      </c>
      <c r="G1031" t="s">
        <v>1852</v>
      </c>
      <c r="H1031" t="s">
        <v>1047</v>
      </c>
      <c r="I1031" t="s">
        <v>2275</v>
      </c>
      <c r="J1031" s="5">
        <v>43601</v>
      </c>
      <c r="K1031" t="s">
        <v>99</v>
      </c>
      <c r="L1031" t="s">
        <v>3223</v>
      </c>
      <c r="M1031" t="s">
        <v>3224</v>
      </c>
      <c r="O1031" t="s">
        <v>105</v>
      </c>
      <c r="P1031" t="s">
        <v>3225</v>
      </c>
      <c r="Q1031">
        <v>1</v>
      </c>
      <c r="R1031" t="s">
        <v>3226</v>
      </c>
      <c r="S1031">
        <v>106</v>
      </c>
      <c r="T1031" t="s">
        <v>3226</v>
      </c>
      <c r="U1031">
        <v>15</v>
      </c>
      <c r="V1031" t="s">
        <v>138</v>
      </c>
      <c r="W1031">
        <v>50080</v>
      </c>
      <c r="X1031" t="s">
        <v>3227</v>
      </c>
      <c r="Y1031">
        <v>226</v>
      </c>
      <c r="Z1031" t="s">
        <v>3290</v>
      </c>
      <c r="AA1031" t="s">
        <v>3693</v>
      </c>
      <c r="AB1031" s="5">
        <v>43839</v>
      </c>
      <c r="AC1031" s="5">
        <v>43830</v>
      </c>
    </row>
    <row r="1032" spans="1:29" x14ac:dyDescent="0.25">
      <c r="A1032">
        <v>2019</v>
      </c>
      <c r="B1032" s="5">
        <v>43739</v>
      </c>
      <c r="C1032" s="5">
        <v>43830</v>
      </c>
      <c r="D1032" t="s">
        <v>172</v>
      </c>
      <c r="E1032" t="s">
        <v>225</v>
      </c>
      <c r="F1032" t="s">
        <v>1853</v>
      </c>
      <c r="G1032" t="s">
        <v>488</v>
      </c>
      <c r="H1032" t="s">
        <v>1694</v>
      </c>
      <c r="I1032" t="s">
        <v>2274</v>
      </c>
      <c r="J1032" s="5">
        <v>43540</v>
      </c>
      <c r="K1032" t="s">
        <v>99</v>
      </c>
      <c r="L1032" t="s">
        <v>3223</v>
      </c>
      <c r="M1032" t="s">
        <v>3224</v>
      </c>
      <c r="O1032" t="s">
        <v>105</v>
      </c>
      <c r="P1032" t="s">
        <v>3225</v>
      </c>
      <c r="Q1032">
        <v>1</v>
      </c>
      <c r="R1032" t="s">
        <v>3226</v>
      </c>
      <c r="S1032">
        <v>106</v>
      </c>
      <c r="T1032" t="s">
        <v>3226</v>
      </c>
      <c r="U1032">
        <v>15</v>
      </c>
      <c r="V1032" t="s">
        <v>138</v>
      </c>
      <c r="W1032">
        <v>50080</v>
      </c>
      <c r="X1032" t="s">
        <v>3227</v>
      </c>
      <c r="Y1032">
        <v>0</v>
      </c>
      <c r="Z1032" t="s">
        <v>3291</v>
      </c>
      <c r="AA1032" t="s">
        <v>3693</v>
      </c>
      <c r="AB1032" s="5">
        <v>43839</v>
      </c>
      <c r="AC1032" s="5">
        <v>43830</v>
      </c>
    </row>
    <row r="1033" spans="1:29" x14ac:dyDescent="0.25">
      <c r="A1033">
        <v>2019</v>
      </c>
      <c r="B1033" s="5">
        <v>43739</v>
      </c>
      <c r="C1033" s="5">
        <v>43830</v>
      </c>
      <c r="D1033" t="s">
        <v>211</v>
      </c>
      <c r="E1033" t="s">
        <v>297</v>
      </c>
      <c r="F1033" t="s">
        <v>1854</v>
      </c>
      <c r="G1033" t="s">
        <v>633</v>
      </c>
      <c r="H1033" t="s">
        <v>1855</v>
      </c>
      <c r="I1033" t="s">
        <v>2275</v>
      </c>
      <c r="J1033" s="5">
        <v>42031</v>
      </c>
      <c r="K1033" t="s">
        <v>99</v>
      </c>
      <c r="L1033" t="s">
        <v>3223</v>
      </c>
      <c r="M1033" t="s">
        <v>3224</v>
      </c>
      <c r="O1033" t="s">
        <v>105</v>
      </c>
      <c r="P1033" t="s">
        <v>3225</v>
      </c>
      <c r="Q1033">
        <v>1</v>
      </c>
      <c r="R1033" t="s">
        <v>3226</v>
      </c>
      <c r="S1033">
        <v>106</v>
      </c>
      <c r="T1033" t="s">
        <v>3226</v>
      </c>
      <c r="U1033">
        <v>15</v>
      </c>
      <c r="V1033" t="s">
        <v>138</v>
      </c>
      <c r="W1033">
        <v>50080</v>
      </c>
      <c r="X1033" t="s">
        <v>3227</v>
      </c>
      <c r="Y1033">
        <v>304</v>
      </c>
      <c r="Z1033" t="s">
        <v>3292</v>
      </c>
      <c r="AA1033" t="s">
        <v>3693</v>
      </c>
      <c r="AB1033" s="5">
        <v>43839</v>
      </c>
      <c r="AC1033" s="5">
        <v>43830</v>
      </c>
    </row>
    <row r="1034" spans="1:29" x14ac:dyDescent="0.25">
      <c r="A1034">
        <v>2019</v>
      </c>
      <c r="B1034" s="5">
        <v>43739</v>
      </c>
      <c r="C1034" s="5">
        <v>43830</v>
      </c>
      <c r="D1034" t="s">
        <v>170</v>
      </c>
      <c r="E1034" t="s">
        <v>223</v>
      </c>
      <c r="F1034" t="s">
        <v>1856</v>
      </c>
      <c r="G1034" t="s">
        <v>1857</v>
      </c>
      <c r="H1034" t="s">
        <v>442</v>
      </c>
      <c r="I1034" t="s">
        <v>2275</v>
      </c>
      <c r="J1034" s="5">
        <v>43101</v>
      </c>
      <c r="K1034" t="s">
        <v>99</v>
      </c>
      <c r="L1034" t="s">
        <v>3223</v>
      </c>
      <c r="M1034" t="s">
        <v>3224</v>
      </c>
      <c r="O1034" t="s">
        <v>105</v>
      </c>
      <c r="P1034" t="s">
        <v>3225</v>
      </c>
      <c r="Q1034">
        <v>1</v>
      </c>
      <c r="R1034" t="s">
        <v>3226</v>
      </c>
      <c r="S1034">
        <v>106</v>
      </c>
      <c r="T1034" t="s">
        <v>3226</v>
      </c>
      <c r="U1034">
        <v>15</v>
      </c>
      <c r="V1034" t="s">
        <v>138</v>
      </c>
      <c r="W1034">
        <v>50080</v>
      </c>
      <c r="X1034" t="s">
        <v>3227</v>
      </c>
      <c r="Y1034">
        <v>278</v>
      </c>
      <c r="Z1034" t="s">
        <v>3293</v>
      </c>
      <c r="AA1034" t="s">
        <v>3693</v>
      </c>
      <c r="AB1034" s="5">
        <v>43839</v>
      </c>
      <c r="AC1034" s="5">
        <v>43830</v>
      </c>
    </row>
    <row r="1035" spans="1:29" x14ac:dyDescent="0.25">
      <c r="A1035">
        <v>2019</v>
      </c>
      <c r="B1035" s="5">
        <v>43739</v>
      </c>
      <c r="C1035" s="5">
        <v>43830</v>
      </c>
      <c r="D1035" t="s">
        <v>212</v>
      </c>
      <c r="E1035" t="s">
        <v>291</v>
      </c>
      <c r="F1035" t="s">
        <v>862</v>
      </c>
      <c r="G1035" t="s">
        <v>500</v>
      </c>
      <c r="H1035" t="s">
        <v>1031</v>
      </c>
      <c r="I1035" t="s">
        <v>2275</v>
      </c>
      <c r="J1035" s="5">
        <v>42480</v>
      </c>
      <c r="K1035" t="s">
        <v>99</v>
      </c>
      <c r="L1035" t="s">
        <v>3223</v>
      </c>
      <c r="M1035" t="s">
        <v>3224</v>
      </c>
      <c r="O1035" t="s">
        <v>105</v>
      </c>
      <c r="P1035" t="s">
        <v>3225</v>
      </c>
      <c r="Q1035">
        <v>1</v>
      </c>
      <c r="R1035" t="s">
        <v>3226</v>
      </c>
      <c r="S1035">
        <v>106</v>
      </c>
      <c r="T1035" t="s">
        <v>3226</v>
      </c>
      <c r="U1035">
        <v>15</v>
      </c>
      <c r="V1035" t="s">
        <v>138</v>
      </c>
      <c r="W1035">
        <v>50080</v>
      </c>
      <c r="X1035" t="s">
        <v>3227</v>
      </c>
      <c r="Y1035">
        <v>256</v>
      </c>
      <c r="Z1035" t="s">
        <v>3294</v>
      </c>
      <c r="AA1035" t="s">
        <v>3693</v>
      </c>
      <c r="AB1035" s="5">
        <v>43839</v>
      </c>
      <c r="AC1035" s="5">
        <v>43830</v>
      </c>
    </row>
    <row r="1036" spans="1:29" x14ac:dyDescent="0.25">
      <c r="A1036">
        <v>2019</v>
      </c>
      <c r="B1036" s="5">
        <v>43739</v>
      </c>
      <c r="C1036" s="5">
        <v>43830</v>
      </c>
      <c r="D1036" t="s">
        <v>183</v>
      </c>
      <c r="E1036" t="s">
        <v>239</v>
      </c>
      <c r="F1036" t="s">
        <v>1234</v>
      </c>
      <c r="G1036" t="s">
        <v>1858</v>
      </c>
      <c r="H1036" t="s">
        <v>1859</v>
      </c>
      <c r="I1036" t="s">
        <v>2274</v>
      </c>
      <c r="J1036" s="5">
        <v>40988</v>
      </c>
      <c r="K1036" t="s">
        <v>99</v>
      </c>
      <c r="L1036" t="s">
        <v>3223</v>
      </c>
      <c r="M1036" t="s">
        <v>3224</v>
      </c>
      <c r="O1036" t="s">
        <v>105</v>
      </c>
      <c r="P1036" t="s">
        <v>3225</v>
      </c>
      <c r="Q1036">
        <v>1</v>
      </c>
      <c r="R1036" t="s">
        <v>3226</v>
      </c>
      <c r="S1036">
        <v>106</v>
      </c>
      <c r="T1036" t="s">
        <v>3226</v>
      </c>
      <c r="U1036">
        <v>15</v>
      </c>
      <c r="V1036" t="s">
        <v>138</v>
      </c>
      <c r="W1036">
        <v>50080</v>
      </c>
      <c r="X1036" t="s">
        <v>3227</v>
      </c>
      <c r="Y1036">
        <v>228</v>
      </c>
      <c r="Z1036" t="s">
        <v>3295</v>
      </c>
      <c r="AA1036" t="s">
        <v>3693</v>
      </c>
      <c r="AB1036" s="5">
        <v>43839</v>
      </c>
      <c r="AC1036" s="5">
        <v>43830</v>
      </c>
    </row>
    <row r="1037" spans="1:29" x14ac:dyDescent="0.25">
      <c r="A1037">
        <v>2019</v>
      </c>
      <c r="B1037" s="5">
        <v>43739</v>
      </c>
      <c r="C1037" s="5">
        <v>43830</v>
      </c>
      <c r="D1037" t="s">
        <v>171</v>
      </c>
      <c r="E1037" t="s">
        <v>224</v>
      </c>
      <c r="F1037" t="s">
        <v>410</v>
      </c>
      <c r="G1037" t="s">
        <v>462</v>
      </c>
      <c r="H1037" t="s">
        <v>1261</v>
      </c>
      <c r="I1037" t="s">
        <v>2274</v>
      </c>
      <c r="J1037" s="5">
        <v>40194</v>
      </c>
      <c r="K1037" t="s">
        <v>99</v>
      </c>
      <c r="L1037" t="s">
        <v>3223</v>
      </c>
      <c r="M1037" t="s">
        <v>3224</v>
      </c>
      <c r="O1037" t="s">
        <v>105</v>
      </c>
      <c r="P1037" t="s">
        <v>3225</v>
      </c>
      <c r="Q1037">
        <v>1</v>
      </c>
      <c r="R1037" t="s">
        <v>3226</v>
      </c>
      <c r="S1037">
        <v>106</v>
      </c>
      <c r="T1037" t="s">
        <v>3226</v>
      </c>
      <c r="U1037">
        <v>15</v>
      </c>
      <c r="V1037" t="s">
        <v>138</v>
      </c>
      <c r="W1037">
        <v>50080</v>
      </c>
      <c r="X1037" t="s">
        <v>3227</v>
      </c>
      <c r="Y1037">
        <v>263</v>
      </c>
      <c r="Z1037" t="s">
        <v>3296</v>
      </c>
      <c r="AA1037" t="s">
        <v>3693</v>
      </c>
      <c r="AB1037" s="5">
        <v>43839</v>
      </c>
      <c r="AC1037" s="5">
        <v>43830</v>
      </c>
    </row>
    <row r="1038" spans="1:29" x14ac:dyDescent="0.25">
      <c r="A1038">
        <v>2019</v>
      </c>
      <c r="B1038" s="5">
        <v>43739</v>
      </c>
      <c r="C1038" s="5">
        <v>43830</v>
      </c>
      <c r="D1038" t="s">
        <v>212</v>
      </c>
      <c r="E1038" t="s">
        <v>291</v>
      </c>
      <c r="F1038" t="s">
        <v>669</v>
      </c>
      <c r="G1038" t="s">
        <v>462</v>
      </c>
      <c r="H1038" t="s">
        <v>965</v>
      </c>
      <c r="I1038" t="s">
        <v>2275</v>
      </c>
      <c r="J1038" s="5">
        <v>43101</v>
      </c>
      <c r="K1038" t="s">
        <v>99</v>
      </c>
      <c r="L1038" t="s">
        <v>3223</v>
      </c>
      <c r="M1038" t="s">
        <v>3224</v>
      </c>
      <c r="O1038" t="s">
        <v>105</v>
      </c>
      <c r="P1038" t="s">
        <v>3225</v>
      </c>
      <c r="Q1038">
        <v>1</v>
      </c>
      <c r="R1038" t="s">
        <v>3226</v>
      </c>
      <c r="S1038">
        <v>106</v>
      </c>
      <c r="T1038" t="s">
        <v>3226</v>
      </c>
      <c r="U1038">
        <v>15</v>
      </c>
      <c r="V1038" t="s">
        <v>138</v>
      </c>
      <c r="W1038">
        <v>50080</v>
      </c>
      <c r="X1038" t="s">
        <v>3227</v>
      </c>
      <c r="Y1038">
        <v>254</v>
      </c>
      <c r="Z1038" t="s">
        <v>3297</v>
      </c>
      <c r="AA1038" t="s">
        <v>3693</v>
      </c>
      <c r="AB1038" s="5">
        <v>43839</v>
      </c>
      <c r="AC1038" s="5">
        <v>43830</v>
      </c>
    </row>
    <row r="1039" spans="1:29" x14ac:dyDescent="0.25">
      <c r="A1039">
        <v>2019</v>
      </c>
      <c r="B1039" s="5">
        <v>43739</v>
      </c>
      <c r="C1039" s="5">
        <v>43830</v>
      </c>
      <c r="D1039" t="s">
        <v>172</v>
      </c>
      <c r="E1039" t="s">
        <v>225</v>
      </c>
      <c r="F1039" t="s">
        <v>1383</v>
      </c>
      <c r="G1039" t="s">
        <v>1261</v>
      </c>
      <c r="H1039" t="s">
        <v>1860</v>
      </c>
      <c r="I1039" t="s">
        <v>2274</v>
      </c>
      <c r="J1039" s="5">
        <v>40740</v>
      </c>
      <c r="K1039" t="s">
        <v>99</v>
      </c>
      <c r="L1039" t="s">
        <v>3223</v>
      </c>
      <c r="M1039" t="s">
        <v>3224</v>
      </c>
      <c r="O1039" t="s">
        <v>105</v>
      </c>
      <c r="P1039" t="s">
        <v>3225</v>
      </c>
      <c r="Q1039">
        <v>1</v>
      </c>
      <c r="R1039" t="s">
        <v>3226</v>
      </c>
      <c r="S1039">
        <v>106</v>
      </c>
      <c r="T1039" t="s">
        <v>3226</v>
      </c>
      <c r="U1039">
        <v>15</v>
      </c>
      <c r="V1039" t="s">
        <v>138</v>
      </c>
      <c r="W1039">
        <v>50080</v>
      </c>
      <c r="X1039" t="s">
        <v>3227</v>
      </c>
      <c r="Y1039">
        <v>275</v>
      </c>
      <c r="Z1039" t="s">
        <v>3298</v>
      </c>
      <c r="AA1039" t="s">
        <v>3693</v>
      </c>
      <c r="AB1039" s="5">
        <v>43839</v>
      </c>
      <c r="AC1039" s="5">
        <v>43830</v>
      </c>
    </row>
    <row r="1040" spans="1:29" x14ac:dyDescent="0.25">
      <c r="A1040">
        <v>2019</v>
      </c>
      <c r="B1040" s="5">
        <v>43739</v>
      </c>
      <c r="C1040" s="5">
        <v>43830</v>
      </c>
      <c r="D1040" t="s">
        <v>210</v>
      </c>
      <c r="E1040" t="s">
        <v>288</v>
      </c>
      <c r="F1040" t="s">
        <v>1861</v>
      </c>
      <c r="G1040" t="s">
        <v>733</v>
      </c>
      <c r="H1040" t="s">
        <v>470</v>
      </c>
      <c r="I1040" t="s">
        <v>2275</v>
      </c>
      <c r="J1040" s="5">
        <v>42906</v>
      </c>
      <c r="K1040" t="s">
        <v>99</v>
      </c>
      <c r="L1040" t="s">
        <v>3223</v>
      </c>
      <c r="M1040" t="s">
        <v>3224</v>
      </c>
      <c r="O1040" t="s">
        <v>105</v>
      </c>
      <c r="P1040" t="s">
        <v>3225</v>
      </c>
      <c r="Q1040">
        <v>1</v>
      </c>
      <c r="R1040" t="s">
        <v>3226</v>
      </c>
      <c r="S1040">
        <v>106</v>
      </c>
      <c r="T1040" t="s">
        <v>3226</v>
      </c>
      <c r="U1040">
        <v>15</v>
      </c>
      <c r="V1040" t="s">
        <v>138</v>
      </c>
      <c r="W1040">
        <v>50080</v>
      </c>
      <c r="X1040" t="s">
        <v>3227</v>
      </c>
      <c r="Y1040">
        <v>225</v>
      </c>
      <c r="Z1040" t="s">
        <v>3299</v>
      </c>
      <c r="AA1040" t="s">
        <v>3693</v>
      </c>
      <c r="AB1040" s="5">
        <v>43839</v>
      </c>
      <c r="AC1040" s="5">
        <v>43830</v>
      </c>
    </row>
    <row r="1041" spans="1:29" x14ac:dyDescent="0.25">
      <c r="A1041">
        <v>2019</v>
      </c>
      <c r="B1041" s="5">
        <v>43739</v>
      </c>
      <c r="C1041" s="5">
        <v>43830</v>
      </c>
      <c r="D1041" t="s">
        <v>214</v>
      </c>
      <c r="E1041" t="s">
        <v>299</v>
      </c>
      <c r="F1041" t="s">
        <v>872</v>
      </c>
      <c r="G1041" t="s">
        <v>1282</v>
      </c>
      <c r="H1041" t="s">
        <v>1862</v>
      </c>
      <c r="I1041" t="s">
        <v>2275</v>
      </c>
      <c r="J1041" s="5">
        <v>41340</v>
      </c>
      <c r="K1041" t="s">
        <v>99</v>
      </c>
      <c r="L1041" t="s">
        <v>3223</v>
      </c>
      <c r="M1041" t="s">
        <v>3224</v>
      </c>
      <c r="O1041" t="s">
        <v>105</v>
      </c>
      <c r="P1041" t="s">
        <v>3225</v>
      </c>
      <c r="Q1041">
        <v>1</v>
      </c>
      <c r="R1041" t="s">
        <v>3226</v>
      </c>
      <c r="S1041">
        <v>106</v>
      </c>
      <c r="T1041" t="s">
        <v>3226</v>
      </c>
      <c r="U1041">
        <v>15</v>
      </c>
      <c r="V1041" t="s">
        <v>138</v>
      </c>
      <c r="W1041">
        <v>50080</v>
      </c>
      <c r="X1041" t="s">
        <v>3227</v>
      </c>
      <c r="Y1041">
        <v>310</v>
      </c>
      <c r="Z1041" t="s">
        <v>3300</v>
      </c>
      <c r="AA1041" t="s">
        <v>3693</v>
      </c>
      <c r="AB1041" s="5">
        <v>43839</v>
      </c>
      <c r="AC1041" s="5">
        <v>43830</v>
      </c>
    </row>
    <row r="1042" spans="1:29" x14ac:dyDescent="0.25">
      <c r="A1042">
        <v>2019</v>
      </c>
      <c r="B1042" s="5">
        <v>43739</v>
      </c>
      <c r="C1042" s="5">
        <v>43830</v>
      </c>
      <c r="D1042" t="s">
        <v>172</v>
      </c>
      <c r="E1042" t="s">
        <v>229</v>
      </c>
      <c r="F1042" t="s">
        <v>1563</v>
      </c>
      <c r="G1042" t="s">
        <v>1282</v>
      </c>
      <c r="H1042" t="s">
        <v>541</v>
      </c>
      <c r="I1042" t="s">
        <v>2275</v>
      </c>
      <c r="J1042" s="5">
        <v>42774</v>
      </c>
      <c r="K1042" t="s">
        <v>99</v>
      </c>
      <c r="L1042" t="s">
        <v>3223</v>
      </c>
      <c r="M1042" t="s">
        <v>3224</v>
      </c>
      <c r="O1042" t="s">
        <v>105</v>
      </c>
      <c r="P1042" t="s">
        <v>3225</v>
      </c>
      <c r="Q1042">
        <v>1</v>
      </c>
      <c r="R1042" t="s">
        <v>3226</v>
      </c>
      <c r="S1042">
        <v>106</v>
      </c>
      <c r="T1042" t="s">
        <v>3226</v>
      </c>
      <c r="U1042">
        <v>15</v>
      </c>
      <c r="V1042" t="s">
        <v>138</v>
      </c>
      <c r="W1042">
        <v>50080</v>
      </c>
      <c r="X1042" t="s">
        <v>3227</v>
      </c>
      <c r="Y1042">
        <v>239</v>
      </c>
      <c r="Z1042" t="s">
        <v>3301</v>
      </c>
      <c r="AA1042" t="s">
        <v>3693</v>
      </c>
      <c r="AB1042" s="5">
        <v>43839</v>
      </c>
      <c r="AC1042" s="5">
        <v>43830</v>
      </c>
    </row>
    <row r="1043" spans="1:29" x14ac:dyDescent="0.25">
      <c r="A1043">
        <v>2019</v>
      </c>
      <c r="B1043" s="5">
        <v>43739</v>
      </c>
      <c r="C1043" s="5">
        <v>43830</v>
      </c>
      <c r="D1043" t="s">
        <v>212</v>
      </c>
      <c r="E1043" t="s">
        <v>291</v>
      </c>
      <c r="F1043" t="s">
        <v>1863</v>
      </c>
      <c r="G1043" t="s">
        <v>1296</v>
      </c>
      <c r="H1043" t="s">
        <v>447</v>
      </c>
      <c r="I1043" t="s">
        <v>2275</v>
      </c>
      <c r="J1043" s="5">
        <v>43693</v>
      </c>
      <c r="K1043" t="s">
        <v>99</v>
      </c>
      <c r="L1043" t="s">
        <v>3223</v>
      </c>
      <c r="M1043" t="s">
        <v>3224</v>
      </c>
      <c r="O1043" t="s">
        <v>105</v>
      </c>
      <c r="P1043" t="s">
        <v>3225</v>
      </c>
      <c r="Q1043">
        <v>1</v>
      </c>
      <c r="R1043" t="s">
        <v>3226</v>
      </c>
      <c r="S1043">
        <v>106</v>
      </c>
      <c r="T1043" t="s">
        <v>3226</v>
      </c>
      <c r="U1043">
        <v>15</v>
      </c>
      <c r="V1043" t="s">
        <v>138</v>
      </c>
      <c r="W1043">
        <v>50080</v>
      </c>
      <c r="X1043" t="s">
        <v>3227</v>
      </c>
      <c r="Y1043">
        <v>306</v>
      </c>
      <c r="Z1043" t="s">
        <v>3302</v>
      </c>
      <c r="AA1043" t="s">
        <v>3693</v>
      </c>
      <c r="AB1043" s="5">
        <v>43839</v>
      </c>
      <c r="AC1043" s="5">
        <v>43830</v>
      </c>
    </row>
    <row r="1044" spans="1:29" x14ac:dyDescent="0.25">
      <c r="A1044">
        <v>2019</v>
      </c>
      <c r="B1044" s="5">
        <v>43739</v>
      </c>
      <c r="C1044" s="5">
        <v>43830</v>
      </c>
      <c r="D1044" t="s">
        <v>212</v>
      </c>
      <c r="E1044" t="s">
        <v>291</v>
      </c>
      <c r="F1044" t="s">
        <v>1864</v>
      </c>
      <c r="G1044" t="s">
        <v>1865</v>
      </c>
      <c r="H1044" t="s">
        <v>601</v>
      </c>
      <c r="I1044" t="s">
        <v>2275</v>
      </c>
      <c r="J1044" s="5">
        <v>42233</v>
      </c>
      <c r="K1044" t="s">
        <v>99</v>
      </c>
      <c r="L1044" t="s">
        <v>3223</v>
      </c>
      <c r="M1044" t="s">
        <v>3224</v>
      </c>
      <c r="O1044" t="s">
        <v>105</v>
      </c>
      <c r="P1044" t="s">
        <v>3225</v>
      </c>
      <c r="Q1044">
        <v>1</v>
      </c>
      <c r="R1044" t="s">
        <v>3226</v>
      </c>
      <c r="S1044">
        <v>106</v>
      </c>
      <c r="T1044" t="s">
        <v>3226</v>
      </c>
      <c r="U1044">
        <v>15</v>
      </c>
      <c r="V1044" t="s">
        <v>138</v>
      </c>
      <c r="W1044">
        <v>50080</v>
      </c>
      <c r="X1044" t="s">
        <v>3227</v>
      </c>
      <c r="Y1044">
        <v>247</v>
      </c>
      <c r="Z1044" t="s">
        <v>3303</v>
      </c>
      <c r="AA1044" t="s">
        <v>3693</v>
      </c>
      <c r="AB1044" s="5">
        <v>43839</v>
      </c>
      <c r="AC1044" s="5">
        <v>43830</v>
      </c>
    </row>
    <row r="1045" spans="1:29" x14ac:dyDescent="0.25">
      <c r="A1045">
        <v>2019</v>
      </c>
      <c r="B1045" s="5">
        <v>43739</v>
      </c>
      <c r="C1045" s="5">
        <v>43830</v>
      </c>
      <c r="D1045" t="s">
        <v>171</v>
      </c>
      <c r="E1045" t="s">
        <v>224</v>
      </c>
      <c r="F1045" t="s">
        <v>1639</v>
      </c>
      <c r="G1045" t="s">
        <v>348</v>
      </c>
      <c r="H1045" t="s">
        <v>675</v>
      </c>
      <c r="I1045" t="s">
        <v>2274</v>
      </c>
      <c r="J1045" s="5">
        <v>43466</v>
      </c>
      <c r="K1045" t="s">
        <v>99</v>
      </c>
      <c r="L1045" t="s">
        <v>3223</v>
      </c>
      <c r="M1045" t="s">
        <v>3224</v>
      </c>
      <c r="O1045" t="s">
        <v>105</v>
      </c>
      <c r="P1045" t="s">
        <v>3225</v>
      </c>
      <c r="Q1045">
        <v>1</v>
      </c>
      <c r="R1045" t="s">
        <v>3226</v>
      </c>
      <c r="S1045">
        <v>106</v>
      </c>
      <c r="T1045" t="s">
        <v>3226</v>
      </c>
      <c r="U1045">
        <v>15</v>
      </c>
      <c r="V1045" t="s">
        <v>138</v>
      </c>
      <c r="W1045">
        <v>50080</v>
      </c>
      <c r="X1045" t="s">
        <v>3227</v>
      </c>
      <c r="Y1045">
        <v>233</v>
      </c>
      <c r="Z1045" t="s">
        <v>3304</v>
      </c>
      <c r="AA1045" t="s">
        <v>3693</v>
      </c>
      <c r="AB1045" s="5">
        <v>43839</v>
      </c>
      <c r="AC1045" s="5">
        <v>43830</v>
      </c>
    </row>
    <row r="1046" spans="1:29" x14ac:dyDescent="0.25">
      <c r="A1046">
        <v>2019</v>
      </c>
      <c r="B1046" s="5">
        <v>43739</v>
      </c>
      <c r="C1046" s="5">
        <v>43830</v>
      </c>
      <c r="D1046" t="s">
        <v>193</v>
      </c>
      <c r="E1046" t="s">
        <v>251</v>
      </c>
      <c r="F1046" t="s">
        <v>540</v>
      </c>
      <c r="G1046" t="s">
        <v>541</v>
      </c>
      <c r="H1046" t="s">
        <v>542</v>
      </c>
      <c r="I1046" t="s">
        <v>2276</v>
      </c>
      <c r="J1046" s="5">
        <v>43497</v>
      </c>
      <c r="K1046" t="s">
        <v>88</v>
      </c>
      <c r="L1046" t="s">
        <v>3140</v>
      </c>
      <c r="M1046">
        <v>1926</v>
      </c>
      <c r="O1046" t="s">
        <v>105</v>
      </c>
      <c r="P1046" t="s">
        <v>3141</v>
      </c>
      <c r="Q1046">
        <v>1</v>
      </c>
      <c r="R1046" t="s">
        <v>3142</v>
      </c>
      <c r="S1046">
        <v>10</v>
      </c>
      <c r="T1046" t="s">
        <v>3142</v>
      </c>
      <c r="U1046">
        <v>9</v>
      </c>
      <c r="V1046" t="s">
        <v>168</v>
      </c>
      <c r="W1046">
        <v>1049</v>
      </c>
      <c r="X1046" t="s">
        <v>3143</v>
      </c>
      <c r="Y1046">
        <v>3865</v>
      </c>
      <c r="Z1046" t="s">
        <v>3305</v>
      </c>
      <c r="AA1046" t="s">
        <v>3693</v>
      </c>
      <c r="AB1046" s="5">
        <v>43839</v>
      </c>
      <c r="AC1046" s="5">
        <v>43830</v>
      </c>
    </row>
    <row r="1047" spans="1:29" x14ac:dyDescent="0.25">
      <c r="A1047">
        <v>2019</v>
      </c>
      <c r="B1047" s="5">
        <v>43739</v>
      </c>
      <c r="C1047" s="5">
        <v>43830</v>
      </c>
      <c r="D1047" t="s">
        <v>197</v>
      </c>
      <c r="E1047" t="s">
        <v>256</v>
      </c>
      <c r="F1047" t="s">
        <v>639</v>
      </c>
      <c r="G1047" t="s">
        <v>640</v>
      </c>
      <c r="H1047" t="s">
        <v>641</v>
      </c>
      <c r="I1047" t="s">
        <v>2276</v>
      </c>
      <c r="J1047" s="5">
        <v>42678</v>
      </c>
      <c r="K1047" t="s">
        <v>88</v>
      </c>
      <c r="L1047" t="s">
        <v>3140</v>
      </c>
      <c r="M1047">
        <v>1926</v>
      </c>
      <c r="O1047" t="s">
        <v>105</v>
      </c>
      <c r="P1047" t="s">
        <v>3141</v>
      </c>
      <c r="Q1047">
        <v>1</v>
      </c>
      <c r="R1047" t="s">
        <v>3142</v>
      </c>
      <c r="S1047">
        <v>10</v>
      </c>
      <c r="T1047" t="s">
        <v>3142</v>
      </c>
      <c r="U1047">
        <v>9</v>
      </c>
      <c r="V1047" t="s">
        <v>168</v>
      </c>
      <c r="W1047">
        <v>1049</v>
      </c>
      <c r="X1047" t="s">
        <v>3143</v>
      </c>
      <c r="Y1047">
        <v>0</v>
      </c>
      <c r="Z1047" t="s">
        <v>2420</v>
      </c>
      <c r="AA1047" t="s">
        <v>3693</v>
      </c>
      <c r="AB1047" s="5">
        <v>43839</v>
      </c>
      <c r="AC1047" s="5">
        <v>43830</v>
      </c>
    </row>
    <row r="1048" spans="1:29" x14ac:dyDescent="0.25">
      <c r="A1048">
        <v>2019</v>
      </c>
      <c r="B1048" s="5">
        <v>43739</v>
      </c>
      <c r="C1048" s="5">
        <v>43830</v>
      </c>
      <c r="D1048" t="s">
        <v>197</v>
      </c>
      <c r="E1048" t="s">
        <v>261</v>
      </c>
      <c r="F1048" t="s">
        <v>745</v>
      </c>
      <c r="G1048" t="s">
        <v>746</v>
      </c>
      <c r="H1048" t="s">
        <v>484</v>
      </c>
      <c r="I1048" t="s">
        <v>2276</v>
      </c>
      <c r="J1048" s="5">
        <v>42678</v>
      </c>
      <c r="K1048" t="s">
        <v>88</v>
      </c>
      <c r="L1048" t="s">
        <v>3140</v>
      </c>
      <c r="M1048">
        <v>1926</v>
      </c>
      <c r="O1048" t="s">
        <v>105</v>
      </c>
      <c r="P1048" t="s">
        <v>3141</v>
      </c>
      <c r="Q1048">
        <v>1</v>
      </c>
      <c r="R1048" t="s">
        <v>3142</v>
      </c>
      <c r="S1048">
        <v>10</v>
      </c>
      <c r="T1048" t="s">
        <v>3142</v>
      </c>
      <c r="U1048">
        <v>9</v>
      </c>
      <c r="V1048" t="s">
        <v>168</v>
      </c>
      <c r="W1048">
        <v>1049</v>
      </c>
      <c r="X1048" t="s">
        <v>3143</v>
      </c>
      <c r="Y1048">
        <v>0</v>
      </c>
      <c r="Z1048" t="s">
        <v>2468</v>
      </c>
      <c r="AA1048" t="s">
        <v>3693</v>
      </c>
      <c r="AB1048" s="5">
        <v>43839</v>
      </c>
      <c r="AC1048" s="5">
        <v>43830</v>
      </c>
    </row>
    <row r="1049" spans="1:29" x14ac:dyDescent="0.25">
      <c r="A1049">
        <v>2019</v>
      </c>
      <c r="B1049" s="5">
        <v>43739</v>
      </c>
      <c r="C1049" s="5">
        <v>43830</v>
      </c>
      <c r="D1049" t="s">
        <v>197</v>
      </c>
      <c r="E1049" t="s">
        <v>256</v>
      </c>
      <c r="F1049" t="s">
        <v>895</v>
      </c>
      <c r="G1049" t="s">
        <v>896</v>
      </c>
      <c r="H1049" t="s">
        <v>897</v>
      </c>
      <c r="I1049" t="s">
        <v>2276</v>
      </c>
      <c r="J1049" s="5">
        <v>42678</v>
      </c>
      <c r="K1049" t="s">
        <v>88</v>
      </c>
      <c r="L1049" t="s">
        <v>3140</v>
      </c>
      <c r="M1049">
        <v>1926</v>
      </c>
      <c r="O1049" t="s">
        <v>105</v>
      </c>
      <c r="P1049" t="s">
        <v>3141</v>
      </c>
      <c r="Q1049">
        <v>1</v>
      </c>
      <c r="R1049" t="s">
        <v>3142</v>
      </c>
      <c r="S1049">
        <v>10</v>
      </c>
      <c r="T1049" t="s">
        <v>3142</v>
      </c>
      <c r="U1049">
        <v>9</v>
      </c>
      <c r="V1049" t="s">
        <v>168</v>
      </c>
      <c r="W1049">
        <v>1049</v>
      </c>
      <c r="X1049" t="s">
        <v>3143</v>
      </c>
      <c r="Y1049">
        <v>0</v>
      </c>
      <c r="Z1049" t="s">
        <v>2560</v>
      </c>
      <c r="AA1049" t="s">
        <v>3693</v>
      </c>
      <c r="AB1049" s="5">
        <v>43839</v>
      </c>
      <c r="AC1049" s="5">
        <v>43830</v>
      </c>
    </row>
    <row r="1050" spans="1:29" x14ac:dyDescent="0.25">
      <c r="A1050">
        <v>2019</v>
      </c>
      <c r="B1050" s="5">
        <v>43739</v>
      </c>
      <c r="C1050" s="5">
        <v>43830</v>
      </c>
      <c r="D1050" t="s">
        <v>197</v>
      </c>
      <c r="E1050" t="s">
        <v>277</v>
      </c>
      <c r="F1050" t="s">
        <v>1127</v>
      </c>
      <c r="G1050" t="s">
        <v>1128</v>
      </c>
      <c r="H1050" t="s">
        <v>1129</v>
      </c>
      <c r="I1050" t="s">
        <v>2276</v>
      </c>
      <c r="J1050" s="5">
        <v>42678</v>
      </c>
      <c r="K1050" t="s">
        <v>88</v>
      </c>
      <c r="L1050" t="s">
        <v>3140</v>
      </c>
      <c r="M1050">
        <v>1926</v>
      </c>
      <c r="O1050" t="s">
        <v>105</v>
      </c>
      <c r="P1050" t="s">
        <v>3141</v>
      </c>
      <c r="Q1050">
        <v>1</v>
      </c>
      <c r="R1050" t="s">
        <v>3142</v>
      </c>
      <c r="S1050">
        <v>10</v>
      </c>
      <c r="T1050" t="s">
        <v>3142</v>
      </c>
      <c r="U1050">
        <v>9</v>
      </c>
      <c r="V1050" t="s">
        <v>168</v>
      </c>
      <c r="W1050">
        <v>1049</v>
      </c>
      <c r="X1050" t="s">
        <v>3143</v>
      </c>
      <c r="Y1050">
        <v>0</v>
      </c>
      <c r="Z1050" t="s">
        <v>3306</v>
      </c>
      <c r="AA1050" t="s">
        <v>3693</v>
      </c>
      <c r="AB1050" s="5">
        <v>43839</v>
      </c>
      <c r="AC1050" s="5">
        <v>43830</v>
      </c>
    </row>
    <row r="1051" spans="1:29" x14ac:dyDescent="0.25">
      <c r="A1051">
        <v>2019</v>
      </c>
      <c r="B1051" s="5">
        <v>43739</v>
      </c>
      <c r="C1051" s="5">
        <v>43830</v>
      </c>
      <c r="D1051" t="s">
        <v>197</v>
      </c>
      <c r="E1051" t="s">
        <v>256</v>
      </c>
      <c r="F1051" t="s">
        <v>647</v>
      </c>
      <c r="G1051" t="s">
        <v>488</v>
      </c>
      <c r="H1051" t="s">
        <v>606</v>
      </c>
      <c r="I1051" t="s">
        <v>2276</v>
      </c>
      <c r="J1051" s="5">
        <v>42678</v>
      </c>
      <c r="K1051" t="s">
        <v>88</v>
      </c>
      <c r="L1051" t="s">
        <v>3140</v>
      </c>
      <c r="M1051">
        <v>1926</v>
      </c>
      <c r="O1051" t="s">
        <v>105</v>
      </c>
      <c r="P1051" t="s">
        <v>3141</v>
      </c>
      <c r="Q1051">
        <v>1</v>
      </c>
      <c r="R1051" t="s">
        <v>3142</v>
      </c>
      <c r="S1051">
        <v>10</v>
      </c>
      <c r="T1051" t="s">
        <v>3142</v>
      </c>
      <c r="U1051">
        <v>9</v>
      </c>
      <c r="V1051" t="s">
        <v>168</v>
      </c>
      <c r="W1051">
        <v>1049</v>
      </c>
      <c r="X1051" t="s">
        <v>3143</v>
      </c>
      <c r="Y1051">
        <v>0</v>
      </c>
      <c r="Z1051" t="s">
        <v>2788</v>
      </c>
      <c r="AA1051" t="s">
        <v>3693</v>
      </c>
      <c r="AB1051" s="5">
        <v>43839</v>
      </c>
      <c r="AC1051" s="5">
        <v>43830</v>
      </c>
    </row>
    <row r="1052" spans="1:29" x14ac:dyDescent="0.25">
      <c r="A1052">
        <v>2019</v>
      </c>
      <c r="B1052" s="5">
        <v>43739</v>
      </c>
      <c r="C1052" s="5">
        <v>43830</v>
      </c>
      <c r="D1052" t="s">
        <v>197</v>
      </c>
      <c r="E1052" t="s">
        <v>277</v>
      </c>
      <c r="F1052" t="s">
        <v>1288</v>
      </c>
      <c r="G1052" t="s">
        <v>890</v>
      </c>
      <c r="H1052" t="s">
        <v>1289</v>
      </c>
      <c r="I1052" t="s">
        <v>2276</v>
      </c>
      <c r="J1052" s="5">
        <v>42678</v>
      </c>
      <c r="K1052" t="s">
        <v>88</v>
      </c>
      <c r="L1052" t="s">
        <v>3140</v>
      </c>
      <c r="M1052">
        <v>1926</v>
      </c>
      <c r="O1052" t="s">
        <v>105</v>
      </c>
      <c r="P1052" t="s">
        <v>3141</v>
      </c>
      <c r="Q1052">
        <v>1</v>
      </c>
      <c r="R1052" t="s">
        <v>3142</v>
      </c>
      <c r="S1052">
        <v>10</v>
      </c>
      <c r="T1052" t="s">
        <v>3142</v>
      </c>
      <c r="U1052">
        <v>9</v>
      </c>
      <c r="V1052" t="s">
        <v>168</v>
      </c>
      <c r="W1052">
        <v>1049</v>
      </c>
      <c r="X1052" t="s">
        <v>3143</v>
      </c>
      <c r="Y1052">
        <v>0</v>
      </c>
      <c r="Z1052" t="s">
        <v>2831</v>
      </c>
      <c r="AA1052" t="s">
        <v>3693</v>
      </c>
      <c r="AB1052" s="5">
        <v>43839</v>
      </c>
      <c r="AC1052" s="5">
        <v>43830</v>
      </c>
    </row>
    <row r="1053" spans="1:29" x14ac:dyDescent="0.25">
      <c r="A1053">
        <v>2019</v>
      </c>
      <c r="B1053" s="5">
        <v>43739</v>
      </c>
      <c r="C1053" s="5">
        <v>43830</v>
      </c>
      <c r="D1053" t="s">
        <v>197</v>
      </c>
      <c r="E1053" t="s">
        <v>256</v>
      </c>
      <c r="F1053" t="s">
        <v>769</v>
      </c>
      <c r="G1053" t="s">
        <v>534</v>
      </c>
      <c r="H1053" t="s">
        <v>1324</v>
      </c>
      <c r="I1053" t="s">
        <v>2276</v>
      </c>
      <c r="J1053" s="5">
        <v>42678</v>
      </c>
      <c r="K1053" t="s">
        <v>88</v>
      </c>
      <c r="L1053" t="s">
        <v>3140</v>
      </c>
      <c r="M1053">
        <v>1926</v>
      </c>
      <c r="O1053" t="s">
        <v>105</v>
      </c>
      <c r="P1053" t="s">
        <v>3141</v>
      </c>
      <c r="Q1053">
        <v>1</v>
      </c>
      <c r="R1053" t="s">
        <v>3142</v>
      </c>
      <c r="S1053">
        <v>10</v>
      </c>
      <c r="T1053" t="s">
        <v>3142</v>
      </c>
      <c r="U1053">
        <v>9</v>
      </c>
      <c r="V1053" t="s">
        <v>168</v>
      </c>
      <c r="W1053">
        <v>1049</v>
      </c>
      <c r="X1053" t="s">
        <v>3143</v>
      </c>
      <c r="Y1053">
        <v>0</v>
      </c>
      <c r="Z1053" t="s">
        <v>2864</v>
      </c>
      <c r="AA1053" t="s">
        <v>3693</v>
      </c>
      <c r="AB1053" s="5">
        <v>43839</v>
      </c>
      <c r="AC1053" s="5">
        <v>43830</v>
      </c>
    </row>
    <row r="1054" spans="1:29" x14ac:dyDescent="0.25">
      <c r="A1054">
        <v>2019</v>
      </c>
      <c r="B1054" s="5">
        <v>43739</v>
      </c>
      <c r="C1054" s="5">
        <v>43830</v>
      </c>
      <c r="D1054" t="s">
        <v>182</v>
      </c>
      <c r="E1054" t="s">
        <v>321</v>
      </c>
      <c r="F1054" t="s">
        <v>1866</v>
      </c>
      <c r="G1054" t="s">
        <v>1457</v>
      </c>
      <c r="H1054" t="s">
        <v>1038</v>
      </c>
      <c r="I1054" t="s">
        <v>2277</v>
      </c>
      <c r="J1054" s="5">
        <v>42736</v>
      </c>
      <c r="K1054" t="s">
        <v>80</v>
      </c>
      <c r="L1054" t="s">
        <v>3307</v>
      </c>
      <c r="M1054">
        <v>68</v>
      </c>
      <c r="O1054" t="s">
        <v>105</v>
      </c>
      <c r="P1054" t="s">
        <v>3308</v>
      </c>
      <c r="Q1054">
        <v>1</v>
      </c>
      <c r="R1054" t="s">
        <v>2294</v>
      </c>
      <c r="S1054">
        <v>3</v>
      </c>
      <c r="T1054" t="s">
        <v>2295</v>
      </c>
      <c r="U1054">
        <v>9</v>
      </c>
      <c r="V1054" t="s">
        <v>168</v>
      </c>
      <c r="W1054">
        <v>4040</v>
      </c>
      <c r="X1054" t="s">
        <v>3309</v>
      </c>
      <c r="Y1054">
        <v>4187</v>
      </c>
      <c r="Z1054" t="s">
        <v>3310</v>
      </c>
      <c r="AA1054" t="s">
        <v>3693</v>
      </c>
      <c r="AB1054" s="5">
        <v>43839</v>
      </c>
      <c r="AC1054" s="5">
        <v>43830</v>
      </c>
    </row>
    <row r="1055" spans="1:29" x14ac:dyDescent="0.25">
      <c r="A1055">
        <v>2019</v>
      </c>
      <c r="B1055" s="5">
        <v>43739</v>
      </c>
      <c r="C1055" s="5">
        <v>43830</v>
      </c>
      <c r="D1055" t="s">
        <v>172</v>
      </c>
      <c r="E1055" t="s">
        <v>225</v>
      </c>
      <c r="F1055" t="s">
        <v>872</v>
      </c>
      <c r="G1055" t="s">
        <v>350</v>
      </c>
      <c r="H1055" t="s">
        <v>1188</v>
      </c>
      <c r="I1055" t="s">
        <v>2241</v>
      </c>
      <c r="J1055" s="5">
        <v>42005</v>
      </c>
      <c r="K1055" t="s">
        <v>80</v>
      </c>
      <c r="L1055" t="s">
        <v>3307</v>
      </c>
      <c r="M1055">
        <v>68</v>
      </c>
      <c r="O1055" t="s">
        <v>105</v>
      </c>
      <c r="P1055" t="s">
        <v>3308</v>
      </c>
      <c r="Q1055">
        <v>1</v>
      </c>
      <c r="R1055" t="s">
        <v>2294</v>
      </c>
      <c r="S1055">
        <v>3</v>
      </c>
      <c r="T1055" t="s">
        <v>2295</v>
      </c>
      <c r="U1055">
        <v>9</v>
      </c>
      <c r="V1055" t="s">
        <v>168</v>
      </c>
      <c r="W1055">
        <v>4040</v>
      </c>
      <c r="X1055" t="s">
        <v>3309</v>
      </c>
      <c r="Y1055">
        <v>5648</v>
      </c>
      <c r="Z1055" t="s">
        <v>3311</v>
      </c>
      <c r="AA1055" t="s">
        <v>3693</v>
      </c>
      <c r="AB1055" s="5">
        <v>43839</v>
      </c>
      <c r="AC1055" s="5">
        <v>43830</v>
      </c>
    </row>
    <row r="1056" spans="1:29" x14ac:dyDescent="0.25">
      <c r="A1056">
        <v>2019</v>
      </c>
      <c r="B1056" s="5">
        <v>43739</v>
      </c>
      <c r="C1056" s="5">
        <v>43830</v>
      </c>
      <c r="D1056" t="s">
        <v>170</v>
      </c>
      <c r="E1056" t="s">
        <v>242</v>
      </c>
      <c r="F1056" t="s">
        <v>1064</v>
      </c>
      <c r="G1056" t="s">
        <v>1682</v>
      </c>
      <c r="H1056" t="s">
        <v>470</v>
      </c>
      <c r="I1056" t="s">
        <v>2277</v>
      </c>
      <c r="J1056" s="5">
        <v>40375</v>
      </c>
      <c r="K1056" t="s">
        <v>80</v>
      </c>
      <c r="L1056" t="s">
        <v>3307</v>
      </c>
      <c r="M1056">
        <v>68</v>
      </c>
      <c r="O1056" t="s">
        <v>105</v>
      </c>
      <c r="P1056" t="s">
        <v>3308</v>
      </c>
      <c r="Q1056">
        <v>1</v>
      </c>
      <c r="R1056" t="s">
        <v>2294</v>
      </c>
      <c r="S1056">
        <v>3</v>
      </c>
      <c r="T1056" t="s">
        <v>2295</v>
      </c>
      <c r="U1056">
        <v>9</v>
      </c>
      <c r="V1056" t="s">
        <v>168</v>
      </c>
      <c r="W1056">
        <v>4040</v>
      </c>
      <c r="X1056" t="s">
        <v>3309</v>
      </c>
      <c r="Y1056">
        <v>0</v>
      </c>
      <c r="Z1056" t="s">
        <v>3312</v>
      </c>
      <c r="AA1056" t="s">
        <v>3693</v>
      </c>
      <c r="AB1056" s="5">
        <v>43839</v>
      </c>
      <c r="AC1056" s="5">
        <v>43830</v>
      </c>
    </row>
    <row r="1057" spans="1:29" x14ac:dyDescent="0.25">
      <c r="A1057">
        <v>2019</v>
      </c>
      <c r="B1057" s="5">
        <v>43739</v>
      </c>
      <c r="C1057" s="5">
        <v>43830</v>
      </c>
      <c r="D1057" t="s">
        <v>185</v>
      </c>
      <c r="E1057" t="s">
        <v>322</v>
      </c>
      <c r="F1057" t="s">
        <v>1867</v>
      </c>
      <c r="G1057" t="s">
        <v>1868</v>
      </c>
      <c r="H1057" t="s">
        <v>1869</v>
      </c>
      <c r="I1057" t="s">
        <v>2278</v>
      </c>
      <c r="J1057" s="5">
        <v>42491</v>
      </c>
      <c r="K1057" t="s">
        <v>80</v>
      </c>
      <c r="L1057" t="s">
        <v>3307</v>
      </c>
      <c r="M1057">
        <v>68</v>
      </c>
      <c r="O1057" t="s">
        <v>105</v>
      </c>
      <c r="P1057" t="s">
        <v>3308</v>
      </c>
      <c r="Q1057">
        <v>1</v>
      </c>
      <c r="R1057" t="s">
        <v>2294</v>
      </c>
      <c r="S1057">
        <v>3</v>
      </c>
      <c r="T1057" t="s">
        <v>2295</v>
      </c>
      <c r="U1057">
        <v>9</v>
      </c>
      <c r="V1057" t="s">
        <v>168</v>
      </c>
      <c r="W1057">
        <v>4040</v>
      </c>
      <c r="X1057" t="s">
        <v>3309</v>
      </c>
      <c r="Y1057">
        <v>2837</v>
      </c>
      <c r="Z1057" t="s">
        <v>3313</v>
      </c>
      <c r="AA1057" t="s">
        <v>3693</v>
      </c>
      <c r="AB1057" s="5">
        <v>43839</v>
      </c>
      <c r="AC1057" s="5">
        <v>43830</v>
      </c>
    </row>
    <row r="1058" spans="1:29" x14ac:dyDescent="0.25">
      <c r="A1058">
        <v>2019</v>
      </c>
      <c r="B1058" s="5">
        <v>43739</v>
      </c>
      <c r="C1058" s="5">
        <v>43830</v>
      </c>
      <c r="D1058" t="s">
        <v>179</v>
      </c>
      <c r="E1058" t="s">
        <v>265</v>
      </c>
      <c r="F1058" t="s">
        <v>1870</v>
      </c>
      <c r="G1058" t="s">
        <v>1871</v>
      </c>
      <c r="H1058" t="s">
        <v>1872</v>
      </c>
      <c r="I1058" t="s">
        <v>2279</v>
      </c>
      <c r="J1058" s="5">
        <v>41806</v>
      </c>
      <c r="K1058" t="s">
        <v>80</v>
      </c>
      <c r="L1058" t="s">
        <v>3307</v>
      </c>
      <c r="M1058">
        <v>68</v>
      </c>
      <c r="O1058" t="s">
        <v>105</v>
      </c>
      <c r="P1058" t="s">
        <v>3308</v>
      </c>
      <c r="Q1058">
        <v>1</v>
      </c>
      <c r="R1058" t="s">
        <v>2294</v>
      </c>
      <c r="S1058">
        <v>3</v>
      </c>
      <c r="T1058" t="s">
        <v>2295</v>
      </c>
      <c r="U1058">
        <v>9</v>
      </c>
      <c r="V1058" t="s">
        <v>168</v>
      </c>
      <c r="W1058">
        <v>4040</v>
      </c>
      <c r="X1058" t="s">
        <v>3309</v>
      </c>
      <c r="Y1058">
        <v>5443</v>
      </c>
      <c r="Z1058" t="s">
        <v>3314</v>
      </c>
      <c r="AA1058" t="s">
        <v>3693</v>
      </c>
      <c r="AB1058" s="5">
        <v>43839</v>
      </c>
      <c r="AC1058" s="5">
        <v>43830</v>
      </c>
    </row>
    <row r="1059" spans="1:29" x14ac:dyDescent="0.25">
      <c r="A1059">
        <v>2019</v>
      </c>
      <c r="B1059" s="5">
        <v>43739</v>
      </c>
      <c r="C1059" s="5">
        <v>43830</v>
      </c>
      <c r="D1059" t="s">
        <v>185</v>
      </c>
      <c r="E1059" t="s">
        <v>241</v>
      </c>
      <c r="F1059" t="s">
        <v>1506</v>
      </c>
      <c r="G1059" t="s">
        <v>391</v>
      </c>
      <c r="H1059" t="s">
        <v>1873</v>
      </c>
      <c r="I1059" t="s">
        <v>2280</v>
      </c>
      <c r="J1059" s="5">
        <v>42736</v>
      </c>
      <c r="K1059" t="s">
        <v>80</v>
      </c>
      <c r="L1059" t="s">
        <v>3307</v>
      </c>
      <c r="M1059">
        <v>68</v>
      </c>
      <c r="O1059" t="s">
        <v>105</v>
      </c>
      <c r="P1059" t="s">
        <v>3308</v>
      </c>
      <c r="Q1059">
        <v>1</v>
      </c>
      <c r="R1059" t="s">
        <v>2294</v>
      </c>
      <c r="S1059">
        <v>3</v>
      </c>
      <c r="T1059" t="s">
        <v>2295</v>
      </c>
      <c r="U1059">
        <v>9</v>
      </c>
      <c r="V1059" t="s">
        <v>168</v>
      </c>
      <c r="W1059">
        <v>4040</v>
      </c>
      <c r="X1059" t="s">
        <v>3309</v>
      </c>
      <c r="Y1059">
        <v>5604</v>
      </c>
      <c r="Z1059" t="s">
        <v>3315</v>
      </c>
      <c r="AA1059" t="s">
        <v>3693</v>
      </c>
      <c r="AB1059" s="5">
        <v>43839</v>
      </c>
      <c r="AC1059" s="5">
        <v>43830</v>
      </c>
    </row>
    <row r="1060" spans="1:29" x14ac:dyDescent="0.25">
      <c r="A1060">
        <v>2019</v>
      </c>
      <c r="B1060" s="5">
        <v>43739</v>
      </c>
      <c r="C1060" s="5">
        <v>43830</v>
      </c>
      <c r="D1060" t="s">
        <v>182</v>
      </c>
      <c r="E1060" t="s">
        <v>323</v>
      </c>
      <c r="F1060" t="s">
        <v>1874</v>
      </c>
      <c r="G1060" t="s">
        <v>420</v>
      </c>
      <c r="H1060" t="s">
        <v>547</v>
      </c>
      <c r="I1060" t="s">
        <v>2277</v>
      </c>
      <c r="J1060" s="5">
        <v>41913</v>
      </c>
      <c r="K1060" t="s">
        <v>80</v>
      </c>
      <c r="L1060" t="s">
        <v>3307</v>
      </c>
      <c r="M1060">
        <v>68</v>
      </c>
      <c r="O1060" t="s">
        <v>105</v>
      </c>
      <c r="P1060" t="s">
        <v>3308</v>
      </c>
      <c r="Q1060">
        <v>1</v>
      </c>
      <c r="R1060" t="s">
        <v>2294</v>
      </c>
      <c r="S1060">
        <v>3</v>
      </c>
      <c r="T1060" t="s">
        <v>2295</v>
      </c>
      <c r="U1060">
        <v>9</v>
      </c>
      <c r="V1060" t="s">
        <v>168</v>
      </c>
      <c r="W1060">
        <v>4040</v>
      </c>
      <c r="X1060" t="s">
        <v>3309</v>
      </c>
      <c r="Y1060">
        <v>4211</v>
      </c>
      <c r="Z1060" t="s">
        <v>3316</v>
      </c>
      <c r="AA1060" t="s">
        <v>3693</v>
      </c>
      <c r="AB1060" s="5">
        <v>43839</v>
      </c>
      <c r="AC1060" s="5">
        <v>43830</v>
      </c>
    </row>
    <row r="1061" spans="1:29" x14ac:dyDescent="0.25">
      <c r="A1061">
        <v>2019</v>
      </c>
      <c r="B1061" s="5">
        <v>43739</v>
      </c>
      <c r="C1061" s="5">
        <v>43830</v>
      </c>
      <c r="D1061" t="s">
        <v>182</v>
      </c>
      <c r="E1061" t="s">
        <v>321</v>
      </c>
      <c r="F1061" t="s">
        <v>1875</v>
      </c>
      <c r="G1061" t="s">
        <v>449</v>
      </c>
      <c r="H1061" t="s">
        <v>492</v>
      </c>
      <c r="I1061" t="s">
        <v>2277</v>
      </c>
      <c r="J1061" s="5">
        <v>41944</v>
      </c>
      <c r="K1061" t="s">
        <v>80</v>
      </c>
      <c r="L1061" t="s">
        <v>3307</v>
      </c>
      <c r="M1061">
        <v>68</v>
      </c>
      <c r="O1061" t="s">
        <v>105</v>
      </c>
      <c r="P1061" t="s">
        <v>3308</v>
      </c>
      <c r="Q1061">
        <v>1</v>
      </c>
      <c r="R1061" t="s">
        <v>2294</v>
      </c>
      <c r="S1061">
        <v>3</v>
      </c>
      <c r="T1061" t="s">
        <v>2295</v>
      </c>
      <c r="U1061">
        <v>9</v>
      </c>
      <c r="V1061" t="s">
        <v>168</v>
      </c>
      <c r="W1061">
        <v>4040</v>
      </c>
      <c r="X1061" t="s">
        <v>3309</v>
      </c>
      <c r="Y1061">
        <v>4269</v>
      </c>
      <c r="Z1061" t="s">
        <v>3317</v>
      </c>
      <c r="AA1061" t="s">
        <v>3693</v>
      </c>
      <c r="AB1061" s="5">
        <v>43839</v>
      </c>
      <c r="AC1061" s="5">
        <v>43830</v>
      </c>
    </row>
    <row r="1062" spans="1:29" x14ac:dyDescent="0.25">
      <c r="A1062">
        <v>2019</v>
      </c>
      <c r="B1062" s="5">
        <v>43739</v>
      </c>
      <c r="C1062" s="5">
        <v>43830</v>
      </c>
      <c r="D1062" t="s">
        <v>171</v>
      </c>
      <c r="E1062" t="s">
        <v>224</v>
      </c>
      <c r="F1062" t="s">
        <v>1876</v>
      </c>
      <c r="G1062" t="s">
        <v>467</v>
      </c>
      <c r="H1062" t="s">
        <v>1466</v>
      </c>
      <c r="I1062" t="s">
        <v>2254</v>
      </c>
      <c r="J1062" s="5">
        <v>41518</v>
      </c>
      <c r="K1062" t="s">
        <v>80</v>
      </c>
      <c r="L1062" t="s">
        <v>3307</v>
      </c>
      <c r="M1062">
        <v>68</v>
      </c>
      <c r="O1062" t="s">
        <v>105</v>
      </c>
      <c r="P1062" t="s">
        <v>3308</v>
      </c>
      <c r="Q1062">
        <v>1</v>
      </c>
      <c r="R1062" t="s">
        <v>2294</v>
      </c>
      <c r="S1062">
        <v>3</v>
      </c>
      <c r="T1062" t="s">
        <v>2295</v>
      </c>
      <c r="U1062">
        <v>9</v>
      </c>
      <c r="V1062" t="s">
        <v>168</v>
      </c>
      <c r="W1062">
        <v>4040</v>
      </c>
      <c r="X1062" t="s">
        <v>3309</v>
      </c>
      <c r="Y1062">
        <v>5625</v>
      </c>
      <c r="Z1062" t="s">
        <v>3318</v>
      </c>
      <c r="AA1062" t="s">
        <v>3693</v>
      </c>
      <c r="AB1062" s="5">
        <v>43839</v>
      </c>
      <c r="AC1062" s="5">
        <v>43830</v>
      </c>
    </row>
    <row r="1063" spans="1:29" x14ac:dyDescent="0.25">
      <c r="A1063">
        <v>2019</v>
      </c>
      <c r="B1063" s="5">
        <v>43739</v>
      </c>
      <c r="C1063" s="5">
        <v>43830</v>
      </c>
      <c r="D1063" t="s">
        <v>172</v>
      </c>
      <c r="E1063" t="s">
        <v>229</v>
      </c>
      <c r="F1063" t="s">
        <v>1877</v>
      </c>
      <c r="G1063" t="s">
        <v>1878</v>
      </c>
      <c r="H1063" t="s">
        <v>1879</v>
      </c>
      <c r="I1063" t="s">
        <v>2277</v>
      </c>
      <c r="J1063" s="5">
        <v>43754</v>
      </c>
      <c r="K1063" t="s">
        <v>80</v>
      </c>
      <c r="L1063" t="s">
        <v>3307</v>
      </c>
      <c r="M1063">
        <v>68</v>
      </c>
      <c r="O1063" t="s">
        <v>105</v>
      </c>
      <c r="P1063" t="s">
        <v>3308</v>
      </c>
      <c r="Q1063">
        <v>1</v>
      </c>
      <c r="R1063" t="s">
        <v>2294</v>
      </c>
      <c r="S1063">
        <v>3</v>
      </c>
      <c r="T1063" t="s">
        <v>2295</v>
      </c>
      <c r="U1063">
        <v>9</v>
      </c>
      <c r="V1063" t="s">
        <v>168</v>
      </c>
      <c r="W1063">
        <v>4040</v>
      </c>
      <c r="X1063" t="s">
        <v>3309</v>
      </c>
      <c r="Y1063">
        <v>4186</v>
      </c>
      <c r="Z1063" t="s">
        <v>3319</v>
      </c>
      <c r="AA1063" t="s">
        <v>3693</v>
      </c>
      <c r="AB1063" s="5">
        <v>43839</v>
      </c>
      <c r="AC1063" s="5">
        <v>43830</v>
      </c>
    </row>
    <row r="1064" spans="1:29" x14ac:dyDescent="0.25">
      <c r="A1064">
        <v>2019</v>
      </c>
      <c r="B1064" s="5">
        <v>43739</v>
      </c>
      <c r="C1064" s="5">
        <v>43830</v>
      </c>
      <c r="D1064" t="s">
        <v>192</v>
      </c>
      <c r="E1064" t="s">
        <v>260</v>
      </c>
      <c r="F1064" t="s">
        <v>645</v>
      </c>
      <c r="G1064" t="s">
        <v>1880</v>
      </c>
      <c r="H1064" t="s">
        <v>1471</v>
      </c>
      <c r="I1064" t="s">
        <v>2241</v>
      </c>
      <c r="J1064" s="5">
        <v>40118</v>
      </c>
      <c r="K1064" t="s">
        <v>80</v>
      </c>
      <c r="L1064" t="s">
        <v>3307</v>
      </c>
      <c r="M1064">
        <v>68</v>
      </c>
      <c r="O1064" t="s">
        <v>105</v>
      </c>
      <c r="P1064" t="s">
        <v>3308</v>
      </c>
      <c r="Q1064">
        <v>1</v>
      </c>
      <c r="R1064" t="s">
        <v>2294</v>
      </c>
      <c r="S1064">
        <v>3</v>
      </c>
      <c r="T1064" t="s">
        <v>2295</v>
      </c>
      <c r="U1064">
        <v>9</v>
      </c>
      <c r="V1064" t="s">
        <v>168</v>
      </c>
      <c r="W1064">
        <v>4040</v>
      </c>
      <c r="X1064" t="s">
        <v>3309</v>
      </c>
      <c r="Y1064">
        <v>2198</v>
      </c>
      <c r="Z1064" t="s">
        <v>3320</v>
      </c>
      <c r="AA1064" t="s">
        <v>3693</v>
      </c>
      <c r="AB1064" s="5">
        <v>43839</v>
      </c>
      <c r="AC1064" s="5">
        <v>43830</v>
      </c>
    </row>
    <row r="1065" spans="1:29" x14ac:dyDescent="0.25">
      <c r="A1065">
        <v>2019</v>
      </c>
      <c r="B1065" s="5">
        <v>43739</v>
      </c>
      <c r="C1065" s="5">
        <v>43830</v>
      </c>
      <c r="D1065" t="s">
        <v>185</v>
      </c>
      <c r="E1065" t="s">
        <v>322</v>
      </c>
      <c r="F1065" t="s">
        <v>1881</v>
      </c>
      <c r="G1065" t="s">
        <v>1882</v>
      </c>
      <c r="H1065" t="s">
        <v>926</v>
      </c>
      <c r="I1065" t="s">
        <v>2278</v>
      </c>
      <c r="J1065" s="5">
        <v>42248</v>
      </c>
      <c r="K1065" t="s">
        <v>80</v>
      </c>
      <c r="L1065" t="s">
        <v>3307</v>
      </c>
      <c r="M1065">
        <v>68</v>
      </c>
      <c r="O1065" t="s">
        <v>105</v>
      </c>
      <c r="P1065" t="s">
        <v>3308</v>
      </c>
      <c r="Q1065">
        <v>1</v>
      </c>
      <c r="R1065" t="s">
        <v>2294</v>
      </c>
      <c r="S1065">
        <v>3</v>
      </c>
      <c r="T1065" t="s">
        <v>2295</v>
      </c>
      <c r="U1065">
        <v>9</v>
      </c>
      <c r="V1065" t="s">
        <v>168</v>
      </c>
      <c r="W1065">
        <v>4040</v>
      </c>
      <c r="X1065" t="s">
        <v>3309</v>
      </c>
      <c r="Y1065">
        <v>2282</v>
      </c>
      <c r="Z1065" t="s">
        <v>3321</v>
      </c>
      <c r="AA1065" t="s">
        <v>3693</v>
      </c>
      <c r="AB1065" s="5">
        <v>43839</v>
      </c>
      <c r="AC1065" s="5">
        <v>43830</v>
      </c>
    </row>
    <row r="1066" spans="1:29" x14ac:dyDescent="0.25">
      <c r="A1066">
        <v>2019</v>
      </c>
      <c r="B1066" s="5">
        <v>43739</v>
      </c>
      <c r="C1066" s="5">
        <v>43830</v>
      </c>
      <c r="D1066" t="s">
        <v>170</v>
      </c>
      <c r="E1066" t="s">
        <v>223</v>
      </c>
      <c r="F1066" t="s">
        <v>1883</v>
      </c>
      <c r="G1066" t="s">
        <v>1322</v>
      </c>
      <c r="H1066" t="s">
        <v>392</v>
      </c>
      <c r="I1066" t="s">
        <v>2277</v>
      </c>
      <c r="J1066" s="5">
        <v>42751</v>
      </c>
      <c r="K1066" t="s">
        <v>80</v>
      </c>
      <c r="L1066" t="s">
        <v>3307</v>
      </c>
      <c r="M1066">
        <v>68</v>
      </c>
      <c r="O1066" t="s">
        <v>105</v>
      </c>
      <c r="P1066" t="s">
        <v>3308</v>
      </c>
      <c r="Q1066">
        <v>1</v>
      </c>
      <c r="R1066" t="s">
        <v>2294</v>
      </c>
      <c r="S1066">
        <v>3</v>
      </c>
      <c r="T1066" t="s">
        <v>2295</v>
      </c>
      <c r="U1066">
        <v>9</v>
      </c>
      <c r="V1066" t="s">
        <v>168</v>
      </c>
      <c r="W1066">
        <v>4040</v>
      </c>
      <c r="X1066" t="s">
        <v>3309</v>
      </c>
      <c r="Y1066">
        <v>4206</v>
      </c>
      <c r="Z1066" t="s">
        <v>3322</v>
      </c>
      <c r="AA1066" t="s">
        <v>3693</v>
      </c>
      <c r="AB1066" s="5">
        <v>43839</v>
      </c>
      <c r="AC1066" s="5">
        <v>43830</v>
      </c>
    </row>
    <row r="1067" spans="1:29" x14ac:dyDescent="0.25">
      <c r="A1067">
        <v>2019</v>
      </c>
      <c r="B1067" s="5">
        <v>43739</v>
      </c>
      <c r="C1067" s="5">
        <v>43830</v>
      </c>
      <c r="D1067" t="s">
        <v>171</v>
      </c>
      <c r="E1067" t="s">
        <v>224</v>
      </c>
      <c r="F1067" t="s">
        <v>1234</v>
      </c>
      <c r="G1067" t="s">
        <v>1322</v>
      </c>
      <c r="H1067" t="s">
        <v>609</v>
      </c>
      <c r="I1067" t="s">
        <v>2260</v>
      </c>
      <c r="J1067" s="5">
        <v>40756</v>
      </c>
      <c r="K1067" t="s">
        <v>80</v>
      </c>
      <c r="L1067" t="s">
        <v>3307</v>
      </c>
      <c r="M1067">
        <v>68</v>
      </c>
      <c r="O1067" t="s">
        <v>105</v>
      </c>
      <c r="P1067" t="s">
        <v>3308</v>
      </c>
      <c r="Q1067">
        <v>1</v>
      </c>
      <c r="R1067" t="s">
        <v>2294</v>
      </c>
      <c r="S1067">
        <v>3</v>
      </c>
      <c r="T1067" t="s">
        <v>2295</v>
      </c>
      <c r="U1067">
        <v>9</v>
      </c>
      <c r="V1067" t="s">
        <v>168</v>
      </c>
      <c r="W1067">
        <v>4040</v>
      </c>
      <c r="X1067" t="s">
        <v>3309</v>
      </c>
      <c r="Y1067">
        <v>5541</v>
      </c>
      <c r="Z1067" t="s">
        <v>3323</v>
      </c>
      <c r="AA1067" t="s">
        <v>3693</v>
      </c>
      <c r="AB1067" s="5">
        <v>43839</v>
      </c>
      <c r="AC1067" s="5">
        <v>43830</v>
      </c>
    </row>
    <row r="1068" spans="1:29" x14ac:dyDescent="0.25">
      <c r="A1068">
        <v>2019</v>
      </c>
      <c r="B1068" s="5">
        <v>43739</v>
      </c>
      <c r="C1068" s="5">
        <v>43830</v>
      </c>
      <c r="D1068" t="s">
        <v>185</v>
      </c>
      <c r="E1068" t="s">
        <v>324</v>
      </c>
      <c r="F1068" t="s">
        <v>1453</v>
      </c>
      <c r="G1068" t="s">
        <v>1793</v>
      </c>
      <c r="H1068" t="s">
        <v>391</v>
      </c>
      <c r="I1068" t="s">
        <v>2277</v>
      </c>
      <c r="J1068" s="5">
        <v>42051</v>
      </c>
      <c r="K1068" t="s">
        <v>80</v>
      </c>
      <c r="L1068" t="s">
        <v>3307</v>
      </c>
      <c r="M1068">
        <v>68</v>
      </c>
      <c r="O1068" t="s">
        <v>105</v>
      </c>
      <c r="P1068" t="s">
        <v>3308</v>
      </c>
      <c r="Q1068">
        <v>1</v>
      </c>
      <c r="R1068" t="s">
        <v>2294</v>
      </c>
      <c r="S1068">
        <v>3</v>
      </c>
      <c r="T1068" t="s">
        <v>2295</v>
      </c>
      <c r="U1068">
        <v>9</v>
      </c>
      <c r="V1068" t="s">
        <v>168</v>
      </c>
      <c r="W1068">
        <v>4040</v>
      </c>
      <c r="X1068" t="s">
        <v>3309</v>
      </c>
      <c r="Y1068">
        <v>4169</v>
      </c>
      <c r="Z1068" t="s">
        <v>3324</v>
      </c>
      <c r="AA1068" t="s">
        <v>3693</v>
      </c>
      <c r="AB1068" s="5">
        <v>43839</v>
      </c>
      <c r="AC1068" s="5">
        <v>43830</v>
      </c>
    </row>
    <row r="1069" spans="1:29" x14ac:dyDescent="0.25">
      <c r="A1069">
        <v>2019</v>
      </c>
      <c r="B1069" s="5">
        <v>43739</v>
      </c>
      <c r="C1069" s="5">
        <v>43830</v>
      </c>
      <c r="D1069" t="s">
        <v>178</v>
      </c>
      <c r="E1069" t="s">
        <v>267</v>
      </c>
      <c r="F1069" t="s">
        <v>1309</v>
      </c>
      <c r="G1069" t="s">
        <v>1884</v>
      </c>
      <c r="H1069" t="s">
        <v>462</v>
      </c>
      <c r="I1069" t="s">
        <v>2281</v>
      </c>
      <c r="J1069" s="5">
        <v>43815</v>
      </c>
      <c r="K1069" t="s">
        <v>80</v>
      </c>
      <c r="L1069" t="s">
        <v>3307</v>
      </c>
      <c r="M1069">
        <v>68</v>
      </c>
      <c r="O1069" t="s">
        <v>105</v>
      </c>
      <c r="P1069" t="s">
        <v>3308</v>
      </c>
      <c r="Q1069">
        <v>1</v>
      </c>
      <c r="R1069" t="s">
        <v>2294</v>
      </c>
      <c r="S1069">
        <v>3</v>
      </c>
      <c r="T1069" t="s">
        <v>2295</v>
      </c>
      <c r="U1069">
        <v>9</v>
      </c>
      <c r="V1069" t="s">
        <v>168</v>
      </c>
      <c r="W1069">
        <v>4040</v>
      </c>
      <c r="X1069" t="s">
        <v>3309</v>
      </c>
      <c r="Y1069">
        <v>5578</v>
      </c>
      <c r="AA1069" t="s">
        <v>3693</v>
      </c>
      <c r="AB1069" s="5">
        <v>43839</v>
      </c>
      <c r="AC1069" s="5">
        <v>43830</v>
      </c>
    </row>
    <row r="1070" spans="1:29" x14ac:dyDescent="0.25">
      <c r="A1070">
        <v>2019</v>
      </c>
      <c r="B1070" s="5">
        <v>43739</v>
      </c>
      <c r="C1070" s="5">
        <v>43830</v>
      </c>
      <c r="D1070" t="s">
        <v>189</v>
      </c>
      <c r="E1070" t="s">
        <v>246</v>
      </c>
      <c r="F1070" t="s">
        <v>519</v>
      </c>
      <c r="G1070" t="s">
        <v>541</v>
      </c>
      <c r="H1070" t="s">
        <v>1885</v>
      </c>
      <c r="I1070" t="s">
        <v>2277</v>
      </c>
      <c r="J1070" s="5">
        <v>42486</v>
      </c>
      <c r="K1070" t="s">
        <v>80</v>
      </c>
      <c r="L1070" t="s">
        <v>3307</v>
      </c>
      <c r="M1070">
        <v>68</v>
      </c>
      <c r="O1070" t="s">
        <v>105</v>
      </c>
      <c r="P1070" t="s">
        <v>3308</v>
      </c>
      <c r="Q1070">
        <v>1</v>
      </c>
      <c r="R1070" t="s">
        <v>2294</v>
      </c>
      <c r="S1070">
        <v>3</v>
      </c>
      <c r="T1070" t="s">
        <v>2295</v>
      </c>
      <c r="U1070">
        <v>9</v>
      </c>
      <c r="V1070" t="s">
        <v>168</v>
      </c>
      <c r="W1070">
        <v>4040</v>
      </c>
      <c r="X1070" t="s">
        <v>3309</v>
      </c>
      <c r="Y1070">
        <v>4140</v>
      </c>
      <c r="Z1070" t="s">
        <v>3325</v>
      </c>
      <c r="AA1070" t="s">
        <v>3693</v>
      </c>
      <c r="AB1070" s="5">
        <v>43839</v>
      </c>
      <c r="AC1070" s="5">
        <v>43830</v>
      </c>
    </row>
    <row r="1071" spans="1:29" x14ac:dyDescent="0.25">
      <c r="A1071">
        <v>2019</v>
      </c>
      <c r="B1071" s="5">
        <v>43739</v>
      </c>
      <c r="C1071" s="5">
        <v>43830</v>
      </c>
      <c r="D1071" t="s">
        <v>171</v>
      </c>
      <c r="E1071" t="s">
        <v>224</v>
      </c>
      <c r="F1071" t="s">
        <v>692</v>
      </c>
      <c r="G1071" t="s">
        <v>1886</v>
      </c>
      <c r="H1071" t="s">
        <v>500</v>
      </c>
      <c r="I1071" t="s">
        <v>2277</v>
      </c>
      <c r="J1071" s="5">
        <v>39860</v>
      </c>
      <c r="K1071" t="s">
        <v>80</v>
      </c>
      <c r="L1071" t="s">
        <v>3307</v>
      </c>
      <c r="M1071">
        <v>68</v>
      </c>
      <c r="O1071" t="s">
        <v>105</v>
      </c>
      <c r="P1071" t="s">
        <v>3308</v>
      </c>
      <c r="Q1071">
        <v>1</v>
      </c>
      <c r="R1071" t="s">
        <v>2294</v>
      </c>
      <c r="S1071">
        <v>3</v>
      </c>
      <c r="T1071" t="s">
        <v>2295</v>
      </c>
      <c r="U1071">
        <v>9</v>
      </c>
      <c r="V1071" t="s">
        <v>168</v>
      </c>
      <c r="W1071">
        <v>4040</v>
      </c>
      <c r="X1071" t="s">
        <v>3309</v>
      </c>
      <c r="Y1071">
        <v>4063</v>
      </c>
      <c r="Z1071" t="s">
        <v>3326</v>
      </c>
      <c r="AA1071" t="s">
        <v>3693</v>
      </c>
      <c r="AB1071" s="5">
        <v>43839</v>
      </c>
      <c r="AC1071" s="5">
        <v>43830</v>
      </c>
    </row>
    <row r="1072" spans="1:29" x14ac:dyDescent="0.25">
      <c r="A1072">
        <v>2019</v>
      </c>
      <c r="B1072" s="5">
        <v>43739</v>
      </c>
      <c r="C1072" s="5">
        <v>43830</v>
      </c>
      <c r="D1072" t="s">
        <v>185</v>
      </c>
      <c r="E1072" t="s">
        <v>322</v>
      </c>
      <c r="F1072" t="s">
        <v>1887</v>
      </c>
      <c r="G1072" t="s">
        <v>1886</v>
      </c>
      <c r="H1072" t="s">
        <v>1888</v>
      </c>
      <c r="I1072" t="s">
        <v>2278</v>
      </c>
      <c r="J1072" s="5">
        <v>42840</v>
      </c>
      <c r="K1072" t="s">
        <v>80</v>
      </c>
      <c r="L1072" t="s">
        <v>3307</v>
      </c>
      <c r="M1072">
        <v>68</v>
      </c>
      <c r="O1072" t="s">
        <v>105</v>
      </c>
      <c r="P1072" t="s">
        <v>3308</v>
      </c>
      <c r="Q1072">
        <v>1</v>
      </c>
      <c r="R1072" t="s">
        <v>2294</v>
      </c>
      <c r="S1072">
        <v>3</v>
      </c>
      <c r="T1072" t="s">
        <v>2295</v>
      </c>
      <c r="U1072">
        <v>9</v>
      </c>
      <c r="V1072" t="s">
        <v>168</v>
      </c>
      <c r="W1072">
        <v>4040</v>
      </c>
      <c r="X1072" t="s">
        <v>3309</v>
      </c>
      <c r="Y1072">
        <v>2993</v>
      </c>
      <c r="Z1072" t="s">
        <v>3327</v>
      </c>
      <c r="AA1072" t="s">
        <v>3693</v>
      </c>
      <c r="AB1072" s="5">
        <v>43839</v>
      </c>
      <c r="AC1072" s="5">
        <v>43830</v>
      </c>
    </row>
    <row r="1073" spans="1:29" x14ac:dyDescent="0.25">
      <c r="A1073">
        <v>2019</v>
      </c>
      <c r="B1073" s="5">
        <v>43739</v>
      </c>
      <c r="C1073" s="5">
        <v>43830</v>
      </c>
      <c r="D1073" t="s">
        <v>170</v>
      </c>
      <c r="E1073" t="s">
        <v>223</v>
      </c>
      <c r="F1073" t="s">
        <v>1889</v>
      </c>
      <c r="G1073" t="s">
        <v>1688</v>
      </c>
      <c r="H1073" t="s">
        <v>1100</v>
      </c>
      <c r="I1073" t="s">
        <v>2278</v>
      </c>
      <c r="J1073" s="5">
        <v>41380</v>
      </c>
      <c r="K1073" t="s">
        <v>80</v>
      </c>
      <c r="L1073" t="s">
        <v>3307</v>
      </c>
      <c r="M1073">
        <v>68</v>
      </c>
      <c r="O1073" t="s">
        <v>105</v>
      </c>
      <c r="P1073" t="s">
        <v>3308</v>
      </c>
      <c r="Q1073">
        <v>1</v>
      </c>
      <c r="R1073" t="s">
        <v>2294</v>
      </c>
      <c r="S1073">
        <v>3</v>
      </c>
      <c r="T1073" t="s">
        <v>2295</v>
      </c>
      <c r="U1073">
        <v>9</v>
      </c>
      <c r="V1073" t="s">
        <v>168</v>
      </c>
      <c r="W1073">
        <v>4040</v>
      </c>
      <c r="X1073" t="s">
        <v>3309</v>
      </c>
      <c r="Y1073">
        <v>2946</v>
      </c>
      <c r="Z1073" t="s">
        <v>3328</v>
      </c>
      <c r="AA1073" t="s">
        <v>3693</v>
      </c>
      <c r="AB1073" s="5">
        <v>43839</v>
      </c>
      <c r="AC1073" s="5">
        <v>43830</v>
      </c>
    </row>
    <row r="1074" spans="1:29" x14ac:dyDescent="0.25">
      <c r="A1074">
        <v>2019</v>
      </c>
      <c r="B1074" s="5">
        <v>43739</v>
      </c>
      <c r="C1074" s="5">
        <v>43830</v>
      </c>
      <c r="D1074" t="s">
        <v>175</v>
      </c>
      <c r="E1074" t="s">
        <v>228</v>
      </c>
      <c r="F1074" t="s">
        <v>862</v>
      </c>
      <c r="G1074" t="s">
        <v>550</v>
      </c>
      <c r="H1074" t="s">
        <v>753</v>
      </c>
      <c r="I1074" t="s">
        <v>2281</v>
      </c>
      <c r="J1074" s="5">
        <v>43800</v>
      </c>
      <c r="K1074" t="s">
        <v>80</v>
      </c>
      <c r="L1074" t="s">
        <v>3307</v>
      </c>
      <c r="M1074">
        <v>68</v>
      </c>
      <c r="O1074" t="s">
        <v>105</v>
      </c>
      <c r="P1074" t="s">
        <v>3308</v>
      </c>
      <c r="Q1074">
        <v>1</v>
      </c>
      <c r="R1074" t="s">
        <v>2294</v>
      </c>
      <c r="S1074">
        <v>3</v>
      </c>
      <c r="T1074" t="s">
        <v>2295</v>
      </c>
      <c r="U1074">
        <v>9</v>
      </c>
      <c r="V1074" t="s">
        <v>168</v>
      </c>
      <c r="W1074">
        <v>4040</v>
      </c>
      <c r="X1074" t="s">
        <v>3309</v>
      </c>
      <c r="Y1074">
        <v>5607</v>
      </c>
      <c r="AA1074" t="s">
        <v>3693</v>
      </c>
      <c r="AB1074" s="5">
        <v>43839</v>
      </c>
      <c r="AC1074" s="5">
        <v>43830</v>
      </c>
    </row>
    <row r="1075" spans="1:29" x14ac:dyDescent="0.25">
      <c r="A1075">
        <v>2019</v>
      </c>
      <c r="B1075" s="5">
        <v>43739</v>
      </c>
      <c r="C1075" s="5">
        <v>43830</v>
      </c>
      <c r="D1075" t="s">
        <v>186</v>
      </c>
      <c r="E1075" t="s">
        <v>325</v>
      </c>
      <c r="F1075" t="s">
        <v>804</v>
      </c>
      <c r="G1075" t="s">
        <v>1890</v>
      </c>
      <c r="H1075" t="s">
        <v>1018</v>
      </c>
      <c r="I1075" t="s">
        <v>2277</v>
      </c>
      <c r="J1075" s="5">
        <v>42079</v>
      </c>
      <c r="K1075" t="s">
        <v>80</v>
      </c>
      <c r="L1075" t="s">
        <v>3307</v>
      </c>
      <c r="M1075">
        <v>68</v>
      </c>
      <c r="O1075" t="s">
        <v>105</v>
      </c>
      <c r="P1075" t="s">
        <v>3308</v>
      </c>
      <c r="Q1075">
        <v>1</v>
      </c>
      <c r="R1075" t="s">
        <v>2294</v>
      </c>
      <c r="S1075">
        <v>3</v>
      </c>
      <c r="T1075" t="s">
        <v>2295</v>
      </c>
      <c r="U1075">
        <v>9</v>
      </c>
      <c r="V1075" t="s">
        <v>168</v>
      </c>
      <c r="W1075">
        <v>4040</v>
      </c>
      <c r="X1075" t="s">
        <v>3309</v>
      </c>
      <c r="Y1075">
        <v>4078</v>
      </c>
      <c r="Z1075" t="s">
        <v>3329</v>
      </c>
      <c r="AA1075" t="s">
        <v>3693</v>
      </c>
      <c r="AB1075" s="5">
        <v>43839</v>
      </c>
      <c r="AC1075" s="5">
        <v>43830</v>
      </c>
    </row>
    <row r="1076" spans="1:29" x14ac:dyDescent="0.25">
      <c r="A1076">
        <v>2019</v>
      </c>
      <c r="B1076" s="5">
        <v>43739</v>
      </c>
      <c r="C1076" s="5">
        <v>43830</v>
      </c>
      <c r="D1076" t="s">
        <v>185</v>
      </c>
      <c r="E1076" t="s">
        <v>241</v>
      </c>
      <c r="F1076" t="s">
        <v>604</v>
      </c>
      <c r="G1076" t="s">
        <v>1891</v>
      </c>
      <c r="H1076" t="s">
        <v>388</v>
      </c>
      <c r="I1076" t="s">
        <v>2277</v>
      </c>
      <c r="J1076" s="5">
        <v>42051</v>
      </c>
      <c r="K1076" t="s">
        <v>80</v>
      </c>
      <c r="L1076" t="s">
        <v>3307</v>
      </c>
      <c r="M1076">
        <v>68</v>
      </c>
      <c r="O1076" t="s">
        <v>105</v>
      </c>
      <c r="P1076" t="s">
        <v>3308</v>
      </c>
      <c r="Q1076">
        <v>1</v>
      </c>
      <c r="R1076" t="s">
        <v>2294</v>
      </c>
      <c r="S1076">
        <v>3</v>
      </c>
      <c r="T1076" t="s">
        <v>2295</v>
      </c>
      <c r="U1076">
        <v>9</v>
      </c>
      <c r="V1076" t="s">
        <v>168</v>
      </c>
      <c r="W1076">
        <v>4040</v>
      </c>
      <c r="X1076" t="s">
        <v>3309</v>
      </c>
      <c r="Y1076">
        <v>4073</v>
      </c>
      <c r="Z1076" t="s">
        <v>3330</v>
      </c>
      <c r="AA1076" t="s">
        <v>3693</v>
      </c>
      <c r="AB1076" s="5">
        <v>43839</v>
      </c>
      <c r="AC1076" s="5">
        <v>43830</v>
      </c>
    </row>
    <row r="1077" spans="1:29" x14ac:dyDescent="0.25">
      <c r="A1077">
        <v>2019</v>
      </c>
      <c r="B1077" s="5">
        <v>43739</v>
      </c>
      <c r="C1077" s="5">
        <v>43830</v>
      </c>
      <c r="D1077" t="s">
        <v>171</v>
      </c>
      <c r="E1077" t="s">
        <v>224</v>
      </c>
      <c r="F1077" t="s">
        <v>1892</v>
      </c>
      <c r="G1077" t="s">
        <v>1893</v>
      </c>
      <c r="H1077" t="s">
        <v>1894</v>
      </c>
      <c r="I1077" t="s">
        <v>2279</v>
      </c>
      <c r="J1077" s="5">
        <v>42402</v>
      </c>
      <c r="K1077" t="s">
        <v>80</v>
      </c>
      <c r="L1077" t="s">
        <v>3307</v>
      </c>
      <c r="M1077">
        <v>68</v>
      </c>
      <c r="O1077" t="s">
        <v>105</v>
      </c>
      <c r="P1077" t="s">
        <v>3308</v>
      </c>
      <c r="Q1077">
        <v>1</v>
      </c>
      <c r="R1077" t="s">
        <v>2294</v>
      </c>
      <c r="S1077">
        <v>3</v>
      </c>
      <c r="T1077" t="s">
        <v>2295</v>
      </c>
      <c r="U1077">
        <v>9</v>
      </c>
      <c r="V1077" t="s">
        <v>168</v>
      </c>
      <c r="W1077">
        <v>4040</v>
      </c>
      <c r="X1077" t="s">
        <v>3309</v>
      </c>
      <c r="Y1077">
        <v>5655</v>
      </c>
      <c r="Z1077" t="s">
        <v>3331</v>
      </c>
      <c r="AA1077" t="s">
        <v>3693</v>
      </c>
      <c r="AB1077" s="5">
        <v>43839</v>
      </c>
      <c r="AC1077" s="5">
        <v>43830</v>
      </c>
    </row>
    <row r="1078" spans="1:29" x14ac:dyDescent="0.25">
      <c r="A1078">
        <v>2019</v>
      </c>
      <c r="B1078" s="5">
        <v>43739</v>
      </c>
      <c r="C1078" s="5">
        <v>43830</v>
      </c>
      <c r="D1078" t="s">
        <v>178</v>
      </c>
      <c r="E1078" t="s">
        <v>232</v>
      </c>
      <c r="F1078" t="s">
        <v>1177</v>
      </c>
      <c r="G1078" t="s">
        <v>586</v>
      </c>
      <c r="H1078" t="s">
        <v>1895</v>
      </c>
      <c r="I1078" t="s">
        <v>2244</v>
      </c>
      <c r="J1078" s="5">
        <v>41852</v>
      </c>
      <c r="K1078" t="s">
        <v>80</v>
      </c>
      <c r="L1078" t="s">
        <v>3307</v>
      </c>
      <c r="M1078">
        <v>68</v>
      </c>
      <c r="O1078" t="s">
        <v>105</v>
      </c>
      <c r="P1078" t="s">
        <v>3308</v>
      </c>
      <c r="Q1078">
        <v>1</v>
      </c>
      <c r="R1078" t="s">
        <v>2294</v>
      </c>
      <c r="S1078">
        <v>3</v>
      </c>
      <c r="T1078" t="s">
        <v>2295</v>
      </c>
      <c r="U1078">
        <v>9</v>
      </c>
      <c r="V1078" t="s">
        <v>168</v>
      </c>
      <c r="W1078">
        <v>4040</v>
      </c>
      <c r="X1078" t="s">
        <v>3309</v>
      </c>
      <c r="Y1078">
        <v>2658</v>
      </c>
      <c r="Z1078" t="s">
        <v>3332</v>
      </c>
      <c r="AA1078" t="s">
        <v>3693</v>
      </c>
      <c r="AB1078" s="5">
        <v>43839</v>
      </c>
      <c r="AC1078" s="5">
        <v>43830</v>
      </c>
    </row>
    <row r="1079" spans="1:29" x14ac:dyDescent="0.25">
      <c r="A1079">
        <v>2019</v>
      </c>
      <c r="B1079" s="5">
        <v>43739</v>
      </c>
      <c r="C1079" s="5">
        <v>43830</v>
      </c>
      <c r="D1079" t="s">
        <v>178</v>
      </c>
      <c r="E1079" t="s">
        <v>232</v>
      </c>
      <c r="F1079" t="s">
        <v>1595</v>
      </c>
      <c r="G1079" t="s">
        <v>586</v>
      </c>
      <c r="H1079" t="s">
        <v>782</v>
      </c>
      <c r="I1079" t="s">
        <v>2279</v>
      </c>
      <c r="J1079" s="5">
        <v>43122</v>
      </c>
      <c r="K1079" t="s">
        <v>80</v>
      </c>
      <c r="L1079" t="s">
        <v>3307</v>
      </c>
      <c r="M1079">
        <v>68</v>
      </c>
      <c r="O1079" t="s">
        <v>105</v>
      </c>
      <c r="P1079" t="s">
        <v>3308</v>
      </c>
      <c r="Q1079">
        <v>1</v>
      </c>
      <c r="R1079" t="s">
        <v>2294</v>
      </c>
      <c r="S1079">
        <v>3</v>
      </c>
      <c r="T1079" t="s">
        <v>2295</v>
      </c>
      <c r="U1079">
        <v>9</v>
      </c>
      <c r="V1079" t="s">
        <v>168</v>
      </c>
      <c r="W1079">
        <v>4040</v>
      </c>
      <c r="X1079" t="s">
        <v>3309</v>
      </c>
      <c r="Y1079">
        <v>5586</v>
      </c>
      <c r="Z1079" t="s">
        <v>3333</v>
      </c>
      <c r="AA1079" t="s">
        <v>3693</v>
      </c>
      <c r="AB1079" s="5">
        <v>43839</v>
      </c>
      <c r="AC1079" s="5">
        <v>43830</v>
      </c>
    </row>
    <row r="1080" spans="1:29" x14ac:dyDescent="0.25">
      <c r="A1080">
        <v>2019</v>
      </c>
      <c r="B1080" s="5">
        <v>43739</v>
      </c>
      <c r="C1080" s="5">
        <v>43830</v>
      </c>
      <c r="D1080" t="s">
        <v>171</v>
      </c>
      <c r="E1080" t="s">
        <v>224</v>
      </c>
      <c r="F1080" t="s">
        <v>1896</v>
      </c>
      <c r="G1080" t="s">
        <v>605</v>
      </c>
      <c r="H1080" t="s">
        <v>1897</v>
      </c>
      <c r="I1080" t="s">
        <v>2279</v>
      </c>
      <c r="J1080" s="5">
        <v>39859</v>
      </c>
      <c r="K1080" t="s">
        <v>80</v>
      </c>
      <c r="L1080" t="s">
        <v>3307</v>
      </c>
      <c r="M1080">
        <v>68</v>
      </c>
      <c r="O1080" t="s">
        <v>105</v>
      </c>
      <c r="P1080" t="s">
        <v>3308</v>
      </c>
      <c r="Q1080">
        <v>1</v>
      </c>
      <c r="R1080" t="s">
        <v>2294</v>
      </c>
      <c r="S1080">
        <v>3</v>
      </c>
      <c r="T1080" t="s">
        <v>2295</v>
      </c>
      <c r="U1080">
        <v>9</v>
      </c>
      <c r="V1080" t="s">
        <v>168</v>
      </c>
      <c r="W1080">
        <v>4040</v>
      </c>
      <c r="X1080" t="s">
        <v>3309</v>
      </c>
      <c r="Y1080">
        <v>5548</v>
      </c>
      <c r="Z1080" t="s">
        <v>3334</v>
      </c>
      <c r="AA1080" t="s">
        <v>3693</v>
      </c>
      <c r="AB1080" s="5">
        <v>43839</v>
      </c>
      <c r="AC1080" s="5">
        <v>43830</v>
      </c>
    </row>
    <row r="1081" spans="1:29" x14ac:dyDescent="0.25">
      <c r="A1081">
        <v>2019</v>
      </c>
      <c r="B1081" s="5">
        <v>43739</v>
      </c>
      <c r="C1081" s="5">
        <v>43830</v>
      </c>
      <c r="D1081" t="s">
        <v>187</v>
      </c>
      <c r="E1081" t="s">
        <v>326</v>
      </c>
      <c r="F1081" t="s">
        <v>991</v>
      </c>
      <c r="G1081" t="s">
        <v>1898</v>
      </c>
      <c r="H1081" t="s">
        <v>392</v>
      </c>
      <c r="I1081" t="s">
        <v>2277</v>
      </c>
      <c r="J1081" s="5">
        <v>42064</v>
      </c>
      <c r="K1081" t="s">
        <v>80</v>
      </c>
      <c r="L1081" t="s">
        <v>3307</v>
      </c>
      <c r="M1081">
        <v>68</v>
      </c>
      <c r="O1081" t="s">
        <v>105</v>
      </c>
      <c r="P1081" t="s">
        <v>3308</v>
      </c>
      <c r="Q1081">
        <v>1</v>
      </c>
      <c r="R1081" t="s">
        <v>2294</v>
      </c>
      <c r="S1081">
        <v>3</v>
      </c>
      <c r="T1081" t="s">
        <v>2295</v>
      </c>
      <c r="U1081">
        <v>9</v>
      </c>
      <c r="V1081" t="s">
        <v>168</v>
      </c>
      <c r="W1081">
        <v>4040</v>
      </c>
      <c r="X1081" t="s">
        <v>3309</v>
      </c>
      <c r="Y1081">
        <v>4148</v>
      </c>
      <c r="Z1081" t="s">
        <v>3335</v>
      </c>
      <c r="AA1081" t="s">
        <v>3693</v>
      </c>
      <c r="AB1081" s="5">
        <v>43839</v>
      </c>
      <c r="AC1081" s="5">
        <v>43830</v>
      </c>
    </row>
    <row r="1082" spans="1:29" x14ac:dyDescent="0.25">
      <c r="A1082">
        <v>2019</v>
      </c>
      <c r="B1082" s="5">
        <v>43739</v>
      </c>
      <c r="C1082" s="5">
        <v>43830</v>
      </c>
      <c r="D1082" t="s">
        <v>170</v>
      </c>
      <c r="E1082" t="s">
        <v>223</v>
      </c>
      <c r="F1082" t="s">
        <v>1899</v>
      </c>
      <c r="G1082" t="s">
        <v>1900</v>
      </c>
      <c r="H1082" t="s">
        <v>1035</v>
      </c>
      <c r="I1082" t="s">
        <v>2279</v>
      </c>
      <c r="J1082" s="5">
        <v>42810</v>
      </c>
      <c r="K1082" t="s">
        <v>80</v>
      </c>
      <c r="L1082" t="s">
        <v>3307</v>
      </c>
      <c r="M1082">
        <v>68</v>
      </c>
      <c r="O1082" t="s">
        <v>105</v>
      </c>
      <c r="P1082" t="s">
        <v>3308</v>
      </c>
      <c r="Q1082">
        <v>1</v>
      </c>
      <c r="R1082" t="s">
        <v>2294</v>
      </c>
      <c r="S1082">
        <v>3</v>
      </c>
      <c r="T1082" t="s">
        <v>2295</v>
      </c>
      <c r="U1082">
        <v>9</v>
      </c>
      <c r="V1082" t="s">
        <v>168</v>
      </c>
      <c r="W1082">
        <v>4040</v>
      </c>
      <c r="X1082" t="s">
        <v>3309</v>
      </c>
      <c r="Y1082">
        <v>2925</v>
      </c>
      <c r="Z1082" t="s">
        <v>3336</v>
      </c>
      <c r="AA1082" t="s">
        <v>3693</v>
      </c>
      <c r="AB1082" s="5">
        <v>43839</v>
      </c>
      <c r="AC1082" s="5">
        <v>43830</v>
      </c>
    </row>
    <row r="1083" spans="1:29" x14ac:dyDescent="0.25">
      <c r="A1083">
        <v>2019</v>
      </c>
      <c r="B1083" s="5">
        <v>43739</v>
      </c>
      <c r="C1083" s="5">
        <v>43830</v>
      </c>
      <c r="D1083" t="s">
        <v>182</v>
      </c>
      <c r="E1083" t="s">
        <v>249</v>
      </c>
      <c r="F1083" t="s">
        <v>1901</v>
      </c>
      <c r="G1083" t="s">
        <v>629</v>
      </c>
      <c r="H1083" t="s">
        <v>1902</v>
      </c>
      <c r="I1083" t="s">
        <v>2277</v>
      </c>
      <c r="J1083" s="5">
        <v>42736</v>
      </c>
      <c r="K1083" t="s">
        <v>80</v>
      </c>
      <c r="L1083" t="s">
        <v>3307</v>
      </c>
      <c r="M1083">
        <v>68</v>
      </c>
      <c r="O1083" t="s">
        <v>105</v>
      </c>
      <c r="P1083" t="s">
        <v>3308</v>
      </c>
      <c r="Q1083">
        <v>1</v>
      </c>
      <c r="R1083" t="s">
        <v>2294</v>
      </c>
      <c r="S1083">
        <v>3</v>
      </c>
      <c r="T1083" t="s">
        <v>2295</v>
      </c>
      <c r="U1083">
        <v>9</v>
      </c>
      <c r="V1083" t="s">
        <v>168</v>
      </c>
      <c r="W1083">
        <v>4040</v>
      </c>
      <c r="X1083" t="s">
        <v>3309</v>
      </c>
      <c r="Y1083">
        <v>4105</v>
      </c>
      <c r="Z1083" t="s">
        <v>3337</v>
      </c>
      <c r="AA1083" t="s">
        <v>3693</v>
      </c>
      <c r="AB1083" s="5">
        <v>43839</v>
      </c>
      <c r="AC1083" s="5">
        <v>43830</v>
      </c>
    </row>
    <row r="1084" spans="1:29" x14ac:dyDescent="0.25">
      <c r="A1084">
        <v>2019</v>
      </c>
      <c r="B1084" s="5">
        <v>43739</v>
      </c>
      <c r="C1084" s="5">
        <v>43830</v>
      </c>
      <c r="D1084" t="s">
        <v>170</v>
      </c>
      <c r="E1084" t="s">
        <v>242</v>
      </c>
      <c r="F1084" t="s">
        <v>445</v>
      </c>
      <c r="G1084" t="s">
        <v>1903</v>
      </c>
      <c r="H1084" t="s">
        <v>412</v>
      </c>
      <c r="I1084" t="s">
        <v>2278</v>
      </c>
      <c r="J1084" s="5">
        <v>43085</v>
      </c>
      <c r="K1084" t="s">
        <v>80</v>
      </c>
      <c r="L1084" t="s">
        <v>3307</v>
      </c>
      <c r="M1084">
        <v>68</v>
      </c>
      <c r="O1084" t="s">
        <v>105</v>
      </c>
      <c r="P1084" t="s">
        <v>3308</v>
      </c>
      <c r="Q1084">
        <v>1</v>
      </c>
      <c r="R1084" t="s">
        <v>2294</v>
      </c>
      <c r="S1084">
        <v>3</v>
      </c>
      <c r="T1084" t="s">
        <v>2295</v>
      </c>
      <c r="U1084">
        <v>9</v>
      </c>
      <c r="V1084" t="s">
        <v>168</v>
      </c>
      <c r="W1084">
        <v>4040</v>
      </c>
      <c r="X1084" t="s">
        <v>3309</v>
      </c>
      <c r="Y1084">
        <v>0</v>
      </c>
      <c r="Z1084" t="s">
        <v>3338</v>
      </c>
      <c r="AA1084" t="s">
        <v>3693</v>
      </c>
      <c r="AB1084" s="5">
        <v>43839</v>
      </c>
      <c r="AC1084" s="5">
        <v>43830</v>
      </c>
    </row>
    <row r="1085" spans="1:29" x14ac:dyDescent="0.25">
      <c r="A1085">
        <v>2019</v>
      </c>
      <c r="B1085" s="5">
        <v>43739</v>
      </c>
      <c r="C1085" s="5">
        <v>43830</v>
      </c>
      <c r="D1085" t="s">
        <v>219</v>
      </c>
      <c r="E1085" t="s">
        <v>327</v>
      </c>
      <c r="F1085" t="s">
        <v>730</v>
      </c>
      <c r="G1085" t="s">
        <v>1904</v>
      </c>
      <c r="H1085" t="s">
        <v>1905</v>
      </c>
      <c r="I1085" t="s">
        <v>2277</v>
      </c>
      <c r="J1085" s="5">
        <v>41290</v>
      </c>
      <c r="K1085" t="s">
        <v>80</v>
      </c>
      <c r="L1085" t="s">
        <v>3307</v>
      </c>
      <c r="M1085">
        <v>68</v>
      </c>
      <c r="O1085" t="s">
        <v>105</v>
      </c>
      <c r="P1085" t="s">
        <v>3308</v>
      </c>
      <c r="Q1085">
        <v>1</v>
      </c>
      <c r="R1085" t="s">
        <v>2294</v>
      </c>
      <c r="S1085">
        <v>3</v>
      </c>
      <c r="T1085" t="s">
        <v>2295</v>
      </c>
      <c r="U1085">
        <v>9</v>
      </c>
      <c r="V1085" t="s">
        <v>168</v>
      </c>
      <c r="W1085">
        <v>4040</v>
      </c>
      <c r="X1085" t="s">
        <v>3309</v>
      </c>
      <c r="Y1085">
        <v>4058</v>
      </c>
      <c r="Z1085" t="s">
        <v>3339</v>
      </c>
      <c r="AA1085" t="s">
        <v>3693</v>
      </c>
      <c r="AB1085" s="5">
        <v>43839</v>
      </c>
      <c r="AC1085" s="5">
        <v>43830</v>
      </c>
    </row>
    <row r="1086" spans="1:29" x14ac:dyDescent="0.25">
      <c r="A1086">
        <v>2019</v>
      </c>
      <c r="B1086" s="5">
        <v>43739</v>
      </c>
      <c r="C1086" s="5">
        <v>43830</v>
      </c>
      <c r="D1086" t="s">
        <v>185</v>
      </c>
      <c r="E1086" t="s">
        <v>252</v>
      </c>
      <c r="F1086" t="s">
        <v>1906</v>
      </c>
      <c r="G1086" t="s">
        <v>1341</v>
      </c>
      <c r="H1086" t="s">
        <v>350</v>
      </c>
      <c r="I1086" t="s">
        <v>2281</v>
      </c>
      <c r="J1086" s="5">
        <v>41944</v>
      </c>
      <c r="K1086" t="s">
        <v>80</v>
      </c>
      <c r="L1086" t="s">
        <v>3307</v>
      </c>
      <c r="M1086">
        <v>68</v>
      </c>
      <c r="O1086" t="s">
        <v>105</v>
      </c>
      <c r="P1086" t="s">
        <v>3308</v>
      </c>
      <c r="Q1086">
        <v>1</v>
      </c>
      <c r="R1086" t="s">
        <v>2294</v>
      </c>
      <c r="S1086">
        <v>3</v>
      </c>
      <c r="T1086" t="s">
        <v>2295</v>
      </c>
      <c r="U1086">
        <v>9</v>
      </c>
      <c r="V1086" t="s">
        <v>168</v>
      </c>
      <c r="W1086">
        <v>4040</v>
      </c>
      <c r="X1086" t="s">
        <v>3309</v>
      </c>
      <c r="Y1086">
        <v>5538</v>
      </c>
      <c r="Z1086" t="s">
        <v>3340</v>
      </c>
      <c r="AA1086" t="s">
        <v>3693</v>
      </c>
      <c r="AB1086" s="5">
        <v>43839</v>
      </c>
      <c r="AC1086" s="5">
        <v>43830</v>
      </c>
    </row>
    <row r="1087" spans="1:29" x14ac:dyDescent="0.25">
      <c r="A1087">
        <v>2019</v>
      </c>
      <c r="B1087" s="5">
        <v>43739</v>
      </c>
      <c r="C1087" s="5">
        <v>43830</v>
      </c>
      <c r="D1087" t="s">
        <v>185</v>
      </c>
      <c r="E1087" t="s">
        <v>252</v>
      </c>
      <c r="F1087" t="s">
        <v>1907</v>
      </c>
      <c r="G1087" t="s">
        <v>401</v>
      </c>
      <c r="H1087" t="s">
        <v>601</v>
      </c>
      <c r="I1087" t="s">
        <v>2277</v>
      </c>
      <c r="J1087" s="5">
        <v>43774</v>
      </c>
      <c r="K1087" t="s">
        <v>80</v>
      </c>
      <c r="L1087" t="s">
        <v>3307</v>
      </c>
      <c r="M1087">
        <v>68</v>
      </c>
      <c r="O1087" t="s">
        <v>105</v>
      </c>
      <c r="P1087" t="s">
        <v>3308</v>
      </c>
      <c r="Q1087">
        <v>1</v>
      </c>
      <c r="R1087" t="s">
        <v>2294</v>
      </c>
      <c r="S1087">
        <v>3</v>
      </c>
      <c r="T1087" t="s">
        <v>2295</v>
      </c>
      <c r="U1087">
        <v>9</v>
      </c>
      <c r="V1087" t="s">
        <v>168</v>
      </c>
      <c r="W1087">
        <v>4040</v>
      </c>
      <c r="X1087" t="s">
        <v>3309</v>
      </c>
      <c r="Y1087">
        <v>4161</v>
      </c>
      <c r="AA1087" t="s">
        <v>3693</v>
      </c>
      <c r="AB1087" s="5">
        <v>43839</v>
      </c>
      <c r="AC1087" s="5">
        <v>43830</v>
      </c>
    </row>
    <row r="1088" spans="1:29" x14ac:dyDescent="0.25">
      <c r="A1088">
        <v>2019</v>
      </c>
      <c r="B1088" s="5">
        <v>43739</v>
      </c>
      <c r="C1088" s="5">
        <v>43830</v>
      </c>
      <c r="D1088" t="s">
        <v>170</v>
      </c>
      <c r="E1088" t="s">
        <v>223</v>
      </c>
      <c r="F1088" t="s">
        <v>1908</v>
      </c>
      <c r="G1088" t="s">
        <v>670</v>
      </c>
      <c r="H1088" t="s">
        <v>670</v>
      </c>
      <c r="I1088" t="s">
        <v>2277</v>
      </c>
      <c r="J1088" s="5">
        <v>42005</v>
      </c>
      <c r="K1088" t="s">
        <v>80</v>
      </c>
      <c r="L1088" t="s">
        <v>3307</v>
      </c>
      <c r="M1088">
        <v>68</v>
      </c>
      <c r="O1088" t="s">
        <v>105</v>
      </c>
      <c r="P1088" t="s">
        <v>3308</v>
      </c>
      <c r="Q1088">
        <v>1</v>
      </c>
      <c r="R1088" t="s">
        <v>2294</v>
      </c>
      <c r="S1088">
        <v>3</v>
      </c>
      <c r="T1088" t="s">
        <v>2295</v>
      </c>
      <c r="U1088">
        <v>9</v>
      </c>
      <c r="V1088" t="s">
        <v>168</v>
      </c>
      <c r="W1088">
        <v>4040</v>
      </c>
      <c r="X1088" t="s">
        <v>3309</v>
      </c>
      <c r="Y1088">
        <v>4188</v>
      </c>
      <c r="Z1088" t="s">
        <v>3341</v>
      </c>
      <c r="AA1088" t="s">
        <v>3693</v>
      </c>
      <c r="AB1088" s="5">
        <v>43839</v>
      </c>
      <c r="AC1088" s="5">
        <v>43830</v>
      </c>
    </row>
    <row r="1089" spans="1:29" x14ac:dyDescent="0.25">
      <c r="A1089">
        <v>2019</v>
      </c>
      <c r="B1089" s="5">
        <v>43739</v>
      </c>
      <c r="C1089" s="5">
        <v>43830</v>
      </c>
      <c r="D1089" t="s">
        <v>182</v>
      </c>
      <c r="E1089" t="s">
        <v>326</v>
      </c>
      <c r="F1089" t="s">
        <v>463</v>
      </c>
      <c r="G1089" t="s">
        <v>465</v>
      </c>
      <c r="H1089" t="s">
        <v>683</v>
      </c>
      <c r="I1089" t="s">
        <v>2281</v>
      </c>
      <c r="J1089" s="5">
        <v>41934</v>
      </c>
      <c r="K1089" t="s">
        <v>80</v>
      </c>
      <c r="L1089" t="s">
        <v>3307</v>
      </c>
      <c r="M1089">
        <v>68</v>
      </c>
      <c r="O1089" t="s">
        <v>105</v>
      </c>
      <c r="P1089" t="s">
        <v>3308</v>
      </c>
      <c r="Q1089">
        <v>1</v>
      </c>
      <c r="R1089" t="s">
        <v>2294</v>
      </c>
      <c r="S1089">
        <v>3</v>
      </c>
      <c r="T1089" t="s">
        <v>2295</v>
      </c>
      <c r="U1089">
        <v>9</v>
      </c>
      <c r="V1089" t="s">
        <v>168</v>
      </c>
      <c r="W1089">
        <v>4040</v>
      </c>
      <c r="X1089" t="s">
        <v>3309</v>
      </c>
      <c r="Y1089">
        <v>5533</v>
      </c>
      <c r="Z1089" t="s">
        <v>3342</v>
      </c>
      <c r="AA1089" t="s">
        <v>3693</v>
      </c>
      <c r="AB1089" s="5">
        <v>43839</v>
      </c>
      <c r="AC1089" s="5">
        <v>43830</v>
      </c>
    </row>
    <row r="1090" spans="1:29" x14ac:dyDescent="0.25">
      <c r="A1090">
        <v>2019</v>
      </c>
      <c r="B1090" s="5">
        <v>43739</v>
      </c>
      <c r="C1090" s="5">
        <v>43830</v>
      </c>
      <c r="D1090" t="s">
        <v>182</v>
      </c>
      <c r="E1090" t="s">
        <v>249</v>
      </c>
      <c r="F1090" t="s">
        <v>1909</v>
      </c>
      <c r="G1090" t="s">
        <v>1910</v>
      </c>
      <c r="H1090" t="s">
        <v>717</v>
      </c>
      <c r="I1090" t="s">
        <v>2279</v>
      </c>
      <c r="J1090" s="5">
        <v>42201</v>
      </c>
      <c r="K1090" t="s">
        <v>80</v>
      </c>
      <c r="L1090" t="s">
        <v>3307</v>
      </c>
      <c r="M1090">
        <v>68</v>
      </c>
      <c r="O1090" t="s">
        <v>105</v>
      </c>
      <c r="P1090" t="s">
        <v>3308</v>
      </c>
      <c r="Q1090">
        <v>1</v>
      </c>
      <c r="R1090" t="s">
        <v>2294</v>
      </c>
      <c r="S1090">
        <v>3</v>
      </c>
      <c r="T1090" t="s">
        <v>2295</v>
      </c>
      <c r="U1090">
        <v>9</v>
      </c>
      <c r="V1090" t="s">
        <v>168</v>
      </c>
      <c r="W1090">
        <v>4040</v>
      </c>
      <c r="X1090" t="s">
        <v>3309</v>
      </c>
      <c r="Y1090">
        <v>5590</v>
      </c>
      <c r="Z1090" t="s">
        <v>3343</v>
      </c>
      <c r="AA1090" t="s">
        <v>3693</v>
      </c>
      <c r="AB1090" s="5">
        <v>43839</v>
      </c>
      <c r="AC1090" s="5">
        <v>43830</v>
      </c>
    </row>
    <row r="1091" spans="1:29" x14ac:dyDescent="0.25">
      <c r="A1091">
        <v>2019</v>
      </c>
      <c r="B1091" s="5">
        <v>43739</v>
      </c>
      <c r="C1091" s="5">
        <v>43830</v>
      </c>
      <c r="D1091" t="s">
        <v>171</v>
      </c>
      <c r="E1091" t="s">
        <v>224</v>
      </c>
      <c r="F1091" t="s">
        <v>1911</v>
      </c>
      <c r="G1091" t="s">
        <v>468</v>
      </c>
      <c r="H1091" t="s">
        <v>1580</v>
      </c>
      <c r="I1091" t="s">
        <v>2280</v>
      </c>
      <c r="J1091" s="5">
        <v>43101</v>
      </c>
      <c r="K1091" t="s">
        <v>80</v>
      </c>
      <c r="L1091" t="s">
        <v>3307</v>
      </c>
      <c r="M1091">
        <v>68</v>
      </c>
      <c r="O1091" t="s">
        <v>105</v>
      </c>
      <c r="P1091" t="s">
        <v>3308</v>
      </c>
      <c r="Q1091">
        <v>1</v>
      </c>
      <c r="R1091" t="s">
        <v>2294</v>
      </c>
      <c r="S1091">
        <v>3</v>
      </c>
      <c r="T1091" t="s">
        <v>2295</v>
      </c>
      <c r="U1091">
        <v>9</v>
      </c>
      <c r="V1091" t="s">
        <v>168</v>
      </c>
      <c r="W1091">
        <v>4040</v>
      </c>
      <c r="X1091" t="s">
        <v>3309</v>
      </c>
      <c r="Y1091">
        <v>5584</v>
      </c>
      <c r="Z1091" t="s">
        <v>3344</v>
      </c>
      <c r="AA1091" t="s">
        <v>3693</v>
      </c>
      <c r="AB1091" s="5">
        <v>43839</v>
      </c>
      <c r="AC1091" s="5">
        <v>43830</v>
      </c>
    </row>
    <row r="1092" spans="1:29" x14ac:dyDescent="0.25">
      <c r="A1092">
        <v>2019</v>
      </c>
      <c r="B1092" s="5">
        <v>43739</v>
      </c>
      <c r="C1092" s="5">
        <v>43830</v>
      </c>
      <c r="D1092" t="s">
        <v>172</v>
      </c>
      <c r="E1092" t="s">
        <v>225</v>
      </c>
      <c r="F1092" t="s">
        <v>1912</v>
      </c>
      <c r="G1092" t="s">
        <v>468</v>
      </c>
      <c r="H1092" t="s">
        <v>503</v>
      </c>
      <c r="I1092" t="s">
        <v>2241</v>
      </c>
      <c r="J1092" s="5">
        <v>40756</v>
      </c>
      <c r="K1092" t="s">
        <v>80</v>
      </c>
      <c r="L1092" t="s">
        <v>3307</v>
      </c>
      <c r="M1092">
        <v>68</v>
      </c>
      <c r="O1092" t="s">
        <v>105</v>
      </c>
      <c r="P1092" t="s">
        <v>3308</v>
      </c>
      <c r="Q1092">
        <v>1</v>
      </c>
      <c r="R1092" t="s">
        <v>2294</v>
      </c>
      <c r="S1092">
        <v>3</v>
      </c>
      <c r="T1092" t="s">
        <v>2295</v>
      </c>
      <c r="U1092">
        <v>9</v>
      </c>
      <c r="V1092" t="s">
        <v>168</v>
      </c>
      <c r="W1092">
        <v>4040</v>
      </c>
      <c r="X1092" t="s">
        <v>3309</v>
      </c>
      <c r="Y1092">
        <v>5618</v>
      </c>
      <c r="Z1092" t="s">
        <v>3345</v>
      </c>
      <c r="AA1092" t="s">
        <v>3693</v>
      </c>
      <c r="AB1092" s="5">
        <v>43839</v>
      </c>
      <c r="AC1092" s="5">
        <v>43830</v>
      </c>
    </row>
    <row r="1093" spans="1:29" x14ac:dyDescent="0.25">
      <c r="A1093">
        <v>2019</v>
      </c>
      <c r="B1093" s="5">
        <v>43739</v>
      </c>
      <c r="C1093" s="5">
        <v>43830</v>
      </c>
      <c r="D1093" t="s">
        <v>172</v>
      </c>
      <c r="E1093" t="s">
        <v>225</v>
      </c>
      <c r="F1093" t="s">
        <v>1913</v>
      </c>
      <c r="G1093" t="s">
        <v>725</v>
      </c>
      <c r="H1093" t="s">
        <v>579</v>
      </c>
      <c r="I1093" t="s">
        <v>2279</v>
      </c>
      <c r="J1093" s="5">
        <v>43662</v>
      </c>
      <c r="K1093" t="s">
        <v>80</v>
      </c>
      <c r="L1093" t="s">
        <v>3307</v>
      </c>
      <c r="M1093">
        <v>68</v>
      </c>
      <c r="O1093" t="s">
        <v>105</v>
      </c>
      <c r="P1093" t="s">
        <v>3308</v>
      </c>
      <c r="Q1093">
        <v>1</v>
      </c>
      <c r="R1093" t="s">
        <v>2294</v>
      </c>
      <c r="S1093">
        <v>3</v>
      </c>
      <c r="T1093" t="s">
        <v>2295</v>
      </c>
      <c r="U1093">
        <v>9</v>
      </c>
      <c r="V1093" t="s">
        <v>168</v>
      </c>
      <c r="W1093">
        <v>4040</v>
      </c>
      <c r="X1093" t="s">
        <v>3309</v>
      </c>
      <c r="Y1093">
        <v>5486</v>
      </c>
      <c r="Z1093" t="s">
        <v>3346</v>
      </c>
      <c r="AA1093" t="s">
        <v>3693</v>
      </c>
      <c r="AB1093" s="5">
        <v>43839</v>
      </c>
      <c r="AC1093" s="5">
        <v>43830</v>
      </c>
    </row>
    <row r="1094" spans="1:29" x14ac:dyDescent="0.25">
      <c r="A1094">
        <v>2019</v>
      </c>
      <c r="B1094" s="5">
        <v>43739</v>
      </c>
      <c r="C1094" s="5">
        <v>43830</v>
      </c>
      <c r="D1094" t="s">
        <v>182</v>
      </c>
      <c r="E1094" t="s">
        <v>249</v>
      </c>
      <c r="F1094" t="s">
        <v>419</v>
      </c>
      <c r="G1094" t="s">
        <v>1914</v>
      </c>
      <c r="H1094" t="s">
        <v>1915</v>
      </c>
      <c r="I1094" t="s">
        <v>2279</v>
      </c>
      <c r="J1094" s="5">
        <v>43815</v>
      </c>
      <c r="K1094" t="s">
        <v>80</v>
      </c>
      <c r="L1094" t="s">
        <v>3307</v>
      </c>
      <c r="M1094">
        <v>68</v>
      </c>
      <c r="O1094" t="s">
        <v>105</v>
      </c>
      <c r="P1094" t="s">
        <v>3308</v>
      </c>
      <c r="Q1094">
        <v>1</v>
      </c>
      <c r="R1094" t="s">
        <v>2294</v>
      </c>
      <c r="S1094">
        <v>3</v>
      </c>
      <c r="T1094" t="s">
        <v>2295</v>
      </c>
      <c r="U1094">
        <v>9</v>
      </c>
      <c r="V1094" t="s">
        <v>168</v>
      </c>
      <c r="W1094">
        <v>4040</v>
      </c>
      <c r="X1094" t="s">
        <v>3309</v>
      </c>
      <c r="Y1094">
        <v>0</v>
      </c>
      <c r="AA1094" t="s">
        <v>3693</v>
      </c>
      <c r="AB1094" s="5">
        <v>43839</v>
      </c>
      <c r="AC1094" s="5">
        <v>43830</v>
      </c>
    </row>
    <row r="1095" spans="1:29" x14ac:dyDescent="0.25">
      <c r="A1095">
        <v>2019</v>
      </c>
      <c r="B1095" s="5">
        <v>43739</v>
      </c>
      <c r="C1095" s="5">
        <v>43830</v>
      </c>
      <c r="D1095" t="s">
        <v>170</v>
      </c>
      <c r="E1095" t="s">
        <v>242</v>
      </c>
      <c r="F1095" t="s">
        <v>1916</v>
      </c>
      <c r="G1095" t="s">
        <v>738</v>
      </c>
      <c r="H1095" t="s">
        <v>470</v>
      </c>
      <c r="I1095" t="s">
        <v>2281</v>
      </c>
      <c r="J1095" s="5">
        <v>43556</v>
      </c>
      <c r="K1095" t="s">
        <v>80</v>
      </c>
      <c r="L1095" t="s">
        <v>3307</v>
      </c>
      <c r="M1095">
        <v>68</v>
      </c>
      <c r="O1095" t="s">
        <v>105</v>
      </c>
      <c r="P1095" t="s">
        <v>3308</v>
      </c>
      <c r="Q1095">
        <v>1</v>
      </c>
      <c r="R1095" t="s">
        <v>2294</v>
      </c>
      <c r="S1095">
        <v>3</v>
      </c>
      <c r="T1095" t="s">
        <v>2295</v>
      </c>
      <c r="U1095">
        <v>9</v>
      </c>
      <c r="V1095" t="s">
        <v>168</v>
      </c>
      <c r="W1095">
        <v>4040</v>
      </c>
      <c r="X1095" t="s">
        <v>3309</v>
      </c>
      <c r="Y1095">
        <v>0</v>
      </c>
      <c r="Z1095" t="s">
        <v>3347</v>
      </c>
      <c r="AA1095" t="s">
        <v>3693</v>
      </c>
      <c r="AB1095" s="5">
        <v>43839</v>
      </c>
      <c r="AC1095" s="5">
        <v>43830</v>
      </c>
    </row>
    <row r="1096" spans="1:29" x14ac:dyDescent="0.25">
      <c r="A1096">
        <v>2019</v>
      </c>
      <c r="B1096" s="5">
        <v>43739</v>
      </c>
      <c r="C1096" s="5">
        <v>43830</v>
      </c>
      <c r="D1096" t="s">
        <v>185</v>
      </c>
      <c r="E1096" t="s">
        <v>241</v>
      </c>
      <c r="F1096" t="s">
        <v>1917</v>
      </c>
      <c r="G1096" t="s">
        <v>1918</v>
      </c>
      <c r="H1096" t="s">
        <v>1919</v>
      </c>
      <c r="I1096" t="s">
        <v>2277</v>
      </c>
      <c r="J1096" s="5">
        <v>42826</v>
      </c>
      <c r="K1096" t="s">
        <v>80</v>
      </c>
      <c r="L1096" t="s">
        <v>3307</v>
      </c>
      <c r="M1096">
        <v>68</v>
      </c>
      <c r="O1096" t="s">
        <v>105</v>
      </c>
      <c r="P1096" t="s">
        <v>3308</v>
      </c>
      <c r="Q1096">
        <v>1</v>
      </c>
      <c r="R1096" t="s">
        <v>2294</v>
      </c>
      <c r="S1096">
        <v>3</v>
      </c>
      <c r="T1096" t="s">
        <v>2295</v>
      </c>
      <c r="U1096">
        <v>9</v>
      </c>
      <c r="V1096" t="s">
        <v>168</v>
      </c>
      <c r="W1096">
        <v>4040</v>
      </c>
      <c r="X1096" t="s">
        <v>3309</v>
      </c>
      <c r="Y1096">
        <v>4064</v>
      </c>
      <c r="Z1096" t="s">
        <v>3348</v>
      </c>
      <c r="AA1096" t="s">
        <v>3693</v>
      </c>
      <c r="AB1096" s="5">
        <v>43839</v>
      </c>
      <c r="AC1096" s="5">
        <v>43830</v>
      </c>
    </row>
    <row r="1097" spans="1:29" x14ac:dyDescent="0.25">
      <c r="A1097">
        <v>2019</v>
      </c>
      <c r="B1097" s="5">
        <v>43739</v>
      </c>
      <c r="C1097" s="5">
        <v>43830</v>
      </c>
      <c r="D1097" t="s">
        <v>171</v>
      </c>
      <c r="E1097" t="s">
        <v>328</v>
      </c>
      <c r="F1097" t="s">
        <v>519</v>
      </c>
      <c r="G1097" t="s">
        <v>752</v>
      </c>
      <c r="H1097" t="s">
        <v>587</v>
      </c>
      <c r="I1097" t="s">
        <v>2277</v>
      </c>
      <c r="J1097" s="5">
        <v>40969</v>
      </c>
      <c r="K1097" t="s">
        <v>80</v>
      </c>
      <c r="L1097" t="s">
        <v>3307</v>
      </c>
      <c r="M1097">
        <v>68</v>
      </c>
      <c r="O1097" t="s">
        <v>105</v>
      </c>
      <c r="P1097" t="s">
        <v>3308</v>
      </c>
      <c r="Q1097">
        <v>1</v>
      </c>
      <c r="R1097" t="s">
        <v>2294</v>
      </c>
      <c r="S1097">
        <v>3</v>
      </c>
      <c r="T1097" t="s">
        <v>2295</v>
      </c>
      <c r="U1097">
        <v>9</v>
      </c>
      <c r="V1097" t="s">
        <v>168</v>
      </c>
      <c r="W1097">
        <v>4040</v>
      </c>
      <c r="X1097" t="s">
        <v>3309</v>
      </c>
      <c r="Y1097">
        <v>4141</v>
      </c>
      <c r="Z1097" t="s">
        <v>3349</v>
      </c>
      <c r="AA1097" t="s">
        <v>3693</v>
      </c>
      <c r="AB1097" s="5">
        <v>43839</v>
      </c>
      <c r="AC1097" s="5">
        <v>43830</v>
      </c>
    </row>
    <row r="1098" spans="1:29" x14ac:dyDescent="0.25">
      <c r="A1098">
        <v>2019</v>
      </c>
      <c r="B1098" s="5">
        <v>43739</v>
      </c>
      <c r="C1098" s="5">
        <v>43830</v>
      </c>
      <c r="D1098" t="s">
        <v>189</v>
      </c>
      <c r="E1098" t="s">
        <v>246</v>
      </c>
      <c r="F1098" t="s">
        <v>1920</v>
      </c>
      <c r="G1098" t="s">
        <v>1921</v>
      </c>
      <c r="H1098" t="s">
        <v>981</v>
      </c>
      <c r="I1098" t="s">
        <v>2277</v>
      </c>
      <c r="J1098" s="5">
        <v>41349</v>
      </c>
      <c r="K1098" t="s">
        <v>80</v>
      </c>
      <c r="L1098" t="s">
        <v>3307</v>
      </c>
      <c r="M1098">
        <v>68</v>
      </c>
      <c r="O1098" t="s">
        <v>105</v>
      </c>
      <c r="P1098" t="s">
        <v>3308</v>
      </c>
      <c r="Q1098">
        <v>1</v>
      </c>
      <c r="R1098" t="s">
        <v>2294</v>
      </c>
      <c r="S1098">
        <v>3</v>
      </c>
      <c r="T1098" t="s">
        <v>2295</v>
      </c>
      <c r="U1098">
        <v>9</v>
      </c>
      <c r="V1098" t="s">
        <v>168</v>
      </c>
      <c r="W1098">
        <v>4040</v>
      </c>
      <c r="X1098" t="s">
        <v>3309</v>
      </c>
      <c r="Y1098">
        <v>4209</v>
      </c>
      <c r="Z1098" t="s">
        <v>3350</v>
      </c>
      <c r="AA1098" t="s">
        <v>3693</v>
      </c>
      <c r="AB1098" s="5">
        <v>43839</v>
      </c>
      <c r="AC1098" s="5">
        <v>43830</v>
      </c>
    </row>
    <row r="1099" spans="1:29" x14ac:dyDescent="0.25">
      <c r="A1099">
        <v>2019</v>
      </c>
      <c r="B1099" s="5">
        <v>43739</v>
      </c>
      <c r="C1099" s="5">
        <v>43830</v>
      </c>
      <c r="D1099" t="s">
        <v>178</v>
      </c>
      <c r="E1099" t="s">
        <v>329</v>
      </c>
      <c r="F1099" t="s">
        <v>859</v>
      </c>
      <c r="G1099" t="s">
        <v>470</v>
      </c>
      <c r="H1099" t="s">
        <v>1493</v>
      </c>
      <c r="I1099" t="s">
        <v>2281</v>
      </c>
      <c r="J1099" s="5">
        <v>42438</v>
      </c>
      <c r="K1099" t="s">
        <v>80</v>
      </c>
      <c r="L1099" t="s">
        <v>3307</v>
      </c>
      <c r="M1099">
        <v>68</v>
      </c>
      <c r="O1099" t="s">
        <v>105</v>
      </c>
      <c r="P1099" t="s">
        <v>3308</v>
      </c>
      <c r="Q1099">
        <v>1</v>
      </c>
      <c r="R1099" t="s">
        <v>2294</v>
      </c>
      <c r="S1099">
        <v>3</v>
      </c>
      <c r="T1099" t="s">
        <v>2295</v>
      </c>
      <c r="U1099">
        <v>9</v>
      </c>
      <c r="V1099" t="s">
        <v>168</v>
      </c>
      <c r="W1099">
        <v>4040</v>
      </c>
      <c r="X1099" t="s">
        <v>3309</v>
      </c>
      <c r="Y1099">
        <v>5559</v>
      </c>
      <c r="Z1099" t="s">
        <v>3351</v>
      </c>
      <c r="AA1099" t="s">
        <v>3693</v>
      </c>
      <c r="AB1099" s="5">
        <v>43839</v>
      </c>
      <c r="AC1099" s="5">
        <v>43830</v>
      </c>
    </row>
    <row r="1100" spans="1:29" x14ac:dyDescent="0.25">
      <c r="A1100">
        <v>2019</v>
      </c>
      <c r="B1100" s="5">
        <v>43739</v>
      </c>
      <c r="C1100" s="5">
        <v>43830</v>
      </c>
      <c r="D1100" t="s">
        <v>182</v>
      </c>
      <c r="E1100" t="s">
        <v>326</v>
      </c>
      <c r="F1100" t="s">
        <v>1922</v>
      </c>
      <c r="G1100" t="s">
        <v>470</v>
      </c>
      <c r="H1100" t="s">
        <v>698</v>
      </c>
      <c r="I1100" t="s">
        <v>2277</v>
      </c>
      <c r="J1100" s="5">
        <v>42644</v>
      </c>
      <c r="K1100" t="s">
        <v>80</v>
      </c>
      <c r="L1100" t="s">
        <v>3307</v>
      </c>
      <c r="M1100">
        <v>68</v>
      </c>
      <c r="O1100" t="s">
        <v>105</v>
      </c>
      <c r="P1100" t="s">
        <v>3308</v>
      </c>
      <c r="Q1100">
        <v>1</v>
      </c>
      <c r="R1100" t="s">
        <v>2294</v>
      </c>
      <c r="S1100">
        <v>3</v>
      </c>
      <c r="T1100" t="s">
        <v>2295</v>
      </c>
      <c r="U1100">
        <v>9</v>
      </c>
      <c r="V1100" t="s">
        <v>168</v>
      </c>
      <c r="W1100">
        <v>4040</v>
      </c>
      <c r="X1100" t="s">
        <v>3309</v>
      </c>
      <c r="Y1100">
        <v>4208</v>
      </c>
      <c r="Z1100" t="s">
        <v>3352</v>
      </c>
      <c r="AA1100" t="s">
        <v>3693</v>
      </c>
      <c r="AB1100" s="5">
        <v>43839</v>
      </c>
      <c r="AC1100" s="5">
        <v>43830</v>
      </c>
    </row>
    <row r="1101" spans="1:29" x14ac:dyDescent="0.25">
      <c r="A1101">
        <v>2019</v>
      </c>
      <c r="B1101" s="5">
        <v>43739</v>
      </c>
      <c r="C1101" s="5">
        <v>43830</v>
      </c>
      <c r="D1101" t="s">
        <v>182</v>
      </c>
      <c r="E1101" t="s">
        <v>249</v>
      </c>
      <c r="F1101" t="s">
        <v>1923</v>
      </c>
      <c r="G1101" t="s">
        <v>470</v>
      </c>
      <c r="H1101" t="s">
        <v>462</v>
      </c>
      <c r="I1101" t="s">
        <v>2277</v>
      </c>
      <c r="J1101" s="5">
        <v>41974</v>
      </c>
      <c r="K1101" t="s">
        <v>80</v>
      </c>
      <c r="L1101" t="s">
        <v>3307</v>
      </c>
      <c r="M1101">
        <v>68</v>
      </c>
      <c r="O1101" t="s">
        <v>105</v>
      </c>
      <c r="P1101" t="s">
        <v>3308</v>
      </c>
      <c r="Q1101">
        <v>1</v>
      </c>
      <c r="R1101" t="s">
        <v>2294</v>
      </c>
      <c r="S1101">
        <v>3</v>
      </c>
      <c r="T1101" t="s">
        <v>2295</v>
      </c>
      <c r="U1101">
        <v>9</v>
      </c>
      <c r="V1101" t="s">
        <v>168</v>
      </c>
      <c r="W1101">
        <v>4040</v>
      </c>
      <c r="X1101" t="s">
        <v>3309</v>
      </c>
      <c r="Y1101">
        <v>4204</v>
      </c>
      <c r="Z1101" t="s">
        <v>3353</v>
      </c>
      <c r="AA1101" t="s">
        <v>3693</v>
      </c>
      <c r="AB1101" s="5">
        <v>43839</v>
      </c>
      <c r="AC1101" s="5">
        <v>43830</v>
      </c>
    </row>
    <row r="1102" spans="1:29" x14ac:dyDescent="0.25">
      <c r="A1102">
        <v>2019</v>
      </c>
      <c r="B1102" s="5">
        <v>43739</v>
      </c>
      <c r="C1102" s="5">
        <v>43830</v>
      </c>
      <c r="D1102" t="s">
        <v>184</v>
      </c>
      <c r="E1102" t="s">
        <v>254</v>
      </c>
      <c r="F1102" t="s">
        <v>1025</v>
      </c>
      <c r="G1102" t="s">
        <v>470</v>
      </c>
      <c r="H1102" t="s">
        <v>1658</v>
      </c>
      <c r="I1102" t="s">
        <v>2279</v>
      </c>
      <c r="J1102" s="5">
        <v>43800</v>
      </c>
      <c r="K1102" t="s">
        <v>80</v>
      </c>
      <c r="L1102" t="s">
        <v>3307</v>
      </c>
      <c r="M1102">
        <v>68</v>
      </c>
      <c r="O1102" t="s">
        <v>105</v>
      </c>
      <c r="P1102" t="s">
        <v>3308</v>
      </c>
      <c r="Q1102">
        <v>1</v>
      </c>
      <c r="R1102" t="s">
        <v>2294</v>
      </c>
      <c r="S1102">
        <v>3</v>
      </c>
      <c r="T1102" t="s">
        <v>2295</v>
      </c>
      <c r="U1102">
        <v>9</v>
      </c>
      <c r="V1102" t="s">
        <v>168</v>
      </c>
      <c r="W1102">
        <v>4040</v>
      </c>
      <c r="X1102" t="s">
        <v>3309</v>
      </c>
      <c r="Y1102">
        <v>5442</v>
      </c>
      <c r="AA1102" t="s">
        <v>3693</v>
      </c>
      <c r="AB1102" s="5">
        <v>43839</v>
      </c>
      <c r="AC1102" s="5">
        <v>43830</v>
      </c>
    </row>
    <row r="1103" spans="1:29" x14ac:dyDescent="0.25">
      <c r="A1103">
        <v>2019</v>
      </c>
      <c r="B1103" s="5">
        <v>43739</v>
      </c>
      <c r="C1103" s="5">
        <v>43830</v>
      </c>
      <c r="D1103" t="s">
        <v>185</v>
      </c>
      <c r="E1103" t="s">
        <v>330</v>
      </c>
      <c r="F1103" t="s">
        <v>1924</v>
      </c>
      <c r="G1103" t="s">
        <v>753</v>
      </c>
      <c r="H1103" t="s">
        <v>473</v>
      </c>
      <c r="I1103" t="s">
        <v>2278</v>
      </c>
      <c r="J1103" s="5">
        <v>42509</v>
      </c>
      <c r="K1103" t="s">
        <v>80</v>
      </c>
      <c r="L1103" t="s">
        <v>3307</v>
      </c>
      <c r="M1103">
        <v>68</v>
      </c>
      <c r="O1103" t="s">
        <v>105</v>
      </c>
      <c r="P1103" t="s">
        <v>3308</v>
      </c>
      <c r="Q1103">
        <v>1</v>
      </c>
      <c r="R1103" t="s">
        <v>2294</v>
      </c>
      <c r="S1103">
        <v>3</v>
      </c>
      <c r="T1103" t="s">
        <v>2295</v>
      </c>
      <c r="U1103">
        <v>9</v>
      </c>
      <c r="V1103" t="s">
        <v>168</v>
      </c>
      <c r="W1103">
        <v>4040</v>
      </c>
      <c r="X1103" t="s">
        <v>3309</v>
      </c>
      <c r="Y1103">
        <v>2992</v>
      </c>
      <c r="Z1103" t="s">
        <v>3354</v>
      </c>
      <c r="AA1103" t="s">
        <v>3693</v>
      </c>
      <c r="AB1103" s="5">
        <v>43839</v>
      </c>
      <c r="AC1103" s="5">
        <v>43830</v>
      </c>
    </row>
    <row r="1104" spans="1:29" x14ac:dyDescent="0.25">
      <c r="A1104">
        <v>2019</v>
      </c>
      <c r="B1104" s="5">
        <v>43739</v>
      </c>
      <c r="C1104" s="5">
        <v>43830</v>
      </c>
      <c r="D1104" t="s">
        <v>182</v>
      </c>
      <c r="E1104" t="s">
        <v>331</v>
      </c>
      <c r="F1104" t="s">
        <v>1925</v>
      </c>
      <c r="G1104" t="s">
        <v>447</v>
      </c>
      <c r="H1104" t="s">
        <v>1926</v>
      </c>
      <c r="I1104" t="s">
        <v>2277</v>
      </c>
      <c r="J1104" s="5">
        <v>43101</v>
      </c>
      <c r="K1104" t="s">
        <v>80</v>
      </c>
      <c r="L1104" t="s">
        <v>3307</v>
      </c>
      <c r="M1104">
        <v>68</v>
      </c>
      <c r="O1104" t="s">
        <v>105</v>
      </c>
      <c r="P1104" t="s">
        <v>3308</v>
      </c>
      <c r="Q1104">
        <v>1</v>
      </c>
      <c r="R1104" t="s">
        <v>2294</v>
      </c>
      <c r="S1104">
        <v>3</v>
      </c>
      <c r="T1104" t="s">
        <v>2295</v>
      </c>
      <c r="U1104">
        <v>9</v>
      </c>
      <c r="V1104" t="s">
        <v>168</v>
      </c>
      <c r="W1104">
        <v>4040</v>
      </c>
      <c r="X1104" t="s">
        <v>3309</v>
      </c>
      <c r="Y1104">
        <v>4108</v>
      </c>
      <c r="Z1104" t="s">
        <v>3355</v>
      </c>
      <c r="AA1104" t="s">
        <v>3693</v>
      </c>
      <c r="AB1104" s="5">
        <v>43839</v>
      </c>
      <c r="AC1104" s="5">
        <v>43830</v>
      </c>
    </row>
    <row r="1105" spans="1:29" x14ac:dyDescent="0.25">
      <c r="A1105">
        <v>2019</v>
      </c>
      <c r="B1105" s="5">
        <v>43739</v>
      </c>
      <c r="C1105" s="5">
        <v>43830</v>
      </c>
      <c r="D1105" t="s">
        <v>171</v>
      </c>
      <c r="E1105" t="s">
        <v>224</v>
      </c>
      <c r="F1105" t="s">
        <v>1927</v>
      </c>
      <c r="G1105" t="s">
        <v>447</v>
      </c>
      <c r="H1105" t="s">
        <v>388</v>
      </c>
      <c r="I1105" t="s">
        <v>2279</v>
      </c>
      <c r="J1105" s="5">
        <v>42034</v>
      </c>
      <c r="K1105" t="s">
        <v>80</v>
      </c>
      <c r="L1105" t="s">
        <v>3307</v>
      </c>
      <c r="M1105">
        <v>68</v>
      </c>
      <c r="O1105" t="s">
        <v>105</v>
      </c>
      <c r="P1105" t="s">
        <v>3308</v>
      </c>
      <c r="Q1105">
        <v>1</v>
      </c>
      <c r="R1105" t="s">
        <v>2294</v>
      </c>
      <c r="S1105">
        <v>3</v>
      </c>
      <c r="T1105" t="s">
        <v>2295</v>
      </c>
      <c r="U1105">
        <v>9</v>
      </c>
      <c r="V1105" t="s">
        <v>168</v>
      </c>
      <c r="W1105">
        <v>4040</v>
      </c>
      <c r="X1105" t="s">
        <v>3309</v>
      </c>
      <c r="Y1105">
        <v>5562</v>
      </c>
      <c r="Z1105" t="s">
        <v>3356</v>
      </c>
      <c r="AA1105" t="s">
        <v>3693</v>
      </c>
      <c r="AB1105" s="5">
        <v>43839</v>
      </c>
      <c r="AC1105" s="5">
        <v>43830</v>
      </c>
    </row>
    <row r="1106" spans="1:29" x14ac:dyDescent="0.25">
      <c r="A1106">
        <v>2019</v>
      </c>
      <c r="B1106" s="5">
        <v>43739</v>
      </c>
      <c r="C1106" s="5">
        <v>43830</v>
      </c>
      <c r="D1106" t="s">
        <v>171</v>
      </c>
      <c r="E1106" t="s">
        <v>224</v>
      </c>
      <c r="F1106" t="s">
        <v>380</v>
      </c>
      <c r="G1106" t="s">
        <v>447</v>
      </c>
      <c r="H1106" t="s">
        <v>782</v>
      </c>
      <c r="I1106" t="s">
        <v>2280</v>
      </c>
      <c r="J1106" s="5">
        <v>42583</v>
      </c>
      <c r="K1106" t="s">
        <v>80</v>
      </c>
      <c r="L1106" t="s">
        <v>3307</v>
      </c>
      <c r="M1106">
        <v>68</v>
      </c>
      <c r="O1106" t="s">
        <v>105</v>
      </c>
      <c r="P1106" t="s">
        <v>3308</v>
      </c>
      <c r="Q1106">
        <v>1</v>
      </c>
      <c r="R1106" t="s">
        <v>2294</v>
      </c>
      <c r="S1106">
        <v>3</v>
      </c>
      <c r="T1106" t="s">
        <v>2295</v>
      </c>
      <c r="U1106">
        <v>9</v>
      </c>
      <c r="V1106" t="s">
        <v>168</v>
      </c>
      <c r="W1106">
        <v>4040</v>
      </c>
      <c r="X1106" t="s">
        <v>3309</v>
      </c>
      <c r="Y1106">
        <v>5454</v>
      </c>
      <c r="Z1106" t="s">
        <v>3357</v>
      </c>
      <c r="AA1106" t="s">
        <v>3693</v>
      </c>
      <c r="AB1106" s="5">
        <v>43839</v>
      </c>
      <c r="AC1106" s="5">
        <v>43830</v>
      </c>
    </row>
    <row r="1107" spans="1:29" x14ac:dyDescent="0.25">
      <c r="A1107">
        <v>2019</v>
      </c>
      <c r="B1107" s="5">
        <v>43739</v>
      </c>
      <c r="C1107" s="5">
        <v>43830</v>
      </c>
      <c r="D1107" t="s">
        <v>182</v>
      </c>
      <c r="E1107" t="s">
        <v>332</v>
      </c>
      <c r="F1107" t="s">
        <v>1217</v>
      </c>
      <c r="G1107" t="s">
        <v>837</v>
      </c>
      <c r="H1107" t="s">
        <v>1928</v>
      </c>
      <c r="I1107" t="s">
        <v>2277</v>
      </c>
      <c r="J1107" s="5">
        <v>42795</v>
      </c>
      <c r="K1107" t="s">
        <v>80</v>
      </c>
      <c r="L1107" t="s">
        <v>3307</v>
      </c>
      <c r="M1107">
        <v>68</v>
      </c>
      <c r="O1107" t="s">
        <v>105</v>
      </c>
      <c r="P1107" t="s">
        <v>3308</v>
      </c>
      <c r="Q1107">
        <v>1</v>
      </c>
      <c r="R1107" t="s">
        <v>2294</v>
      </c>
      <c r="S1107">
        <v>3</v>
      </c>
      <c r="T1107" t="s">
        <v>2295</v>
      </c>
      <c r="U1107">
        <v>9</v>
      </c>
      <c r="V1107" t="s">
        <v>168</v>
      </c>
      <c r="W1107">
        <v>4040</v>
      </c>
      <c r="X1107" t="s">
        <v>3309</v>
      </c>
      <c r="Y1107">
        <v>4056</v>
      </c>
      <c r="Z1107" t="s">
        <v>3358</v>
      </c>
      <c r="AA1107" t="s">
        <v>3693</v>
      </c>
      <c r="AB1107" s="5">
        <v>43839</v>
      </c>
      <c r="AC1107" s="5">
        <v>43830</v>
      </c>
    </row>
    <row r="1108" spans="1:29" x14ac:dyDescent="0.25">
      <c r="A1108">
        <v>2019</v>
      </c>
      <c r="B1108" s="5">
        <v>43739</v>
      </c>
      <c r="C1108" s="5">
        <v>43830</v>
      </c>
      <c r="D1108" t="s">
        <v>182</v>
      </c>
      <c r="E1108" t="s">
        <v>236</v>
      </c>
      <c r="F1108" t="s">
        <v>1929</v>
      </c>
      <c r="G1108" t="s">
        <v>1397</v>
      </c>
      <c r="H1108" t="s">
        <v>655</v>
      </c>
      <c r="I1108" t="s">
        <v>2277</v>
      </c>
      <c r="J1108" s="5">
        <v>43313</v>
      </c>
      <c r="K1108" t="s">
        <v>80</v>
      </c>
      <c r="L1108" t="s">
        <v>3307</v>
      </c>
      <c r="M1108">
        <v>68</v>
      </c>
      <c r="O1108" t="s">
        <v>105</v>
      </c>
      <c r="P1108" t="s">
        <v>3308</v>
      </c>
      <c r="Q1108">
        <v>1</v>
      </c>
      <c r="R1108" t="s">
        <v>2294</v>
      </c>
      <c r="S1108">
        <v>3</v>
      </c>
      <c r="T1108" t="s">
        <v>2295</v>
      </c>
      <c r="U1108">
        <v>9</v>
      </c>
      <c r="V1108" t="s">
        <v>168</v>
      </c>
      <c r="W1108">
        <v>4040</v>
      </c>
      <c r="X1108" t="s">
        <v>3309</v>
      </c>
      <c r="Y1108">
        <v>4174</v>
      </c>
      <c r="Z1108" t="s">
        <v>3359</v>
      </c>
      <c r="AA1108" t="s">
        <v>3693</v>
      </c>
      <c r="AB1108" s="5">
        <v>43839</v>
      </c>
      <c r="AC1108" s="5">
        <v>43830</v>
      </c>
    </row>
    <row r="1109" spans="1:29" x14ac:dyDescent="0.25">
      <c r="A1109">
        <v>2019</v>
      </c>
      <c r="B1109" s="5">
        <v>43739</v>
      </c>
      <c r="C1109" s="5">
        <v>43830</v>
      </c>
      <c r="D1109" t="s">
        <v>192</v>
      </c>
      <c r="E1109" t="s">
        <v>250</v>
      </c>
      <c r="F1109" t="s">
        <v>1218</v>
      </c>
      <c r="G1109" t="s">
        <v>842</v>
      </c>
      <c r="H1109" t="s">
        <v>392</v>
      </c>
      <c r="I1109" t="s">
        <v>2277</v>
      </c>
      <c r="J1109" s="5">
        <v>43101</v>
      </c>
      <c r="K1109" t="s">
        <v>80</v>
      </c>
      <c r="L1109" t="s">
        <v>3307</v>
      </c>
      <c r="M1109">
        <v>68</v>
      </c>
      <c r="O1109" t="s">
        <v>105</v>
      </c>
      <c r="P1109" t="s">
        <v>3308</v>
      </c>
      <c r="Q1109">
        <v>1</v>
      </c>
      <c r="R1109" t="s">
        <v>2294</v>
      </c>
      <c r="S1109">
        <v>3</v>
      </c>
      <c r="T1109" t="s">
        <v>2295</v>
      </c>
      <c r="U1109">
        <v>9</v>
      </c>
      <c r="V1109" t="s">
        <v>168</v>
      </c>
      <c r="W1109">
        <v>4040</v>
      </c>
      <c r="X1109" t="s">
        <v>3309</v>
      </c>
      <c r="Y1109">
        <v>4074</v>
      </c>
      <c r="Z1109" t="s">
        <v>3360</v>
      </c>
      <c r="AA1109" t="s">
        <v>3693</v>
      </c>
      <c r="AB1109" s="5">
        <v>43839</v>
      </c>
      <c r="AC1109" s="5">
        <v>43830</v>
      </c>
    </row>
    <row r="1110" spans="1:29" x14ac:dyDescent="0.25">
      <c r="A1110">
        <v>2019</v>
      </c>
      <c r="B1110" s="5">
        <v>43739</v>
      </c>
      <c r="C1110" s="5">
        <v>43830</v>
      </c>
      <c r="D1110" t="s">
        <v>185</v>
      </c>
      <c r="E1110" t="s">
        <v>330</v>
      </c>
      <c r="F1110" t="s">
        <v>1930</v>
      </c>
      <c r="G1110" t="s">
        <v>388</v>
      </c>
      <c r="H1110" t="s">
        <v>1183</v>
      </c>
      <c r="I1110" t="s">
        <v>2278</v>
      </c>
      <c r="J1110" s="5">
        <v>42491</v>
      </c>
      <c r="K1110" t="s">
        <v>80</v>
      </c>
      <c r="L1110" t="s">
        <v>3307</v>
      </c>
      <c r="M1110">
        <v>68</v>
      </c>
      <c r="O1110" t="s">
        <v>105</v>
      </c>
      <c r="P1110" t="s">
        <v>3308</v>
      </c>
      <c r="Q1110">
        <v>1</v>
      </c>
      <c r="R1110" t="s">
        <v>2294</v>
      </c>
      <c r="S1110">
        <v>3</v>
      </c>
      <c r="T1110" t="s">
        <v>2295</v>
      </c>
      <c r="U1110">
        <v>9</v>
      </c>
      <c r="V1110" t="s">
        <v>168</v>
      </c>
      <c r="W1110">
        <v>4040</v>
      </c>
      <c r="X1110" t="s">
        <v>3309</v>
      </c>
      <c r="Y1110">
        <v>5627</v>
      </c>
      <c r="Z1110" t="s">
        <v>3361</v>
      </c>
      <c r="AA1110" t="s">
        <v>3693</v>
      </c>
      <c r="AB1110" s="5">
        <v>43839</v>
      </c>
      <c r="AC1110" s="5">
        <v>43830</v>
      </c>
    </row>
    <row r="1111" spans="1:29" x14ac:dyDescent="0.25">
      <c r="A1111">
        <v>2019</v>
      </c>
      <c r="B1111" s="5">
        <v>43739</v>
      </c>
      <c r="C1111" s="5">
        <v>43830</v>
      </c>
      <c r="D1111" t="s">
        <v>171</v>
      </c>
      <c r="E1111" t="s">
        <v>224</v>
      </c>
      <c r="F1111" t="s">
        <v>951</v>
      </c>
      <c r="G1111" t="s">
        <v>388</v>
      </c>
      <c r="H1111" t="s">
        <v>1688</v>
      </c>
      <c r="I1111" t="s">
        <v>2254</v>
      </c>
      <c r="J1111" s="5">
        <v>41977</v>
      </c>
      <c r="K1111" t="s">
        <v>80</v>
      </c>
      <c r="L1111" t="s">
        <v>3307</v>
      </c>
      <c r="M1111">
        <v>68</v>
      </c>
      <c r="O1111" t="s">
        <v>105</v>
      </c>
      <c r="P1111" t="s">
        <v>3308</v>
      </c>
      <c r="Q1111">
        <v>1</v>
      </c>
      <c r="R1111" t="s">
        <v>2294</v>
      </c>
      <c r="S1111">
        <v>3</v>
      </c>
      <c r="T1111" t="s">
        <v>2295</v>
      </c>
      <c r="U1111">
        <v>9</v>
      </c>
      <c r="V1111" t="s">
        <v>168</v>
      </c>
      <c r="W1111">
        <v>4040</v>
      </c>
      <c r="X1111" t="s">
        <v>3309</v>
      </c>
      <c r="Y1111">
        <v>5411</v>
      </c>
      <c r="Z1111" t="s">
        <v>3362</v>
      </c>
      <c r="AA1111" t="s">
        <v>3693</v>
      </c>
      <c r="AB1111" s="5">
        <v>43839</v>
      </c>
      <c r="AC1111" s="5">
        <v>43830</v>
      </c>
    </row>
    <row r="1112" spans="1:29" x14ac:dyDescent="0.25">
      <c r="A1112">
        <v>2019</v>
      </c>
      <c r="B1112" s="5">
        <v>43739</v>
      </c>
      <c r="C1112" s="5">
        <v>43830</v>
      </c>
      <c r="D1112" t="s">
        <v>182</v>
      </c>
      <c r="E1112" t="s">
        <v>3695</v>
      </c>
      <c r="F1112" t="s">
        <v>1931</v>
      </c>
      <c r="G1112" t="s">
        <v>388</v>
      </c>
      <c r="H1112" t="s">
        <v>569</v>
      </c>
      <c r="I1112" t="s">
        <v>2277</v>
      </c>
      <c r="J1112" s="5">
        <v>40969</v>
      </c>
      <c r="K1112" t="s">
        <v>80</v>
      </c>
      <c r="L1112" t="s">
        <v>3307</v>
      </c>
      <c r="M1112">
        <v>68</v>
      </c>
      <c r="O1112" t="s">
        <v>105</v>
      </c>
      <c r="P1112" t="s">
        <v>3308</v>
      </c>
      <c r="Q1112">
        <v>1</v>
      </c>
      <c r="R1112" t="s">
        <v>2294</v>
      </c>
      <c r="S1112">
        <v>3</v>
      </c>
      <c r="T1112" t="s">
        <v>2295</v>
      </c>
      <c r="U1112">
        <v>9</v>
      </c>
      <c r="V1112" t="s">
        <v>168</v>
      </c>
      <c r="W1112">
        <v>4040</v>
      </c>
      <c r="X1112" t="s">
        <v>3309</v>
      </c>
      <c r="Y1112">
        <v>4167</v>
      </c>
      <c r="Z1112" t="s">
        <v>3363</v>
      </c>
      <c r="AA1112" t="s">
        <v>3693</v>
      </c>
      <c r="AB1112" s="5">
        <v>43839</v>
      </c>
      <c r="AC1112" s="5">
        <v>43830</v>
      </c>
    </row>
    <row r="1113" spans="1:29" x14ac:dyDescent="0.25">
      <c r="A1113">
        <v>2019</v>
      </c>
      <c r="B1113" s="5">
        <v>43739</v>
      </c>
      <c r="C1113" s="5">
        <v>43830</v>
      </c>
      <c r="D1113" t="s">
        <v>172</v>
      </c>
      <c r="E1113" t="s">
        <v>229</v>
      </c>
      <c r="F1113" t="s">
        <v>1273</v>
      </c>
      <c r="G1113" t="s">
        <v>388</v>
      </c>
      <c r="H1113" t="s">
        <v>1212</v>
      </c>
      <c r="I1113" t="s">
        <v>2279</v>
      </c>
      <c r="J1113" s="5">
        <v>43617</v>
      </c>
      <c r="K1113" t="s">
        <v>80</v>
      </c>
      <c r="L1113" t="s">
        <v>3307</v>
      </c>
      <c r="M1113">
        <v>68</v>
      </c>
      <c r="O1113" t="s">
        <v>105</v>
      </c>
      <c r="P1113" t="s">
        <v>3308</v>
      </c>
      <c r="Q1113">
        <v>1</v>
      </c>
      <c r="R1113" t="s">
        <v>2294</v>
      </c>
      <c r="S1113">
        <v>3</v>
      </c>
      <c r="T1113" t="s">
        <v>2295</v>
      </c>
      <c r="U1113">
        <v>9</v>
      </c>
      <c r="V1113" t="s">
        <v>168</v>
      </c>
      <c r="W1113">
        <v>4040</v>
      </c>
      <c r="X1113" t="s">
        <v>3309</v>
      </c>
      <c r="Y1113">
        <v>5591</v>
      </c>
      <c r="Z1113" t="s">
        <v>3364</v>
      </c>
      <c r="AA1113" t="s">
        <v>3693</v>
      </c>
      <c r="AB1113" s="5">
        <v>43839</v>
      </c>
      <c r="AC1113" s="5">
        <v>43830</v>
      </c>
    </row>
    <row r="1114" spans="1:29" x14ac:dyDescent="0.25">
      <c r="A1114">
        <v>2019</v>
      </c>
      <c r="B1114" s="5">
        <v>43739</v>
      </c>
      <c r="C1114" s="5">
        <v>43830</v>
      </c>
      <c r="D1114" t="s">
        <v>186</v>
      </c>
      <c r="E1114" t="s">
        <v>325</v>
      </c>
      <c r="F1114" t="s">
        <v>1932</v>
      </c>
      <c r="G1114" t="s">
        <v>355</v>
      </c>
      <c r="H1114" t="s">
        <v>470</v>
      </c>
      <c r="I1114" t="s">
        <v>2277</v>
      </c>
      <c r="J1114" s="5">
        <v>41959</v>
      </c>
      <c r="K1114" t="s">
        <v>80</v>
      </c>
      <c r="L1114" t="s">
        <v>3307</v>
      </c>
      <c r="M1114">
        <v>68</v>
      </c>
      <c r="O1114" t="s">
        <v>105</v>
      </c>
      <c r="P1114" t="s">
        <v>3308</v>
      </c>
      <c r="Q1114">
        <v>1</v>
      </c>
      <c r="R1114" t="s">
        <v>2294</v>
      </c>
      <c r="S1114">
        <v>3</v>
      </c>
      <c r="T1114" t="s">
        <v>2295</v>
      </c>
      <c r="U1114">
        <v>9</v>
      </c>
      <c r="V1114" t="s">
        <v>168</v>
      </c>
      <c r="W1114">
        <v>4040</v>
      </c>
      <c r="X1114" t="s">
        <v>3309</v>
      </c>
      <c r="Y1114">
        <v>4111</v>
      </c>
      <c r="Z1114" t="s">
        <v>3365</v>
      </c>
      <c r="AA1114" t="s">
        <v>3693</v>
      </c>
      <c r="AB1114" s="5">
        <v>43839</v>
      </c>
      <c r="AC1114" s="5">
        <v>43830</v>
      </c>
    </row>
    <row r="1115" spans="1:29" x14ac:dyDescent="0.25">
      <c r="A1115">
        <v>2019</v>
      </c>
      <c r="B1115" s="5">
        <v>43739</v>
      </c>
      <c r="C1115" s="5">
        <v>43830</v>
      </c>
      <c r="D1115" t="s">
        <v>185</v>
      </c>
      <c r="E1115" t="s">
        <v>252</v>
      </c>
      <c r="F1115" t="s">
        <v>1933</v>
      </c>
      <c r="G1115" t="s">
        <v>355</v>
      </c>
      <c r="H1115" t="s">
        <v>488</v>
      </c>
      <c r="I1115" t="s">
        <v>2280</v>
      </c>
      <c r="J1115" s="5">
        <v>41655</v>
      </c>
      <c r="K1115" t="s">
        <v>80</v>
      </c>
      <c r="L1115" t="s">
        <v>3307</v>
      </c>
      <c r="M1115">
        <v>68</v>
      </c>
      <c r="O1115" t="s">
        <v>105</v>
      </c>
      <c r="P1115" t="s">
        <v>3308</v>
      </c>
      <c r="Q1115">
        <v>1</v>
      </c>
      <c r="R1115" t="s">
        <v>2294</v>
      </c>
      <c r="S1115">
        <v>3</v>
      </c>
      <c r="T1115" t="s">
        <v>2295</v>
      </c>
      <c r="U1115">
        <v>9</v>
      </c>
      <c r="V1115" t="s">
        <v>168</v>
      </c>
      <c r="W1115">
        <v>4040</v>
      </c>
      <c r="X1115" t="s">
        <v>3309</v>
      </c>
      <c r="Y1115">
        <v>5513</v>
      </c>
      <c r="Z1115" t="s">
        <v>3366</v>
      </c>
      <c r="AA1115" t="s">
        <v>3693</v>
      </c>
      <c r="AB1115" s="5">
        <v>43839</v>
      </c>
      <c r="AC1115" s="5">
        <v>43830</v>
      </c>
    </row>
    <row r="1116" spans="1:29" x14ac:dyDescent="0.25">
      <c r="A1116">
        <v>2019</v>
      </c>
      <c r="B1116" s="5">
        <v>43739</v>
      </c>
      <c r="C1116" s="5">
        <v>43830</v>
      </c>
      <c r="D1116" t="s">
        <v>186</v>
      </c>
      <c r="E1116" t="s">
        <v>333</v>
      </c>
      <c r="F1116" t="s">
        <v>1934</v>
      </c>
      <c r="G1116" t="s">
        <v>1817</v>
      </c>
      <c r="H1116" t="s">
        <v>1116</v>
      </c>
      <c r="I1116" t="s">
        <v>2277</v>
      </c>
      <c r="J1116" s="5">
        <v>43206</v>
      </c>
      <c r="K1116" t="s">
        <v>80</v>
      </c>
      <c r="L1116" t="s">
        <v>3307</v>
      </c>
      <c r="M1116">
        <v>68</v>
      </c>
      <c r="O1116" t="s">
        <v>105</v>
      </c>
      <c r="P1116" t="s">
        <v>3308</v>
      </c>
      <c r="Q1116">
        <v>1</v>
      </c>
      <c r="R1116" t="s">
        <v>2294</v>
      </c>
      <c r="S1116">
        <v>3</v>
      </c>
      <c r="T1116" t="s">
        <v>2295</v>
      </c>
      <c r="U1116">
        <v>9</v>
      </c>
      <c r="V1116" t="s">
        <v>168</v>
      </c>
      <c r="W1116">
        <v>4040</v>
      </c>
      <c r="X1116" t="s">
        <v>3309</v>
      </c>
      <c r="Y1116">
        <v>4110</v>
      </c>
      <c r="Z1116" t="s">
        <v>3367</v>
      </c>
      <c r="AA1116" t="s">
        <v>3693</v>
      </c>
      <c r="AB1116" s="5">
        <v>43839</v>
      </c>
      <c r="AC1116" s="5">
        <v>43830</v>
      </c>
    </row>
    <row r="1117" spans="1:29" x14ac:dyDescent="0.25">
      <c r="A1117">
        <v>2019</v>
      </c>
      <c r="B1117" s="5">
        <v>43739</v>
      </c>
      <c r="C1117" s="5">
        <v>43830</v>
      </c>
      <c r="D1117" t="s">
        <v>170</v>
      </c>
      <c r="E1117" t="s">
        <v>242</v>
      </c>
      <c r="F1117" t="s">
        <v>1455</v>
      </c>
      <c r="G1117" t="s">
        <v>601</v>
      </c>
      <c r="H1117" t="s">
        <v>1082</v>
      </c>
      <c r="I1117" t="s">
        <v>2278</v>
      </c>
      <c r="J1117" s="5">
        <v>43800</v>
      </c>
      <c r="K1117" t="s">
        <v>80</v>
      </c>
      <c r="L1117" t="s">
        <v>3307</v>
      </c>
      <c r="M1117">
        <v>68</v>
      </c>
      <c r="O1117" t="s">
        <v>105</v>
      </c>
      <c r="P1117" t="s">
        <v>3308</v>
      </c>
      <c r="Q1117">
        <v>1</v>
      </c>
      <c r="R1117" t="s">
        <v>2294</v>
      </c>
      <c r="S1117">
        <v>3</v>
      </c>
      <c r="T1117" t="s">
        <v>2295</v>
      </c>
      <c r="U1117">
        <v>9</v>
      </c>
      <c r="V1117" t="s">
        <v>168</v>
      </c>
      <c r="W1117">
        <v>4040</v>
      </c>
      <c r="X1117" t="s">
        <v>3309</v>
      </c>
      <c r="Y1117">
        <v>0</v>
      </c>
      <c r="AA1117" t="s">
        <v>3693</v>
      </c>
      <c r="AB1117" s="5">
        <v>43839</v>
      </c>
      <c r="AC1117" s="5">
        <v>43830</v>
      </c>
    </row>
    <row r="1118" spans="1:29" x14ac:dyDescent="0.25">
      <c r="A1118">
        <v>2019</v>
      </c>
      <c r="B1118" s="5">
        <v>43739</v>
      </c>
      <c r="C1118" s="5">
        <v>43830</v>
      </c>
      <c r="D1118" t="s">
        <v>170</v>
      </c>
      <c r="E1118" t="s">
        <v>223</v>
      </c>
      <c r="F1118" t="s">
        <v>1935</v>
      </c>
      <c r="G1118" t="s">
        <v>1936</v>
      </c>
      <c r="H1118" t="s">
        <v>965</v>
      </c>
      <c r="I1118" t="s">
        <v>2278</v>
      </c>
      <c r="J1118" s="5">
        <v>42782</v>
      </c>
      <c r="K1118" t="s">
        <v>80</v>
      </c>
      <c r="L1118" t="s">
        <v>3307</v>
      </c>
      <c r="M1118">
        <v>68</v>
      </c>
      <c r="O1118" t="s">
        <v>105</v>
      </c>
      <c r="P1118" t="s">
        <v>3308</v>
      </c>
      <c r="Q1118">
        <v>1</v>
      </c>
      <c r="R1118" t="s">
        <v>2294</v>
      </c>
      <c r="S1118">
        <v>3</v>
      </c>
      <c r="T1118" t="s">
        <v>2295</v>
      </c>
      <c r="U1118">
        <v>9</v>
      </c>
      <c r="V1118" t="s">
        <v>168</v>
      </c>
      <c r="W1118">
        <v>4040</v>
      </c>
      <c r="X1118" t="s">
        <v>3309</v>
      </c>
      <c r="Y1118">
        <v>2941</v>
      </c>
      <c r="Z1118" t="s">
        <v>3368</v>
      </c>
      <c r="AA1118" t="s">
        <v>3693</v>
      </c>
      <c r="AB1118" s="5">
        <v>43839</v>
      </c>
      <c r="AC1118" s="5">
        <v>43830</v>
      </c>
    </row>
    <row r="1119" spans="1:29" x14ac:dyDescent="0.25">
      <c r="A1119">
        <v>2019</v>
      </c>
      <c r="B1119" s="5">
        <v>43739</v>
      </c>
      <c r="C1119" s="5">
        <v>43830</v>
      </c>
      <c r="D1119" t="s">
        <v>183</v>
      </c>
      <c r="E1119" t="s">
        <v>239</v>
      </c>
      <c r="F1119" t="s">
        <v>1305</v>
      </c>
      <c r="G1119" t="s">
        <v>981</v>
      </c>
      <c r="H1119" t="s">
        <v>418</v>
      </c>
      <c r="I1119" t="s">
        <v>2280</v>
      </c>
      <c r="J1119" s="5">
        <v>42186</v>
      </c>
      <c r="K1119" t="s">
        <v>80</v>
      </c>
      <c r="L1119" t="s">
        <v>3307</v>
      </c>
      <c r="M1119">
        <v>68</v>
      </c>
      <c r="O1119" t="s">
        <v>105</v>
      </c>
      <c r="P1119" t="s">
        <v>3308</v>
      </c>
      <c r="Q1119">
        <v>1</v>
      </c>
      <c r="R1119" t="s">
        <v>2294</v>
      </c>
      <c r="S1119">
        <v>3</v>
      </c>
      <c r="T1119" t="s">
        <v>2295</v>
      </c>
      <c r="U1119">
        <v>9</v>
      </c>
      <c r="V1119" t="s">
        <v>168</v>
      </c>
      <c r="W1119">
        <v>4040</v>
      </c>
      <c r="X1119" t="s">
        <v>3309</v>
      </c>
      <c r="Y1119">
        <v>5582</v>
      </c>
      <c r="Z1119" t="s">
        <v>3369</v>
      </c>
      <c r="AA1119" t="s">
        <v>3693</v>
      </c>
      <c r="AB1119" s="5">
        <v>43839</v>
      </c>
      <c r="AC1119" s="5">
        <v>43830</v>
      </c>
    </row>
    <row r="1120" spans="1:29" x14ac:dyDescent="0.25">
      <c r="A1120">
        <v>2019</v>
      </c>
      <c r="B1120" s="5">
        <v>43739</v>
      </c>
      <c r="C1120" s="5">
        <v>43830</v>
      </c>
      <c r="D1120" t="s">
        <v>172</v>
      </c>
      <c r="E1120" t="s">
        <v>225</v>
      </c>
      <c r="F1120" t="s">
        <v>1937</v>
      </c>
      <c r="G1120" t="s">
        <v>1938</v>
      </c>
      <c r="H1120" t="s">
        <v>631</v>
      </c>
      <c r="I1120" t="s">
        <v>2279</v>
      </c>
      <c r="J1120" s="5">
        <v>42736</v>
      </c>
      <c r="K1120" t="s">
        <v>80</v>
      </c>
      <c r="L1120" t="s">
        <v>3307</v>
      </c>
      <c r="M1120">
        <v>68</v>
      </c>
      <c r="O1120" t="s">
        <v>105</v>
      </c>
      <c r="P1120" t="s">
        <v>3308</v>
      </c>
      <c r="Q1120">
        <v>1</v>
      </c>
      <c r="R1120" t="s">
        <v>2294</v>
      </c>
      <c r="S1120">
        <v>3</v>
      </c>
      <c r="T1120" t="s">
        <v>2295</v>
      </c>
      <c r="U1120">
        <v>9</v>
      </c>
      <c r="V1120" t="s">
        <v>168</v>
      </c>
      <c r="W1120">
        <v>4040</v>
      </c>
      <c r="X1120" t="s">
        <v>3309</v>
      </c>
      <c r="Y1120">
        <v>5565</v>
      </c>
      <c r="Z1120" t="s">
        <v>3370</v>
      </c>
      <c r="AA1120" t="s">
        <v>3693</v>
      </c>
      <c r="AB1120" s="5">
        <v>43839</v>
      </c>
      <c r="AC1120" s="5">
        <v>43830</v>
      </c>
    </row>
    <row r="1121" spans="1:29" x14ac:dyDescent="0.25">
      <c r="A1121">
        <v>2019</v>
      </c>
      <c r="B1121" s="5">
        <v>43739</v>
      </c>
      <c r="C1121" s="5">
        <v>43830</v>
      </c>
      <c r="D1121" t="s">
        <v>171</v>
      </c>
      <c r="E1121" t="s">
        <v>224</v>
      </c>
      <c r="F1121" t="s">
        <v>1939</v>
      </c>
      <c r="G1121" t="s">
        <v>1940</v>
      </c>
      <c r="H1121" t="s">
        <v>1439</v>
      </c>
      <c r="I1121" t="s">
        <v>2256</v>
      </c>
      <c r="J1121" s="5">
        <v>42023</v>
      </c>
      <c r="K1121" t="s">
        <v>80</v>
      </c>
      <c r="L1121" t="s">
        <v>3307</v>
      </c>
      <c r="M1121">
        <v>68</v>
      </c>
      <c r="O1121" t="s">
        <v>105</v>
      </c>
      <c r="P1121" t="s">
        <v>3308</v>
      </c>
      <c r="Q1121">
        <v>1</v>
      </c>
      <c r="R1121" t="s">
        <v>2294</v>
      </c>
      <c r="S1121">
        <v>3</v>
      </c>
      <c r="T1121" t="s">
        <v>2295</v>
      </c>
      <c r="U1121">
        <v>9</v>
      </c>
      <c r="V1121" t="s">
        <v>168</v>
      </c>
      <c r="W1121">
        <v>4040</v>
      </c>
      <c r="X1121" t="s">
        <v>3309</v>
      </c>
      <c r="Y1121">
        <v>0</v>
      </c>
      <c r="Z1121" t="s">
        <v>3371</v>
      </c>
      <c r="AA1121" t="s">
        <v>3693</v>
      </c>
      <c r="AB1121" s="5">
        <v>43839</v>
      </c>
      <c r="AC1121" s="5">
        <v>43830</v>
      </c>
    </row>
    <row r="1122" spans="1:29" x14ac:dyDescent="0.25">
      <c r="A1122">
        <v>2019</v>
      </c>
      <c r="B1122" s="5">
        <v>43739</v>
      </c>
      <c r="C1122" s="5">
        <v>43830</v>
      </c>
      <c r="D1122" t="s">
        <v>178</v>
      </c>
      <c r="E1122" t="s">
        <v>255</v>
      </c>
      <c r="F1122" t="s">
        <v>1315</v>
      </c>
      <c r="G1122" t="s">
        <v>412</v>
      </c>
      <c r="H1122" t="s">
        <v>644</v>
      </c>
      <c r="I1122" t="s">
        <v>2279</v>
      </c>
      <c r="J1122" s="5">
        <v>42476</v>
      </c>
      <c r="K1122" t="s">
        <v>80</v>
      </c>
      <c r="L1122" t="s">
        <v>3307</v>
      </c>
      <c r="M1122">
        <v>68</v>
      </c>
      <c r="O1122" t="s">
        <v>105</v>
      </c>
      <c r="P1122" t="s">
        <v>3308</v>
      </c>
      <c r="Q1122">
        <v>1</v>
      </c>
      <c r="R1122" t="s">
        <v>2294</v>
      </c>
      <c r="S1122">
        <v>3</v>
      </c>
      <c r="T1122" t="s">
        <v>2295</v>
      </c>
      <c r="U1122">
        <v>9</v>
      </c>
      <c r="V1122" t="s">
        <v>168</v>
      </c>
      <c r="W1122">
        <v>4040</v>
      </c>
      <c r="X1122" t="s">
        <v>3309</v>
      </c>
      <c r="Y1122">
        <v>5487</v>
      </c>
      <c r="Z1122" t="s">
        <v>3372</v>
      </c>
      <c r="AA1122" t="s">
        <v>3693</v>
      </c>
      <c r="AB1122" s="5">
        <v>43839</v>
      </c>
      <c r="AC1122" s="5">
        <v>43830</v>
      </c>
    </row>
    <row r="1123" spans="1:29" x14ac:dyDescent="0.25">
      <c r="A1123">
        <v>2019</v>
      </c>
      <c r="B1123" s="5">
        <v>43739</v>
      </c>
      <c r="C1123" s="5">
        <v>43830</v>
      </c>
      <c r="D1123" t="s">
        <v>185</v>
      </c>
      <c r="E1123" t="s">
        <v>241</v>
      </c>
      <c r="F1123" t="s">
        <v>419</v>
      </c>
      <c r="G1123" t="s">
        <v>412</v>
      </c>
      <c r="H1123" t="s">
        <v>1941</v>
      </c>
      <c r="I1123" t="s">
        <v>2279</v>
      </c>
      <c r="J1123" s="5">
        <v>43678</v>
      </c>
      <c r="K1123" t="s">
        <v>80</v>
      </c>
      <c r="L1123" t="s">
        <v>3307</v>
      </c>
      <c r="M1123">
        <v>68</v>
      </c>
      <c r="O1123" t="s">
        <v>105</v>
      </c>
      <c r="P1123" t="s">
        <v>3308</v>
      </c>
      <c r="Q1123">
        <v>1</v>
      </c>
      <c r="R1123" t="s">
        <v>2294</v>
      </c>
      <c r="S1123">
        <v>3</v>
      </c>
      <c r="T1123" t="s">
        <v>2295</v>
      </c>
      <c r="U1123">
        <v>9</v>
      </c>
      <c r="V1123" t="s">
        <v>168</v>
      </c>
      <c r="W1123">
        <v>4040</v>
      </c>
      <c r="X1123" t="s">
        <v>3309</v>
      </c>
      <c r="Y1123">
        <v>2897</v>
      </c>
      <c r="Z1123" t="s">
        <v>3373</v>
      </c>
      <c r="AA1123" t="s">
        <v>3693</v>
      </c>
      <c r="AB1123" s="5">
        <v>43839</v>
      </c>
      <c r="AC1123" s="5">
        <v>43830</v>
      </c>
    </row>
    <row r="1124" spans="1:29" x14ac:dyDescent="0.25">
      <c r="A1124">
        <v>2019</v>
      </c>
      <c r="B1124" s="5">
        <v>43739</v>
      </c>
      <c r="C1124" s="5">
        <v>43830</v>
      </c>
      <c r="D1124" t="s">
        <v>185</v>
      </c>
      <c r="E1124" t="s">
        <v>241</v>
      </c>
      <c r="F1124" t="s">
        <v>1595</v>
      </c>
      <c r="G1124" t="s">
        <v>412</v>
      </c>
      <c r="H1124" t="s">
        <v>1430</v>
      </c>
      <c r="I1124" t="s">
        <v>2254</v>
      </c>
      <c r="J1124" s="5">
        <v>42767</v>
      </c>
      <c r="K1124" t="s">
        <v>80</v>
      </c>
      <c r="L1124" t="s">
        <v>3307</v>
      </c>
      <c r="M1124">
        <v>68</v>
      </c>
      <c r="O1124" t="s">
        <v>105</v>
      </c>
      <c r="P1124" t="s">
        <v>3308</v>
      </c>
      <c r="Q1124">
        <v>1</v>
      </c>
      <c r="R1124" t="s">
        <v>2294</v>
      </c>
      <c r="S1124">
        <v>3</v>
      </c>
      <c r="T1124" t="s">
        <v>2295</v>
      </c>
      <c r="U1124">
        <v>9</v>
      </c>
      <c r="V1124" t="s">
        <v>168</v>
      </c>
      <c r="W1124">
        <v>4040</v>
      </c>
      <c r="X1124" t="s">
        <v>3309</v>
      </c>
      <c r="Y1124">
        <v>5409</v>
      </c>
      <c r="Z1124" t="s">
        <v>3374</v>
      </c>
      <c r="AA1124" t="s">
        <v>3693</v>
      </c>
      <c r="AB1124" s="5">
        <v>43839</v>
      </c>
      <c r="AC1124" s="5">
        <v>43830</v>
      </c>
    </row>
    <row r="1125" spans="1:29" x14ac:dyDescent="0.25">
      <c r="A1125">
        <v>2019</v>
      </c>
      <c r="B1125" s="5">
        <v>43739</v>
      </c>
      <c r="C1125" s="5">
        <v>43830</v>
      </c>
      <c r="D1125" t="s">
        <v>185</v>
      </c>
      <c r="E1125" t="s">
        <v>330</v>
      </c>
      <c r="F1125" t="s">
        <v>1942</v>
      </c>
      <c r="G1125" t="s">
        <v>412</v>
      </c>
      <c r="H1125" t="s">
        <v>1943</v>
      </c>
      <c r="I1125" t="s">
        <v>2278</v>
      </c>
      <c r="J1125" s="5">
        <v>42232</v>
      </c>
      <c r="K1125" t="s">
        <v>80</v>
      </c>
      <c r="L1125" t="s">
        <v>3307</v>
      </c>
      <c r="M1125">
        <v>68</v>
      </c>
      <c r="O1125" t="s">
        <v>105</v>
      </c>
      <c r="P1125" t="s">
        <v>3308</v>
      </c>
      <c r="Q1125">
        <v>1</v>
      </c>
      <c r="R1125" t="s">
        <v>2294</v>
      </c>
      <c r="S1125">
        <v>3</v>
      </c>
      <c r="T1125" t="s">
        <v>2295</v>
      </c>
      <c r="U1125">
        <v>9</v>
      </c>
      <c r="V1125" t="s">
        <v>168</v>
      </c>
      <c r="W1125">
        <v>4040</v>
      </c>
      <c r="X1125" t="s">
        <v>3309</v>
      </c>
      <c r="Y1125">
        <v>5611</v>
      </c>
      <c r="Z1125" t="s">
        <v>3375</v>
      </c>
      <c r="AA1125" t="s">
        <v>3693</v>
      </c>
      <c r="AB1125" s="5">
        <v>43839</v>
      </c>
      <c r="AC1125" s="5">
        <v>43830</v>
      </c>
    </row>
    <row r="1126" spans="1:29" x14ac:dyDescent="0.25">
      <c r="A1126">
        <v>2019</v>
      </c>
      <c r="B1126" s="5">
        <v>43739</v>
      </c>
      <c r="C1126" s="5">
        <v>43830</v>
      </c>
      <c r="D1126" t="s">
        <v>179</v>
      </c>
      <c r="E1126" t="s">
        <v>334</v>
      </c>
      <c r="F1126" t="s">
        <v>1944</v>
      </c>
      <c r="G1126" t="s">
        <v>412</v>
      </c>
      <c r="H1126" t="s">
        <v>1266</v>
      </c>
      <c r="I1126" t="s">
        <v>2278</v>
      </c>
      <c r="J1126" s="5">
        <v>42491</v>
      </c>
      <c r="K1126" t="s">
        <v>80</v>
      </c>
      <c r="L1126" t="s">
        <v>3307</v>
      </c>
      <c r="M1126">
        <v>68</v>
      </c>
      <c r="O1126" t="s">
        <v>105</v>
      </c>
      <c r="P1126" t="s">
        <v>3308</v>
      </c>
      <c r="Q1126">
        <v>1</v>
      </c>
      <c r="R1126" t="s">
        <v>2294</v>
      </c>
      <c r="S1126">
        <v>3</v>
      </c>
      <c r="T1126" t="s">
        <v>2295</v>
      </c>
      <c r="U1126">
        <v>9</v>
      </c>
      <c r="V1126" t="s">
        <v>168</v>
      </c>
      <c r="W1126">
        <v>4040</v>
      </c>
      <c r="X1126" t="s">
        <v>3309</v>
      </c>
      <c r="Y1126">
        <v>2341</v>
      </c>
      <c r="Z1126" t="s">
        <v>3376</v>
      </c>
      <c r="AA1126" t="s">
        <v>3693</v>
      </c>
      <c r="AB1126" s="5">
        <v>43839</v>
      </c>
      <c r="AC1126" s="5">
        <v>43830</v>
      </c>
    </row>
    <row r="1127" spans="1:29" x14ac:dyDescent="0.25">
      <c r="A1127">
        <v>2019</v>
      </c>
      <c r="B1127" s="5">
        <v>43739</v>
      </c>
      <c r="C1127" s="5">
        <v>43830</v>
      </c>
      <c r="D1127" t="s">
        <v>182</v>
      </c>
      <c r="E1127" t="s">
        <v>326</v>
      </c>
      <c r="F1127" t="s">
        <v>993</v>
      </c>
      <c r="G1127" t="s">
        <v>1945</v>
      </c>
      <c r="H1127" t="s">
        <v>795</v>
      </c>
      <c r="I1127" t="s">
        <v>2277</v>
      </c>
      <c r="J1127" s="5">
        <v>42232</v>
      </c>
      <c r="K1127" t="s">
        <v>80</v>
      </c>
      <c r="L1127" t="s">
        <v>3307</v>
      </c>
      <c r="M1127">
        <v>68</v>
      </c>
      <c r="O1127" t="s">
        <v>105</v>
      </c>
      <c r="P1127" t="s">
        <v>3308</v>
      </c>
      <c r="Q1127">
        <v>1</v>
      </c>
      <c r="R1127" t="s">
        <v>2294</v>
      </c>
      <c r="S1127">
        <v>3</v>
      </c>
      <c r="T1127" t="s">
        <v>2295</v>
      </c>
      <c r="U1127">
        <v>9</v>
      </c>
      <c r="V1127" t="s">
        <v>168</v>
      </c>
      <c r="W1127">
        <v>4040</v>
      </c>
      <c r="X1127" t="s">
        <v>3309</v>
      </c>
      <c r="Y1127">
        <v>4177</v>
      </c>
      <c r="Z1127" t="s">
        <v>3377</v>
      </c>
      <c r="AA1127" t="s">
        <v>3693</v>
      </c>
      <c r="AB1127" s="5">
        <v>43839</v>
      </c>
      <c r="AC1127" s="5">
        <v>43830</v>
      </c>
    </row>
    <row r="1128" spans="1:29" x14ac:dyDescent="0.25">
      <c r="A1128">
        <v>2019</v>
      </c>
      <c r="B1128" s="5">
        <v>43739</v>
      </c>
      <c r="C1128" s="5">
        <v>43830</v>
      </c>
      <c r="D1128" t="s">
        <v>171</v>
      </c>
      <c r="E1128" t="s">
        <v>224</v>
      </c>
      <c r="F1128" t="s">
        <v>1946</v>
      </c>
      <c r="G1128" t="s">
        <v>963</v>
      </c>
      <c r="H1128" t="s">
        <v>488</v>
      </c>
      <c r="I1128" t="s">
        <v>2254</v>
      </c>
      <c r="J1128" s="5">
        <v>42186</v>
      </c>
      <c r="K1128" t="s">
        <v>80</v>
      </c>
      <c r="L1128" t="s">
        <v>3307</v>
      </c>
      <c r="M1128">
        <v>68</v>
      </c>
      <c r="O1128" t="s">
        <v>105</v>
      </c>
      <c r="P1128" t="s">
        <v>3308</v>
      </c>
      <c r="Q1128">
        <v>1</v>
      </c>
      <c r="R1128" t="s">
        <v>2294</v>
      </c>
      <c r="S1128">
        <v>3</v>
      </c>
      <c r="T1128" t="s">
        <v>2295</v>
      </c>
      <c r="U1128">
        <v>9</v>
      </c>
      <c r="V1128" t="s">
        <v>168</v>
      </c>
      <c r="W1128">
        <v>4040</v>
      </c>
      <c r="X1128" t="s">
        <v>3309</v>
      </c>
      <c r="Y1128">
        <v>5476</v>
      </c>
      <c r="Z1128" t="s">
        <v>3378</v>
      </c>
      <c r="AA1128" t="s">
        <v>3693</v>
      </c>
      <c r="AB1128" s="5">
        <v>43839</v>
      </c>
      <c r="AC1128" s="5">
        <v>43830</v>
      </c>
    </row>
    <row r="1129" spans="1:29" x14ac:dyDescent="0.25">
      <c r="A1129">
        <v>2019</v>
      </c>
      <c r="B1129" s="5">
        <v>43739</v>
      </c>
      <c r="C1129" s="5">
        <v>43830</v>
      </c>
      <c r="D1129" t="s">
        <v>182</v>
      </c>
      <c r="E1129" t="s">
        <v>335</v>
      </c>
      <c r="F1129" t="s">
        <v>1760</v>
      </c>
      <c r="G1129" t="s">
        <v>1947</v>
      </c>
      <c r="H1129" t="s">
        <v>1948</v>
      </c>
      <c r="I1129" t="s">
        <v>2281</v>
      </c>
      <c r="J1129" s="5">
        <v>43586</v>
      </c>
      <c r="K1129" t="s">
        <v>80</v>
      </c>
      <c r="L1129" t="s">
        <v>3307</v>
      </c>
      <c r="M1129">
        <v>68</v>
      </c>
      <c r="O1129" t="s">
        <v>105</v>
      </c>
      <c r="P1129" t="s">
        <v>3308</v>
      </c>
      <c r="Q1129">
        <v>1</v>
      </c>
      <c r="R1129" t="s">
        <v>2294</v>
      </c>
      <c r="S1129">
        <v>3</v>
      </c>
      <c r="T1129" t="s">
        <v>2295</v>
      </c>
      <c r="U1129">
        <v>9</v>
      </c>
      <c r="V1129" t="s">
        <v>168</v>
      </c>
      <c r="W1129">
        <v>4040</v>
      </c>
      <c r="X1129" t="s">
        <v>3309</v>
      </c>
      <c r="Y1129">
        <v>5638</v>
      </c>
      <c r="Z1129" t="s">
        <v>3379</v>
      </c>
      <c r="AA1129" t="s">
        <v>3693</v>
      </c>
      <c r="AB1129" s="5">
        <v>43839</v>
      </c>
      <c r="AC1129" s="5">
        <v>43830</v>
      </c>
    </row>
    <row r="1130" spans="1:29" x14ac:dyDescent="0.25">
      <c r="A1130">
        <v>2019</v>
      </c>
      <c r="B1130" s="5">
        <v>43739</v>
      </c>
      <c r="C1130" s="5">
        <v>43830</v>
      </c>
      <c r="D1130" t="s">
        <v>185</v>
      </c>
      <c r="E1130" t="s">
        <v>241</v>
      </c>
      <c r="F1130" t="s">
        <v>774</v>
      </c>
      <c r="G1130" t="s">
        <v>795</v>
      </c>
      <c r="H1130" t="s">
        <v>601</v>
      </c>
      <c r="I1130" t="s">
        <v>2279</v>
      </c>
      <c r="J1130" s="5">
        <v>43539</v>
      </c>
      <c r="K1130" t="s">
        <v>80</v>
      </c>
      <c r="L1130" t="s">
        <v>3307</v>
      </c>
      <c r="M1130">
        <v>68</v>
      </c>
      <c r="O1130" t="s">
        <v>105</v>
      </c>
      <c r="P1130" t="s">
        <v>3308</v>
      </c>
      <c r="Q1130">
        <v>1</v>
      </c>
      <c r="R1130" t="s">
        <v>2294</v>
      </c>
      <c r="S1130">
        <v>3</v>
      </c>
      <c r="T1130" t="s">
        <v>2295</v>
      </c>
      <c r="U1130">
        <v>9</v>
      </c>
      <c r="V1130" t="s">
        <v>168</v>
      </c>
      <c r="W1130">
        <v>4040</v>
      </c>
      <c r="X1130" t="s">
        <v>3309</v>
      </c>
      <c r="Y1130">
        <v>5428</v>
      </c>
      <c r="Z1130" t="s">
        <v>3380</v>
      </c>
      <c r="AA1130" t="s">
        <v>3693</v>
      </c>
      <c r="AB1130" s="5">
        <v>43839</v>
      </c>
      <c r="AC1130" s="5">
        <v>43830</v>
      </c>
    </row>
    <row r="1131" spans="1:29" x14ac:dyDescent="0.25">
      <c r="A1131">
        <v>2019</v>
      </c>
      <c r="B1131" s="5">
        <v>43739</v>
      </c>
      <c r="C1131" s="5">
        <v>43830</v>
      </c>
      <c r="D1131" t="s">
        <v>171</v>
      </c>
      <c r="E1131" t="s">
        <v>224</v>
      </c>
      <c r="F1131" t="s">
        <v>1949</v>
      </c>
      <c r="G1131" t="s">
        <v>576</v>
      </c>
      <c r="H1131" t="s">
        <v>412</v>
      </c>
      <c r="I1131" t="s">
        <v>2277</v>
      </c>
      <c r="J1131" s="5">
        <v>41913</v>
      </c>
      <c r="K1131" t="s">
        <v>80</v>
      </c>
      <c r="L1131" t="s">
        <v>3307</v>
      </c>
      <c r="M1131">
        <v>68</v>
      </c>
      <c r="O1131" t="s">
        <v>105</v>
      </c>
      <c r="P1131" t="s">
        <v>3308</v>
      </c>
      <c r="Q1131">
        <v>1</v>
      </c>
      <c r="R1131" t="s">
        <v>2294</v>
      </c>
      <c r="S1131">
        <v>3</v>
      </c>
      <c r="T1131" t="s">
        <v>2295</v>
      </c>
      <c r="U1131">
        <v>9</v>
      </c>
      <c r="V1131" t="s">
        <v>168</v>
      </c>
      <c r="W1131">
        <v>4040</v>
      </c>
      <c r="X1131" t="s">
        <v>3309</v>
      </c>
      <c r="Y1131">
        <v>4150</v>
      </c>
      <c r="Z1131" t="s">
        <v>3381</v>
      </c>
      <c r="AA1131" t="s">
        <v>3693</v>
      </c>
      <c r="AB1131" s="5">
        <v>43839</v>
      </c>
      <c r="AC1131" s="5">
        <v>43830</v>
      </c>
    </row>
    <row r="1132" spans="1:29" x14ac:dyDescent="0.25">
      <c r="A1132">
        <v>2019</v>
      </c>
      <c r="B1132" s="5">
        <v>43739</v>
      </c>
      <c r="C1132" s="5">
        <v>43830</v>
      </c>
      <c r="D1132" t="s">
        <v>171</v>
      </c>
      <c r="E1132" t="s">
        <v>224</v>
      </c>
      <c r="F1132" t="s">
        <v>1950</v>
      </c>
      <c r="G1132" t="s">
        <v>1951</v>
      </c>
      <c r="H1132" t="s">
        <v>1116</v>
      </c>
      <c r="I1132" t="s">
        <v>2280</v>
      </c>
      <c r="J1132" s="5">
        <v>43466</v>
      </c>
      <c r="K1132" t="s">
        <v>80</v>
      </c>
      <c r="L1132" t="s">
        <v>3307</v>
      </c>
      <c r="M1132">
        <v>68</v>
      </c>
      <c r="O1132" t="s">
        <v>105</v>
      </c>
      <c r="P1132" t="s">
        <v>3308</v>
      </c>
      <c r="Q1132">
        <v>1</v>
      </c>
      <c r="R1132" t="s">
        <v>2294</v>
      </c>
      <c r="S1132">
        <v>3</v>
      </c>
      <c r="T1132" t="s">
        <v>2295</v>
      </c>
      <c r="U1132">
        <v>9</v>
      </c>
      <c r="V1132" t="s">
        <v>168</v>
      </c>
      <c r="W1132">
        <v>4040</v>
      </c>
      <c r="X1132" t="s">
        <v>3309</v>
      </c>
      <c r="Y1132">
        <v>5503</v>
      </c>
      <c r="Z1132" t="s">
        <v>3382</v>
      </c>
      <c r="AA1132" t="s">
        <v>3693</v>
      </c>
      <c r="AB1132" s="5">
        <v>43839</v>
      </c>
      <c r="AC1132" s="5">
        <v>43830</v>
      </c>
    </row>
    <row r="1133" spans="1:29" x14ac:dyDescent="0.25">
      <c r="A1133">
        <v>2019</v>
      </c>
      <c r="B1133" s="5">
        <v>43739</v>
      </c>
      <c r="C1133" s="5">
        <v>43830</v>
      </c>
      <c r="D1133" t="s">
        <v>182</v>
      </c>
      <c r="E1133" t="s">
        <v>249</v>
      </c>
      <c r="F1133" t="s">
        <v>440</v>
      </c>
      <c r="G1133" t="s">
        <v>392</v>
      </c>
      <c r="H1133" t="s">
        <v>1952</v>
      </c>
      <c r="I1133" t="s">
        <v>2279</v>
      </c>
      <c r="J1133" s="5">
        <v>43632</v>
      </c>
      <c r="K1133" t="s">
        <v>80</v>
      </c>
      <c r="L1133" t="s">
        <v>3307</v>
      </c>
      <c r="M1133">
        <v>68</v>
      </c>
      <c r="O1133" t="s">
        <v>105</v>
      </c>
      <c r="P1133" t="s">
        <v>3308</v>
      </c>
      <c r="Q1133">
        <v>1</v>
      </c>
      <c r="R1133" t="s">
        <v>2294</v>
      </c>
      <c r="S1133">
        <v>3</v>
      </c>
      <c r="T1133" t="s">
        <v>2295</v>
      </c>
      <c r="U1133">
        <v>9</v>
      </c>
      <c r="V1133" t="s">
        <v>168</v>
      </c>
      <c r="W1133">
        <v>4040</v>
      </c>
      <c r="X1133" t="s">
        <v>3309</v>
      </c>
      <c r="Y1133">
        <v>5600</v>
      </c>
      <c r="Z1133" t="s">
        <v>3383</v>
      </c>
      <c r="AA1133" t="s">
        <v>3693</v>
      </c>
      <c r="AB1133" s="5">
        <v>43839</v>
      </c>
      <c r="AC1133" s="5">
        <v>43830</v>
      </c>
    </row>
    <row r="1134" spans="1:29" x14ac:dyDescent="0.25">
      <c r="A1134">
        <v>2019</v>
      </c>
      <c r="B1134" s="5">
        <v>43739</v>
      </c>
      <c r="C1134" s="5">
        <v>43830</v>
      </c>
      <c r="D1134" t="s">
        <v>171</v>
      </c>
      <c r="E1134" t="s">
        <v>224</v>
      </c>
      <c r="F1134" t="s">
        <v>460</v>
      </c>
      <c r="G1134" t="s">
        <v>392</v>
      </c>
      <c r="H1134" t="s">
        <v>470</v>
      </c>
      <c r="I1134" t="s">
        <v>2244</v>
      </c>
      <c r="J1134" s="5">
        <v>39279</v>
      </c>
      <c r="K1134" t="s">
        <v>80</v>
      </c>
      <c r="L1134" t="s">
        <v>3307</v>
      </c>
      <c r="M1134">
        <v>68</v>
      </c>
      <c r="O1134" t="s">
        <v>105</v>
      </c>
      <c r="P1134" t="s">
        <v>3308</v>
      </c>
      <c r="Q1134">
        <v>1</v>
      </c>
      <c r="R1134" t="s">
        <v>2294</v>
      </c>
      <c r="S1134">
        <v>3</v>
      </c>
      <c r="T1134" t="s">
        <v>2295</v>
      </c>
      <c r="U1134">
        <v>9</v>
      </c>
      <c r="V1134" t="s">
        <v>168</v>
      </c>
      <c r="W1134">
        <v>4040</v>
      </c>
      <c r="X1134" t="s">
        <v>3309</v>
      </c>
      <c r="Y1134">
        <v>2143</v>
      </c>
      <c r="Z1134" t="s">
        <v>3384</v>
      </c>
      <c r="AA1134" t="s">
        <v>3693</v>
      </c>
      <c r="AB1134" s="5">
        <v>43839</v>
      </c>
      <c r="AC1134" s="5">
        <v>43830</v>
      </c>
    </row>
    <row r="1135" spans="1:29" x14ac:dyDescent="0.25">
      <c r="A1135">
        <v>2019</v>
      </c>
      <c r="B1135" s="5">
        <v>43739</v>
      </c>
      <c r="C1135" s="5">
        <v>43830</v>
      </c>
      <c r="D1135" t="s">
        <v>185</v>
      </c>
      <c r="E1135" t="s">
        <v>330</v>
      </c>
      <c r="F1135" t="s">
        <v>872</v>
      </c>
      <c r="G1135" t="s">
        <v>392</v>
      </c>
      <c r="H1135" t="s">
        <v>388</v>
      </c>
      <c r="I1135" t="s">
        <v>2278</v>
      </c>
      <c r="J1135" s="5">
        <v>42499</v>
      </c>
      <c r="K1135" t="s">
        <v>80</v>
      </c>
      <c r="L1135" t="s">
        <v>3307</v>
      </c>
      <c r="M1135">
        <v>68</v>
      </c>
      <c r="O1135" t="s">
        <v>105</v>
      </c>
      <c r="P1135" t="s">
        <v>3308</v>
      </c>
      <c r="Q1135">
        <v>1</v>
      </c>
      <c r="R1135" t="s">
        <v>2294</v>
      </c>
      <c r="S1135">
        <v>3</v>
      </c>
      <c r="T1135" t="s">
        <v>2295</v>
      </c>
      <c r="U1135">
        <v>9</v>
      </c>
      <c r="V1135" t="s">
        <v>168</v>
      </c>
      <c r="W1135">
        <v>4040</v>
      </c>
      <c r="X1135" t="s">
        <v>3309</v>
      </c>
      <c r="Y1135">
        <v>2995</v>
      </c>
      <c r="Z1135" t="s">
        <v>3385</v>
      </c>
      <c r="AA1135" t="s">
        <v>3693</v>
      </c>
      <c r="AB1135" s="5">
        <v>43839</v>
      </c>
      <c r="AC1135" s="5">
        <v>43830</v>
      </c>
    </row>
    <row r="1136" spans="1:29" x14ac:dyDescent="0.25">
      <c r="A1136">
        <v>2019</v>
      </c>
      <c r="B1136" s="5">
        <v>43739</v>
      </c>
      <c r="C1136" s="5">
        <v>43830</v>
      </c>
      <c r="D1136" t="s">
        <v>182</v>
      </c>
      <c r="E1136" t="s">
        <v>323</v>
      </c>
      <c r="F1136" t="s">
        <v>1953</v>
      </c>
      <c r="G1136" t="s">
        <v>631</v>
      </c>
      <c r="H1136" t="s">
        <v>1954</v>
      </c>
      <c r="I1136" t="s">
        <v>2277</v>
      </c>
      <c r="J1136" s="5">
        <v>42767</v>
      </c>
      <c r="K1136" t="s">
        <v>80</v>
      </c>
      <c r="L1136" t="s">
        <v>3307</v>
      </c>
      <c r="M1136">
        <v>68</v>
      </c>
      <c r="O1136" t="s">
        <v>105</v>
      </c>
      <c r="P1136" t="s">
        <v>3308</v>
      </c>
      <c r="Q1136">
        <v>1</v>
      </c>
      <c r="R1136" t="s">
        <v>2294</v>
      </c>
      <c r="S1136">
        <v>3</v>
      </c>
      <c r="T1136" t="s">
        <v>2295</v>
      </c>
      <c r="U1136">
        <v>9</v>
      </c>
      <c r="V1136" t="s">
        <v>168</v>
      </c>
      <c r="W1136">
        <v>4040</v>
      </c>
      <c r="X1136" t="s">
        <v>3309</v>
      </c>
      <c r="Y1136">
        <v>4179</v>
      </c>
      <c r="Z1136" t="s">
        <v>3386</v>
      </c>
      <c r="AA1136" t="s">
        <v>3693</v>
      </c>
      <c r="AB1136" s="5">
        <v>43839</v>
      </c>
      <c r="AC1136" s="5">
        <v>43830</v>
      </c>
    </row>
    <row r="1137" spans="1:29" x14ac:dyDescent="0.25">
      <c r="A1137">
        <v>2019</v>
      </c>
      <c r="B1137" s="5">
        <v>43739</v>
      </c>
      <c r="C1137" s="5">
        <v>43830</v>
      </c>
      <c r="D1137" t="s">
        <v>171</v>
      </c>
      <c r="E1137" t="s">
        <v>224</v>
      </c>
      <c r="F1137" t="s">
        <v>1955</v>
      </c>
      <c r="G1137" t="s">
        <v>573</v>
      </c>
      <c r="H1137" t="s">
        <v>935</v>
      </c>
      <c r="I1137" t="s">
        <v>2277</v>
      </c>
      <c r="J1137" s="5">
        <v>43648</v>
      </c>
      <c r="K1137" t="s">
        <v>80</v>
      </c>
      <c r="L1137" t="s">
        <v>3307</v>
      </c>
      <c r="M1137">
        <v>68</v>
      </c>
      <c r="O1137" t="s">
        <v>105</v>
      </c>
      <c r="P1137" t="s">
        <v>3308</v>
      </c>
      <c r="Q1137">
        <v>1</v>
      </c>
      <c r="R1137" t="s">
        <v>2294</v>
      </c>
      <c r="S1137">
        <v>3</v>
      </c>
      <c r="T1137" t="s">
        <v>2295</v>
      </c>
      <c r="U1137">
        <v>9</v>
      </c>
      <c r="V1137" t="s">
        <v>168</v>
      </c>
      <c r="W1137">
        <v>4040</v>
      </c>
      <c r="X1137" t="s">
        <v>3309</v>
      </c>
      <c r="Y1137">
        <v>4202</v>
      </c>
      <c r="Z1137" t="s">
        <v>3387</v>
      </c>
      <c r="AA1137" t="s">
        <v>3693</v>
      </c>
      <c r="AB1137" s="5">
        <v>43839</v>
      </c>
      <c r="AC1137" s="5">
        <v>43830</v>
      </c>
    </row>
    <row r="1138" spans="1:29" x14ac:dyDescent="0.25">
      <c r="A1138">
        <v>2019</v>
      </c>
      <c r="B1138" s="5">
        <v>43739</v>
      </c>
      <c r="C1138" s="5">
        <v>43830</v>
      </c>
      <c r="D1138" t="s">
        <v>172</v>
      </c>
      <c r="E1138" t="s">
        <v>225</v>
      </c>
      <c r="F1138" t="s">
        <v>572</v>
      </c>
      <c r="G1138" t="s">
        <v>1956</v>
      </c>
      <c r="H1138" t="s">
        <v>348</v>
      </c>
      <c r="I1138" t="s">
        <v>2280</v>
      </c>
      <c r="J1138" s="5">
        <v>43770</v>
      </c>
      <c r="K1138" t="s">
        <v>80</v>
      </c>
      <c r="L1138" t="s">
        <v>3307</v>
      </c>
      <c r="M1138">
        <v>68</v>
      </c>
      <c r="O1138" t="s">
        <v>105</v>
      </c>
      <c r="P1138" t="s">
        <v>3308</v>
      </c>
      <c r="Q1138">
        <v>1</v>
      </c>
      <c r="R1138" t="s">
        <v>2294</v>
      </c>
      <c r="S1138">
        <v>3</v>
      </c>
      <c r="T1138" t="s">
        <v>2295</v>
      </c>
      <c r="U1138">
        <v>9</v>
      </c>
      <c r="V1138" t="s">
        <v>168</v>
      </c>
      <c r="W1138">
        <v>4040</v>
      </c>
      <c r="X1138" t="s">
        <v>3309</v>
      </c>
      <c r="Y1138">
        <v>5581</v>
      </c>
      <c r="AA1138" t="s">
        <v>3693</v>
      </c>
      <c r="AB1138" s="5">
        <v>43839</v>
      </c>
      <c r="AC1138" s="5">
        <v>43830</v>
      </c>
    </row>
    <row r="1139" spans="1:29" x14ac:dyDescent="0.25">
      <c r="A1139">
        <v>2019</v>
      </c>
      <c r="B1139" s="5">
        <v>43739</v>
      </c>
      <c r="C1139" s="5">
        <v>43830</v>
      </c>
      <c r="D1139" t="s">
        <v>182</v>
      </c>
      <c r="E1139" t="s">
        <v>249</v>
      </c>
      <c r="F1139" t="s">
        <v>1455</v>
      </c>
      <c r="G1139" t="s">
        <v>1018</v>
      </c>
      <c r="H1139" t="s">
        <v>392</v>
      </c>
      <c r="I1139" t="s">
        <v>2279</v>
      </c>
      <c r="J1139" s="5">
        <v>43647</v>
      </c>
      <c r="K1139" t="s">
        <v>80</v>
      </c>
      <c r="L1139" t="s">
        <v>3307</v>
      </c>
      <c r="M1139">
        <v>68</v>
      </c>
      <c r="O1139" t="s">
        <v>105</v>
      </c>
      <c r="P1139" t="s">
        <v>3308</v>
      </c>
      <c r="Q1139">
        <v>1</v>
      </c>
      <c r="R1139" t="s">
        <v>2294</v>
      </c>
      <c r="S1139">
        <v>3</v>
      </c>
      <c r="T1139" t="s">
        <v>2295</v>
      </c>
      <c r="U1139">
        <v>9</v>
      </c>
      <c r="V1139" t="s">
        <v>168</v>
      </c>
      <c r="W1139">
        <v>4040</v>
      </c>
      <c r="X1139" t="s">
        <v>3309</v>
      </c>
      <c r="Y1139">
        <v>5634</v>
      </c>
      <c r="Z1139" t="s">
        <v>3388</v>
      </c>
      <c r="AA1139" t="s">
        <v>3693</v>
      </c>
      <c r="AB1139" s="5">
        <v>43839</v>
      </c>
      <c r="AC1139" s="5">
        <v>43830</v>
      </c>
    </row>
    <row r="1140" spans="1:29" x14ac:dyDescent="0.25">
      <c r="A1140">
        <v>2019</v>
      </c>
      <c r="B1140" s="5">
        <v>43739</v>
      </c>
      <c r="C1140" s="5">
        <v>43830</v>
      </c>
      <c r="D1140" t="s">
        <v>182</v>
      </c>
      <c r="E1140" t="s">
        <v>326</v>
      </c>
      <c r="F1140" t="s">
        <v>1957</v>
      </c>
      <c r="G1140" t="s">
        <v>1018</v>
      </c>
      <c r="H1140" t="s">
        <v>1333</v>
      </c>
      <c r="I1140" t="s">
        <v>2277</v>
      </c>
      <c r="J1140" s="5">
        <v>41928</v>
      </c>
      <c r="K1140" t="s">
        <v>80</v>
      </c>
      <c r="L1140" t="s">
        <v>3307</v>
      </c>
      <c r="M1140">
        <v>68</v>
      </c>
      <c r="O1140" t="s">
        <v>105</v>
      </c>
      <c r="P1140" t="s">
        <v>3308</v>
      </c>
      <c r="Q1140">
        <v>1</v>
      </c>
      <c r="R1140" t="s">
        <v>2294</v>
      </c>
      <c r="S1140">
        <v>3</v>
      </c>
      <c r="T1140" t="s">
        <v>2295</v>
      </c>
      <c r="U1140">
        <v>9</v>
      </c>
      <c r="V1140" t="s">
        <v>168</v>
      </c>
      <c r="W1140">
        <v>4040</v>
      </c>
      <c r="X1140" t="s">
        <v>3309</v>
      </c>
      <c r="Y1140">
        <v>4096</v>
      </c>
      <c r="Z1140" t="s">
        <v>3389</v>
      </c>
      <c r="AA1140" t="s">
        <v>3693</v>
      </c>
      <c r="AB1140" s="5">
        <v>43839</v>
      </c>
      <c r="AC1140" s="5">
        <v>43830</v>
      </c>
    </row>
    <row r="1141" spans="1:29" x14ac:dyDescent="0.25">
      <c r="A1141">
        <v>2019</v>
      </c>
      <c r="B1141" s="5">
        <v>43739</v>
      </c>
      <c r="C1141" s="5">
        <v>43830</v>
      </c>
      <c r="D1141" t="s">
        <v>189</v>
      </c>
      <c r="E1141" t="s">
        <v>246</v>
      </c>
      <c r="F1141" t="s">
        <v>1958</v>
      </c>
      <c r="G1141" t="s">
        <v>1959</v>
      </c>
      <c r="H1141" t="s">
        <v>842</v>
      </c>
      <c r="I1141" t="s">
        <v>2279</v>
      </c>
      <c r="J1141" s="5">
        <v>43540</v>
      </c>
      <c r="K1141" t="s">
        <v>80</v>
      </c>
      <c r="L1141" t="s">
        <v>3307</v>
      </c>
      <c r="M1141">
        <v>68</v>
      </c>
      <c r="O1141" t="s">
        <v>105</v>
      </c>
      <c r="P1141" t="s">
        <v>3308</v>
      </c>
      <c r="Q1141">
        <v>1</v>
      </c>
      <c r="R1141" t="s">
        <v>2294</v>
      </c>
      <c r="S1141">
        <v>3</v>
      </c>
      <c r="T1141" t="s">
        <v>2295</v>
      </c>
      <c r="U1141">
        <v>9</v>
      </c>
      <c r="V1141" t="s">
        <v>168</v>
      </c>
      <c r="W1141">
        <v>4040</v>
      </c>
      <c r="X1141" t="s">
        <v>3309</v>
      </c>
      <c r="Y1141">
        <v>5418</v>
      </c>
      <c r="Z1141" t="s">
        <v>3390</v>
      </c>
      <c r="AA1141" t="s">
        <v>3693</v>
      </c>
      <c r="AB1141" s="5">
        <v>43839</v>
      </c>
      <c r="AC1141" s="5">
        <v>43830</v>
      </c>
    </row>
    <row r="1142" spans="1:29" x14ac:dyDescent="0.25">
      <c r="A1142">
        <v>2019</v>
      </c>
      <c r="B1142" s="5">
        <v>43739</v>
      </c>
      <c r="C1142" s="5">
        <v>43830</v>
      </c>
      <c r="D1142" t="s">
        <v>170</v>
      </c>
      <c r="E1142" t="s">
        <v>223</v>
      </c>
      <c r="F1142" t="s">
        <v>1960</v>
      </c>
      <c r="G1142" t="s">
        <v>609</v>
      </c>
      <c r="H1142" t="s">
        <v>562</v>
      </c>
      <c r="I1142" t="s">
        <v>2281</v>
      </c>
      <c r="J1142" s="5">
        <v>42781</v>
      </c>
      <c r="K1142" t="s">
        <v>80</v>
      </c>
      <c r="L1142" t="s">
        <v>3307</v>
      </c>
      <c r="M1142">
        <v>68</v>
      </c>
      <c r="O1142" t="s">
        <v>105</v>
      </c>
      <c r="P1142" t="s">
        <v>3308</v>
      </c>
      <c r="Q1142">
        <v>1</v>
      </c>
      <c r="R1142" t="s">
        <v>2294</v>
      </c>
      <c r="S1142">
        <v>3</v>
      </c>
      <c r="T1142" t="s">
        <v>2295</v>
      </c>
      <c r="U1142">
        <v>9</v>
      </c>
      <c r="V1142" t="s">
        <v>168</v>
      </c>
      <c r="W1142">
        <v>4040</v>
      </c>
      <c r="X1142" t="s">
        <v>3309</v>
      </c>
      <c r="Y1142">
        <v>5612</v>
      </c>
      <c r="Z1142" t="s">
        <v>3391</v>
      </c>
      <c r="AA1142" t="s">
        <v>3693</v>
      </c>
      <c r="AB1142" s="5">
        <v>43839</v>
      </c>
      <c r="AC1142" s="5">
        <v>43830</v>
      </c>
    </row>
    <row r="1143" spans="1:29" x14ac:dyDescent="0.25">
      <c r="A1143">
        <v>2019</v>
      </c>
      <c r="B1143" s="5">
        <v>43739</v>
      </c>
      <c r="C1143" s="5">
        <v>43830</v>
      </c>
      <c r="D1143" t="s">
        <v>170</v>
      </c>
      <c r="E1143" t="s">
        <v>242</v>
      </c>
      <c r="F1143" t="s">
        <v>1309</v>
      </c>
      <c r="G1143" t="s">
        <v>1035</v>
      </c>
      <c r="H1143" t="s">
        <v>1302</v>
      </c>
      <c r="I1143" t="s">
        <v>2277</v>
      </c>
      <c r="J1143" s="5">
        <v>42005</v>
      </c>
      <c r="K1143" t="s">
        <v>80</v>
      </c>
      <c r="L1143" t="s">
        <v>3307</v>
      </c>
      <c r="M1143">
        <v>68</v>
      </c>
      <c r="O1143" t="s">
        <v>105</v>
      </c>
      <c r="P1143" t="s">
        <v>3308</v>
      </c>
      <c r="Q1143">
        <v>1</v>
      </c>
      <c r="R1143" t="s">
        <v>2294</v>
      </c>
      <c r="S1143">
        <v>3</v>
      </c>
      <c r="T1143" t="s">
        <v>2295</v>
      </c>
      <c r="U1143">
        <v>9</v>
      </c>
      <c r="V1143" t="s">
        <v>168</v>
      </c>
      <c r="W1143">
        <v>4040</v>
      </c>
      <c r="X1143" t="s">
        <v>3309</v>
      </c>
      <c r="Y1143">
        <v>4147</v>
      </c>
      <c r="Z1143" t="s">
        <v>3392</v>
      </c>
      <c r="AA1143" t="s">
        <v>3693</v>
      </c>
      <c r="AB1143" s="5">
        <v>43839</v>
      </c>
      <c r="AC1143" s="5">
        <v>43830</v>
      </c>
    </row>
    <row r="1144" spans="1:29" x14ac:dyDescent="0.25">
      <c r="A1144">
        <v>2019</v>
      </c>
      <c r="B1144" s="5">
        <v>43739</v>
      </c>
      <c r="C1144" s="5">
        <v>43830</v>
      </c>
      <c r="D1144" t="s">
        <v>189</v>
      </c>
      <c r="E1144" t="s">
        <v>246</v>
      </c>
      <c r="F1144" t="s">
        <v>862</v>
      </c>
      <c r="G1144" t="s">
        <v>823</v>
      </c>
      <c r="H1144" t="s">
        <v>946</v>
      </c>
      <c r="I1144" t="s">
        <v>2254</v>
      </c>
      <c r="J1144" s="5">
        <v>42767</v>
      </c>
      <c r="K1144" t="s">
        <v>80</v>
      </c>
      <c r="L1144" t="s">
        <v>3307</v>
      </c>
      <c r="M1144">
        <v>68</v>
      </c>
      <c r="O1144" t="s">
        <v>105</v>
      </c>
      <c r="P1144" t="s">
        <v>3308</v>
      </c>
      <c r="Q1144">
        <v>1</v>
      </c>
      <c r="R1144" t="s">
        <v>2294</v>
      </c>
      <c r="S1144">
        <v>3</v>
      </c>
      <c r="T1144" t="s">
        <v>2295</v>
      </c>
      <c r="U1144">
        <v>9</v>
      </c>
      <c r="V1144" t="s">
        <v>168</v>
      </c>
      <c r="W1144">
        <v>4040</v>
      </c>
      <c r="X1144" t="s">
        <v>3309</v>
      </c>
      <c r="Y1144">
        <v>2453</v>
      </c>
      <c r="Z1144" t="s">
        <v>3393</v>
      </c>
      <c r="AA1144" t="s">
        <v>3693</v>
      </c>
      <c r="AB1144" s="5">
        <v>43839</v>
      </c>
      <c r="AC1144" s="5">
        <v>43830</v>
      </c>
    </row>
    <row r="1145" spans="1:29" x14ac:dyDescent="0.25">
      <c r="A1145">
        <v>2019</v>
      </c>
      <c r="B1145" s="5">
        <v>43739</v>
      </c>
      <c r="C1145" s="5">
        <v>43830</v>
      </c>
      <c r="D1145" t="s">
        <v>179</v>
      </c>
      <c r="E1145" t="s">
        <v>234</v>
      </c>
      <c r="F1145" t="s">
        <v>1961</v>
      </c>
      <c r="G1145" t="s">
        <v>823</v>
      </c>
      <c r="H1145" t="s">
        <v>1296</v>
      </c>
      <c r="I1145" t="s">
        <v>2280</v>
      </c>
      <c r="J1145" s="5">
        <v>41045</v>
      </c>
      <c r="K1145" t="s">
        <v>80</v>
      </c>
      <c r="L1145" t="s">
        <v>3307</v>
      </c>
      <c r="M1145">
        <v>68</v>
      </c>
      <c r="O1145" t="s">
        <v>105</v>
      </c>
      <c r="P1145" t="s">
        <v>3308</v>
      </c>
      <c r="Q1145">
        <v>1</v>
      </c>
      <c r="R1145" t="s">
        <v>2294</v>
      </c>
      <c r="S1145">
        <v>3</v>
      </c>
      <c r="T1145" t="s">
        <v>2295</v>
      </c>
      <c r="U1145">
        <v>9</v>
      </c>
      <c r="V1145" t="s">
        <v>168</v>
      </c>
      <c r="W1145">
        <v>4040</v>
      </c>
      <c r="X1145" t="s">
        <v>3309</v>
      </c>
      <c r="Y1145">
        <v>2336</v>
      </c>
      <c r="Z1145" t="s">
        <v>3394</v>
      </c>
      <c r="AA1145" t="s">
        <v>3693</v>
      </c>
      <c r="AB1145" s="5">
        <v>43839</v>
      </c>
      <c r="AC1145" s="5">
        <v>43830</v>
      </c>
    </row>
    <row r="1146" spans="1:29" x14ac:dyDescent="0.25">
      <c r="A1146">
        <v>2019</v>
      </c>
      <c r="B1146" s="5">
        <v>43739</v>
      </c>
      <c r="C1146" s="5">
        <v>43830</v>
      </c>
      <c r="D1146" t="s">
        <v>186</v>
      </c>
      <c r="E1146" t="s">
        <v>325</v>
      </c>
      <c r="F1146" t="s">
        <v>1962</v>
      </c>
      <c r="G1146" t="s">
        <v>1055</v>
      </c>
      <c r="H1146" t="s">
        <v>1855</v>
      </c>
      <c r="I1146" t="s">
        <v>2277</v>
      </c>
      <c r="J1146" s="5">
        <v>41290</v>
      </c>
      <c r="K1146" t="s">
        <v>80</v>
      </c>
      <c r="L1146" t="s">
        <v>3307</v>
      </c>
      <c r="M1146">
        <v>68</v>
      </c>
      <c r="O1146" t="s">
        <v>105</v>
      </c>
      <c r="P1146" t="s">
        <v>3308</v>
      </c>
      <c r="Q1146">
        <v>1</v>
      </c>
      <c r="R1146" t="s">
        <v>2294</v>
      </c>
      <c r="S1146">
        <v>3</v>
      </c>
      <c r="T1146" t="s">
        <v>2295</v>
      </c>
      <c r="U1146">
        <v>9</v>
      </c>
      <c r="V1146" t="s">
        <v>168</v>
      </c>
      <c r="W1146">
        <v>4040</v>
      </c>
      <c r="X1146" t="s">
        <v>3309</v>
      </c>
      <c r="Y1146">
        <v>4089</v>
      </c>
      <c r="Z1146" t="s">
        <v>3395</v>
      </c>
      <c r="AA1146" t="s">
        <v>3693</v>
      </c>
      <c r="AB1146" s="5">
        <v>43839</v>
      </c>
      <c r="AC1146" s="5">
        <v>43830</v>
      </c>
    </row>
    <row r="1147" spans="1:29" x14ac:dyDescent="0.25">
      <c r="A1147">
        <v>2019</v>
      </c>
      <c r="B1147" s="5">
        <v>43739</v>
      </c>
      <c r="C1147" s="5">
        <v>43830</v>
      </c>
      <c r="D1147" t="s">
        <v>182</v>
      </c>
      <c r="E1147" t="s">
        <v>249</v>
      </c>
      <c r="F1147" t="s">
        <v>700</v>
      </c>
      <c r="G1147" t="s">
        <v>946</v>
      </c>
      <c r="H1147" t="s">
        <v>1018</v>
      </c>
      <c r="I1147" t="s">
        <v>2280</v>
      </c>
      <c r="J1147" s="5">
        <v>43405</v>
      </c>
      <c r="K1147" t="s">
        <v>80</v>
      </c>
      <c r="L1147" t="s">
        <v>3307</v>
      </c>
      <c r="M1147">
        <v>68</v>
      </c>
      <c r="O1147" t="s">
        <v>105</v>
      </c>
      <c r="P1147" t="s">
        <v>3308</v>
      </c>
      <c r="Q1147">
        <v>1</v>
      </c>
      <c r="R1147" t="s">
        <v>2294</v>
      </c>
      <c r="S1147">
        <v>3</v>
      </c>
      <c r="T1147" t="s">
        <v>2295</v>
      </c>
      <c r="U1147">
        <v>9</v>
      </c>
      <c r="V1147" t="s">
        <v>168</v>
      </c>
      <c r="W1147">
        <v>4040</v>
      </c>
      <c r="X1147" t="s">
        <v>3309</v>
      </c>
      <c r="Y1147">
        <v>5563</v>
      </c>
      <c r="Z1147" t="s">
        <v>3396</v>
      </c>
      <c r="AA1147" t="s">
        <v>3693</v>
      </c>
      <c r="AB1147" s="5">
        <v>43839</v>
      </c>
      <c r="AC1147" s="5">
        <v>43830</v>
      </c>
    </row>
    <row r="1148" spans="1:29" x14ac:dyDescent="0.25">
      <c r="A1148">
        <v>2019</v>
      </c>
      <c r="B1148" s="5">
        <v>43739</v>
      </c>
      <c r="C1148" s="5">
        <v>43830</v>
      </c>
      <c r="D1148" t="s">
        <v>172</v>
      </c>
      <c r="E1148" t="s">
        <v>225</v>
      </c>
      <c r="F1148" t="s">
        <v>730</v>
      </c>
      <c r="G1148" t="s">
        <v>782</v>
      </c>
      <c r="H1148" t="s">
        <v>388</v>
      </c>
      <c r="I1148" t="s">
        <v>2280</v>
      </c>
      <c r="J1148" s="5">
        <v>42095</v>
      </c>
      <c r="K1148" t="s">
        <v>80</v>
      </c>
      <c r="L1148" t="s">
        <v>3307</v>
      </c>
      <c r="M1148">
        <v>68</v>
      </c>
      <c r="O1148" t="s">
        <v>105</v>
      </c>
      <c r="P1148" t="s">
        <v>3308</v>
      </c>
      <c r="Q1148">
        <v>1</v>
      </c>
      <c r="R1148" t="s">
        <v>2294</v>
      </c>
      <c r="S1148">
        <v>3</v>
      </c>
      <c r="T1148" t="s">
        <v>2295</v>
      </c>
      <c r="U1148">
        <v>9</v>
      </c>
      <c r="V1148" t="s">
        <v>168</v>
      </c>
      <c r="W1148">
        <v>4040</v>
      </c>
      <c r="X1148" t="s">
        <v>3309</v>
      </c>
      <c r="Y1148">
        <v>0</v>
      </c>
      <c r="Z1148" t="s">
        <v>3397</v>
      </c>
      <c r="AA1148" t="s">
        <v>3693</v>
      </c>
      <c r="AB1148" s="5">
        <v>43839</v>
      </c>
      <c r="AC1148" s="5">
        <v>43830</v>
      </c>
    </row>
    <row r="1149" spans="1:29" x14ac:dyDescent="0.25">
      <c r="A1149">
        <v>2019</v>
      </c>
      <c r="B1149" s="5">
        <v>43739</v>
      </c>
      <c r="C1149" s="5">
        <v>43830</v>
      </c>
      <c r="D1149" t="s">
        <v>200</v>
      </c>
      <c r="E1149" t="s">
        <v>225</v>
      </c>
      <c r="F1149" t="s">
        <v>1025</v>
      </c>
      <c r="G1149" t="s">
        <v>782</v>
      </c>
      <c r="H1149" t="s">
        <v>1837</v>
      </c>
      <c r="I1149" t="s">
        <v>2254</v>
      </c>
      <c r="J1149" s="5">
        <v>42020</v>
      </c>
      <c r="K1149" t="s">
        <v>80</v>
      </c>
      <c r="L1149" t="s">
        <v>3307</v>
      </c>
      <c r="M1149">
        <v>68</v>
      </c>
      <c r="O1149" t="s">
        <v>105</v>
      </c>
      <c r="P1149" t="s">
        <v>3308</v>
      </c>
      <c r="Q1149">
        <v>1</v>
      </c>
      <c r="R1149" t="s">
        <v>2294</v>
      </c>
      <c r="S1149">
        <v>3</v>
      </c>
      <c r="T1149" t="s">
        <v>2295</v>
      </c>
      <c r="U1149">
        <v>9</v>
      </c>
      <c r="V1149" t="s">
        <v>168</v>
      </c>
      <c r="W1149">
        <v>4040</v>
      </c>
      <c r="X1149" t="s">
        <v>3309</v>
      </c>
      <c r="Y1149">
        <v>5420</v>
      </c>
      <c r="Z1149" t="s">
        <v>3398</v>
      </c>
      <c r="AA1149" t="s">
        <v>3693</v>
      </c>
      <c r="AB1149" s="5">
        <v>43839</v>
      </c>
      <c r="AC1149" s="5">
        <v>43830</v>
      </c>
    </row>
    <row r="1150" spans="1:29" x14ac:dyDescent="0.25">
      <c r="A1150">
        <v>2019</v>
      </c>
      <c r="B1150" s="5">
        <v>43739</v>
      </c>
      <c r="C1150" s="5">
        <v>43830</v>
      </c>
      <c r="D1150" t="s">
        <v>171</v>
      </c>
      <c r="E1150" t="s">
        <v>224</v>
      </c>
      <c r="F1150" t="s">
        <v>1177</v>
      </c>
      <c r="G1150" t="s">
        <v>782</v>
      </c>
      <c r="H1150" t="s">
        <v>926</v>
      </c>
      <c r="I1150" t="s">
        <v>2279</v>
      </c>
      <c r="J1150" s="5">
        <v>42149</v>
      </c>
      <c r="K1150" t="s">
        <v>80</v>
      </c>
      <c r="L1150" t="s">
        <v>3307</v>
      </c>
      <c r="M1150">
        <v>68</v>
      </c>
      <c r="O1150" t="s">
        <v>105</v>
      </c>
      <c r="P1150" t="s">
        <v>3308</v>
      </c>
      <c r="Q1150">
        <v>1</v>
      </c>
      <c r="R1150" t="s">
        <v>2294</v>
      </c>
      <c r="S1150">
        <v>3</v>
      </c>
      <c r="T1150" t="s">
        <v>2295</v>
      </c>
      <c r="U1150">
        <v>9</v>
      </c>
      <c r="V1150" t="s">
        <v>168</v>
      </c>
      <c r="W1150">
        <v>4040</v>
      </c>
      <c r="X1150" t="s">
        <v>3309</v>
      </c>
      <c r="Y1150">
        <v>5594</v>
      </c>
      <c r="Z1150" t="s">
        <v>3399</v>
      </c>
      <c r="AA1150" t="s">
        <v>3693</v>
      </c>
      <c r="AB1150" s="5">
        <v>43839</v>
      </c>
      <c r="AC1150" s="5">
        <v>43830</v>
      </c>
    </row>
    <row r="1151" spans="1:29" x14ac:dyDescent="0.25">
      <c r="A1151">
        <v>2019</v>
      </c>
      <c r="B1151" s="5">
        <v>43739</v>
      </c>
      <c r="C1151" s="5">
        <v>43830</v>
      </c>
      <c r="D1151" t="s">
        <v>185</v>
      </c>
      <c r="E1151" t="s">
        <v>241</v>
      </c>
      <c r="F1151" t="s">
        <v>1963</v>
      </c>
      <c r="G1151" t="s">
        <v>1964</v>
      </c>
      <c r="H1151" t="s">
        <v>467</v>
      </c>
      <c r="I1151" t="s">
        <v>2281</v>
      </c>
      <c r="J1151" s="5">
        <v>43815</v>
      </c>
      <c r="K1151" t="s">
        <v>80</v>
      </c>
      <c r="L1151" t="s">
        <v>3307</v>
      </c>
      <c r="M1151">
        <v>68</v>
      </c>
      <c r="O1151" t="s">
        <v>105</v>
      </c>
      <c r="P1151" t="s">
        <v>3308</v>
      </c>
      <c r="Q1151">
        <v>1</v>
      </c>
      <c r="R1151" t="s">
        <v>2294</v>
      </c>
      <c r="S1151">
        <v>3</v>
      </c>
      <c r="T1151" t="s">
        <v>2295</v>
      </c>
      <c r="U1151">
        <v>9</v>
      </c>
      <c r="V1151" t="s">
        <v>168</v>
      </c>
      <c r="W1151">
        <v>4040</v>
      </c>
      <c r="X1151" t="s">
        <v>3309</v>
      </c>
      <c r="Y1151">
        <v>5435</v>
      </c>
      <c r="AA1151" t="s">
        <v>3693</v>
      </c>
      <c r="AB1151" s="5">
        <v>43839</v>
      </c>
      <c r="AC1151" s="5">
        <v>43830</v>
      </c>
    </row>
    <row r="1152" spans="1:29" x14ac:dyDescent="0.25">
      <c r="A1152">
        <v>2019</v>
      </c>
      <c r="B1152" s="5">
        <v>43739</v>
      </c>
      <c r="C1152" s="5">
        <v>43830</v>
      </c>
      <c r="D1152" t="s">
        <v>175</v>
      </c>
      <c r="E1152" t="s">
        <v>228</v>
      </c>
      <c r="F1152" t="s">
        <v>933</v>
      </c>
      <c r="G1152" t="s">
        <v>1080</v>
      </c>
      <c r="H1152" t="s">
        <v>418</v>
      </c>
      <c r="I1152" t="s">
        <v>2277</v>
      </c>
      <c r="J1152" s="5">
        <v>42051</v>
      </c>
      <c r="K1152" t="s">
        <v>80</v>
      </c>
      <c r="L1152" t="s">
        <v>3307</v>
      </c>
      <c r="M1152">
        <v>68</v>
      </c>
      <c r="O1152" t="s">
        <v>105</v>
      </c>
      <c r="P1152" t="s">
        <v>3308</v>
      </c>
      <c r="Q1152">
        <v>1</v>
      </c>
      <c r="R1152" t="s">
        <v>2294</v>
      </c>
      <c r="S1152">
        <v>3</v>
      </c>
      <c r="T1152" t="s">
        <v>2295</v>
      </c>
      <c r="U1152">
        <v>9</v>
      </c>
      <c r="V1152" t="s">
        <v>168</v>
      </c>
      <c r="W1152">
        <v>4040</v>
      </c>
      <c r="X1152" t="s">
        <v>3309</v>
      </c>
      <c r="Y1152">
        <v>4152</v>
      </c>
      <c r="Z1152" t="s">
        <v>3400</v>
      </c>
      <c r="AA1152" t="s">
        <v>3693</v>
      </c>
      <c r="AB1152" s="5">
        <v>43839</v>
      </c>
      <c r="AC1152" s="5">
        <v>43830</v>
      </c>
    </row>
    <row r="1153" spans="1:29" x14ac:dyDescent="0.25">
      <c r="A1153">
        <v>2019</v>
      </c>
      <c r="B1153" s="5">
        <v>43739</v>
      </c>
      <c r="C1153" s="5">
        <v>43830</v>
      </c>
      <c r="D1153" t="s">
        <v>186</v>
      </c>
      <c r="E1153" t="s">
        <v>325</v>
      </c>
      <c r="F1153" t="s">
        <v>1058</v>
      </c>
      <c r="G1153" t="s">
        <v>672</v>
      </c>
      <c r="H1153" t="s">
        <v>388</v>
      </c>
      <c r="I1153" t="s">
        <v>2277</v>
      </c>
      <c r="J1153" s="5">
        <v>42292</v>
      </c>
      <c r="K1153" t="s">
        <v>80</v>
      </c>
      <c r="L1153" t="s">
        <v>3307</v>
      </c>
      <c r="M1153">
        <v>68</v>
      </c>
      <c r="O1153" t="s">
        <v>105</v>
      </c>
      <c r="P1153" t="s">
        <v>3308</v>
      </c>
      <c r="Q1153">
        <v>1</v>
      </c>
      <c r="R1153" t="s">
        <v>2294</v>
      </c>
      <c r="S1153">
        <v>3</v>
      </c>
      <c r="T1153" t="s">
        <v>2295</v>
      </c>
      <c r="U1153">
        <v>9</v>
      </c>
      <c r="V1153" t="s">
        <v>168</v>
      </c>
      <c r="W1153">
        <v>4040</v>
      </c>
      <c r="X1153" t="s">
        <v>3309</v>
      </c>
      <c r="Y1153">
        <v>4142</v>
      </c>
      <c r="Z1153" t="s">
        <v>3401</v>
      </c>
      <c r="AA1153" t="s">
        <v>3693</v>
      </c>
      <c r="AB1153" s="5">
        <v>43839</v>
      </c>
      <c r="AC1153" s="5">
        <v>43830</v>
      </c>
    </row>
    <row r="1154" spans="1:29" x14ac:dyDescent="0.25">
      <c r="A1154">
        <v>2019</v>
      </c>
      <c r="B1154" s="5">
        <v>43739</v>
      </c>
      <c r="C1154" s="5">
        <v>43830</v>
      </c>
      <c r="D1154" t="s">
        <v>171</v>
      </c>
      <c r="E1154" t="s">
        <v>224</v>
      </c>
      <c r="F1154" t="s">
        <v>1965</v>
      </c>
      <c r="G1154" t="s">
        <v>1086</v>
      </c>
      <c r="H1154" t="s">
        <v>586</v>
      </c>
      <c r="I1154" t="s">
        <v>2254</v>
      </c>
      <c r="J1154" s="5">
        <v>42251</v>
      </c>
      <c r="K1154" t="s">
        <v>80</v>
      </c>
      <c r="L1154" t="s">
        <v>3307</v>
      </c>
      <c r="M1154">
        <v>68</v>
      </c>
      <c r="O1154" t="s">
        <v>105</v>
      </c>
      <c r="P1154" t="s">
        <v>3308</v>
      </c>
      <c r="Q1154">
        <v>1</v>
      </c>
      <c r="R1154" t="s">
        <v>2294</v>
      </c>
      <c r="S1154">
        <v>3</v>
      </c>
      <c r="T1154" t="s">
        <v>2295</v>
      </c>
      <c r="U1154">
        <v>9</v>
      </c>
      <c r="V1154" t="s">
        <v>168</v>
      </c>
      <c r="W1154">
        <v>4040</v>
      </c>
      <c r="X1154" t="s">
        <v>3309</v>
      </c>
      <c r="Y1154">
        <v>5623</v>
      </c>
      <c r="Z1154" t="s">
        <v>3402</v>
      </c>
      <c r="AA1154" t="s">
        <v>3693</v>
      </c>
      <c r="AB1154" s="5">
        <v>43839</v>
      </c>
      <c r="AC1154" s="5">
        <v>43830</v>
      </c>
    </row>
    <row r="1155" spans="1:29" x14ac:dyDescent="0.25">
      <c r="A1155">
        <v>2019</v>
      </c>
      <c r="B1155" s="5">
        <v>43739</v>
      </c>
      <c r="C1155" s="5">
        <v>43830</v>
      </c>
      <c r="D1155" t="s">
        <v>178</v>
      </c>
      <c r="E1155" t="s">
        <v>267</v>
      </c>
      <c r="F1155" t="s">
        <v>666</v>
      </c>
      <c r="G1155" t="s">
        <v>750</v>
      </c>
      <c r="H1155" t="s">
        <v>412</v>
      </c>
      <c r="I1155" t="s">
        <v>2281</v>
      </c>
      <c r="J1155" s="5">
        <v>43709</v>
      </c>
      <c r="K1155" t="s">
        <v>80</v>
      </c>
      <c r="L1155" t="s">
        <v>3307</v>
      </c>
      <c r="M1155">
        <v>68</v>
      </c>
      <c r="O1155" t="s">
        <v>105</v>
      </c>
      <c r="P1155" t="s">
        <v>3308</v>
      </c>
      <c r="Q1155">
        <v>1</v>
      </c>
      <c r="R1155" t="s">
        <v>2294</v>
      </c>
      <c r="S1155">
        <v>3</v>
      </c>
      <c r="T1155" t="s">
        <v>2295</v>
      </c>
      <c r="U1155">
        <v>9</v>
      </c>
      <c r="V1155" t="s">
        <v>168</v>
      </c>
      <c r="W1155">
        <v>4040</v>
      </c>
      <c r="X1155" t="s">
        <v>3309</v>
      </c>
      <c r="Y1155">
        <v>5537</v>
      </c>
      <c r="Z1155" t="s">
        <v>3403</v>
      </c>
      <c r="AA1155" t="s">
        <v>3693</v>
      </c>
      <c r="AB1155" s="5">
        <v>43839</v>
      </c>
      <c r="AC1155" s="5">
        <v>43830</v>
      </c>
    </row>
    <row r="1156" spans="1:29" x14ac:dyDescent="0.25">
      <c r="A1156">
        <v>2019</v>
      </c>
      <c r="B1156" s="5">
        <v>43739</v>
      </c>
      <c r="C1156" s="5">
        <v>43830</v>
      </c>
      <c r="D1156" t="s">
        <v>172</v>
      </c>
      <c r="E1156" t="s">
        <v>336</v>
      </c>
      <c r="F1156" t="s">
        <v>1958</v>
      </c>
      <c r="G1156" t="s">
        <v>731</v>
      </c>
      <c r="H1156" t="s">
        <v>609</v>
      </c>
      <c r="I1156" t="s">
        <v>2281</v>
      </c>
      <c r="J1156" s="5">
        <v>43785</v>
      </c>
      <c r="K1156" t="s">
        <v>80</v>
      </c>
      <c r="L1156" t="s">
        <v>3307</v>
      </c>
      <c r="M1156">
        <v>68</v>
      </c>
      <c r="O1156" t="s">
        <v>105</v>
      </c>
      <c r="P1156" t="s">
        <v>3308</v>
      </c>
      <c r="Q1156">
        <v>1</v>
      </c>
      <c r="R1156" t="s">
        <v>2294</v>
      </c>
      <c r="S1156">
        <v>3</v>
      </c>
      <c r="T1156" t="s">
        <v>2295</v>
      </c>
      <c r="U1156">
        <v>9</v>
      </c>
      <c r="V1156" t="s">
        <v>168</v>
      </c>
      <c r="W1156">
        <v>4040</v>
      </c>
      <c r="X1156" t="s">
        <v>3309</v>
      </c>
      <c r="Y1156">
        <v>5539</v>
      </c>
      <c r="AA1156" t="s">
        <v>3693</v>
      </c>
      <c r="AB1156" s="5">
        <v>43839</v>
      </c>
      <c r="AC1156" s="5">
        <v>43830</v>
      </c>
    </row>
    <row r="1157" spans="1:29" x14ac:dyDescent="0.25">
      <c r="A1157">
        <v>2019</v>
      </c>
      <c r="B1157" s="5">
        <v>43739</v>
      </c>
      <c r="C1157" s="5">
        <v>43830</v>
      </c>
      <c r="D1157" t="s">
        <v>178</v>
      </c>
      <c r="E1157" t="s">
        <v>337</v>
      </c>
      <c r="F1157" t="s">
        <v>1064</v>
      </c>
      <c r="G1157" t="s">
        <v>1133</v>
      </c>
      <c r="H1157" t="s">
        <v>795</v>
      </c>
      <c r="I1157" t="s">
        <v>2281</v>
      </c>
      <c r="J1157" s="5">
        <v>43571</v>
      </c>
      <c r="K1157" t="s">
        <v>80</v>
      </c>
      <c r="L1157" t="s">
        <v>3307</v>
      </c>
      <c r="M1157">
        <v>68</v>
      </c>
      <c r="O1157" t="s">
        <v>105</v>
      </c>
      <c r="P1157" t="s">
        <v>3308</v>
      </c>
      <c r="Q1157">
        <v>1</v>
      </c>
      <c r="R1157" t="s">
        <v>2294</v>
      </c>
      <c r="S1157">
        <v>3</v>
      </c>
      <c r="T1157" t="s">
        <v>2295</v>
      </c>
      <c r="U1157">
        <v>9</v>
      </c>
      <c r="V1157" t="s">
        <v>168</v>
      </c>
      <c r="W1157">
        <v>4040</v>
      </c>
      <c r="X1157" t="s">
        <v>3309</v>
      </c>
      <c r="Y1157">
        <v>5646</v>
      </c>
      <c r="Z1157" t="s">
        <v>3404</v>
      </c>
      <c r="AA1157" t="s">
        <v>3693</v>
      </c>
      <c r="AB1157" s="5">
        <v>43839</v>
      </c>
      <c r="AC1157" s="5">
        <v>43830</v>
      </c>
    </row>
    <row r="1158" spans="1:29" x14ac:dyDescent="0.25">
      <c r="A1158">
        <v>2019</v>
      </c>
      <c r="B1158" s="5">
        <v>43739</v>
      </c>
      <c r="C1158" s="5">
        <v>43830</v>
      </c>
      <c r="D1158" t="s">
        <v>170</v>
      </c>
      <c r="E1158" t="s">
        <v>242</v>
      </c>
      <c r="F1158" t="s">
        <v>1966</v>
      </c>
      <c r="G1158" t="s">
        <v>1136</v>
      </c>
      <c r="H1158" t="s">
        <v>910</v>
      </c>
      <c r="I1158" t="s">
        <v>2278</v>
      </c>
      <c r="J1158" s="5">
        <v>42500</v>
      </c>
      <c r="K1158" t="s">
        <v>80</v>
      </c>
      <c r="L1158" t="s">
        <v>3307</v>
      </c>
      <c r="M1158">
        <v>68</v>
      </c>
      <c r="O1158" t="s">
        <v>105</v>
      </c>
      <c r="P1158" t="s">
        <v>3308</v>
      </c>
      <c r="Q1158">
        <v>1</v>
      </c>
      <c r="R1158" t="s">
        <v>2294</v>
      </c>
      <c r="S1158">
        <v>3</v>
      </c>
      <c r="T1158" t="s">
        <v>2295</v>
      </c>
      <c r="U1158">
        <v>9</v>
      </c>
      <c r="V1158" t="s">
        <v>168</v>
      </c>
      <c r="W1158">
        <v>4040</v>
      </c>
      <c r="X1158" t="s">
        <v>3309</v>
      </c>
      <c r="Y1158">
        <v>2994</v>
      </c>
      <c r="Z1158" t="s">
        <v>3405</v>
      </c>
      <c r="AA1158" t="s">
        <v>3693</v>
      </c>
      <c r="AB1158" s="5">
        <v>43839</v>
      </c>
      <c r="AC1158" s="5">
        <v>43830</v>
      </c>
    </row>
    <row r="1159" spans="1:29" x14ac:dyDescent="0.25">
      <c r="A1159">
        <v>2019</v>
      </c>
      <c r="B1159" s="5">
        <v>43739</v>
      </c>
      <c r="C1159" s="5">
        <v>43830</v>
      </c>
      <c r="D1159" t="s">
        <v>171</v>
      </c>
      <c r="E1159" t="s">
        <v>224</v>
      </c>
      <c r="F1159" t="s">
        <v>422</v>
      </c>
      <c r="G1159" t="s">
        <v>396</v>
      </c>
      <c r="H1159" t="s">
        <v>753</v>
      </c>
      <c r="I1159" t="s">
        <v>2281</v>
      </c>
      <c r="J1159" s="5">
        <v>41791</v>
      </c>
      <c r="K1159" t="s">
        <v>80</v>
      </c>
      <c r="L1159" t="s">
        <v>3307</v>
      </c>
      <c r="M1159">
        <v>68</v>
      </c>
      <c r="O1159" t="s">
        <v>105</v>
      </c>
      <c r="P1159" t="s">
        <v>3308</v>
      </c>
      <c r="Q1159">
        <v>1</v>
      </c>
      <c r="R1159" t="s">
        <v>2294</v>
      </c>
      <c r="S1159">
        <v>3</v>
      </c>
      <c r="T1159" t="s">
        <v>2295</v>
      </c>
      <c r="U1159">
        <v>9</v>
      </c>
      <c r="V1159" t="s">
        <v>168</v>
      </c>
      <c r="W1159">
        <v>4040</v>
      </c>
      <c r="X1159" t="s">
        <v>3309</v>
      </c>
      <c r="Y1159">
        <v>5434</v>
      </c>
      <c r="Z1159" t="s">
        <v>3406</v>
      </c>
      <c r="AA1159" t="s">
        <v>3693</v>
      </c>
      <c r="AB1159" s="5">
        <v>43839</v>
      </c>
      <c r="AC1159" s="5">
        <v>43830</v>
      </c>
    </row>
    <row r="1160" spans="1:29" x14ac:dyDescent="0.25">
      <c r="A1160">
        <v>2019</v>
      </c>
      <c r="B1160" s="5">
        <v>43739</v>
      </c>
      <c r="C1160" s="5">
        <v>43830</v>
      </c>
      <c r="D1160" t="s">
        <v>185</v>
      </c>
      <c r="E1160" t="s">
        <v>241</v>
      </c>
      <c r="F1160" t="s">
        <v>1967</v>
      </c>
      <c r="G1160" t="s">
        <v>418</v>
      </c>
      <c r="H1160" t="s">
        <v>350</v>
      </c>
      <c r="I1160" t="s">
        <v>2281</v>
      </c>
      <c r="J1160" s="5">
        <v>43132</v>
      </c>
      <c r="K1160" t="s">
        <v>80</v>
      </c>
      <c r="L1160" t="s">
        <v>3307</v>
      </c>
      <c r="M1160">
        <v>68</v>
      </c>
      <c r="O1160" t="s">
        <v>105</v>
      </c>
      <c r="P1160" t="s">
        <v>3308</v>
      </c>
      <c r="Q1160">
        <v>1</v>
      </c>
      <c r="R1160" t="s">
        <v>2294</v>
      </c>
      <c r="S1160">
        <v>3</v>
      </c>
      <c r="T1160" t="s">
        <v>2295</v>
      </c>
      <c r="U1160">
        <v>9</v>
      </c>
      <c r="V1160" t="s">
        <v>168</v>
      </c>
      <c r="W1160">
        <v>4040</v>
      </c>
      <c r="X1160" t="s">
        <v>3309</v>
      </c>
      <c r="Y1160">
        <v>5439</v>
      </c>
      <c r="Z1160" t="s">
        <v>3407</v>
      </c>
      <c r="AA1160" t="s">
        <v>3693</v>
      </c>
      <c r="AB1160" s="5">
        <v>43839</v>
      </c>
      <c r="AC1160" s="5">
        <v>43830</v>
      </c>
    </row>
    <row r="1161" spans="1:29" x14ac:dyDescent="0.25">
      <c r="A1161">
        <v>2019</v>
      </c>
      <c r="B1161" s="5">
        <v>43739</v>
      </c>
      <c r="C1161" s="5">
        <v>43830</v>
      </c>
      <c r="D1161" t="s">
        <v>186</v>
      </c>
      <c r="E1161" t="s">
        <v>325</v>
      </c>
      <c r="F1161" t="s">
        <v>951</v>
      </c>
      <c r="G1161" t="s">
        <v>418</v>
      </c>
      <c r="H1161" t="s">
        <v>1968</v>
      </c>
      <c r="I1161" t="s">
        <v>2277</v>
      </c>
      <c r="J1161" s="5">
        <v>41290</v>
      </c>
      <c r="K1161" t="s">
        <v>80</v>
      </c>
      <c r="L1161" t="s">
        <v>3307</v>
      </c>
      <c r="M1161">
        <v>68</v>
      </c>
      <c r="O1161" t="s">
        <v>105</v>
      </c>
      <c r="P1161" t="s">
        <v>3308</v>
      </c>
      <c r="Q1161">
        <v>1</v>
      </c>
      <c r="R1161" t="s">
        <v>2294</v>
      </c>
      <c r="S1161">
        <v>3</v>
      </c>
      <c r="T1161" t="s">
        <v>2295</v>
      </c>
      <c r="U1161">
        <v>9</v>
      </c>
      <c r="V1161" t="s">
        <v>168</v>
      </c>
      <c r="W1161">
        <v>4040</v>
      </c>
      <c r="X1161" t="s">
        <v>3309</v>
      </c>
      <c r="Y1161">
        <v>4094</v>
      </c>
      <c r="Z1161" t="s">
        <v>3408</v>
      </c>
      <c r="AA1161" t="s">
        <v>3693</v>
      </c>
      <c r="AB1161" s="5">
        <v>43839</v>
      </c>
      <c r="AC1161" s="5">
        <v>43830</v>
      </c>
    </row>
    <row r="1162" spans="1:29" x14ac:dyDescent="0.25">
      <c r="A1162">
        <v>2019</v>
      </c>
      <c r="B1162" s="5">
        <v>43739</v>
      </c>
      <c r="C1162" s="5">
        <v>43830</v>
      </c>
      <c r="D1162" t="s">
        <v>185</v>
      </c>
      <c r="E1162" t="s">
        <v>252</v>
      </c>
      <c r="F1162" t="s">
        <v>1969</v>
      </c>
      <c r="G1162" t="s">
        <v>418</v>
      </c>
      <c r="H1162" t="s">
        <v>1808</v>
      </c>
      <c r="I1162" t="s">
        <v>2280</v>
      </c>
      <c r="J1162" s="5">
        <v>42050</v>
      </c>
      <c r="K1162" t="s">
        <v>80</v>
      </c>
      <c r="L1162" t="s">
        <v>3307</v>
      </c>
      <c r="M1162">
        <v>68</v>
      </c>
      <c r="O1162" t="s">
        <v>105</v>
      </c>
      <c r="P1162" t="s">
        <v>3308</v>
      </c>
      <c r="Q1162">
        <v>1</v>
      </c>
      <c r="R1162" t="s">
        <v>2294</v>
      </c>
      <c r="S1162">
        <v>3</v>
      </c>
      <c r="T1162" t="s">
        <v>2295</v>
      </c>
      <c r="U1162">
        <v>9</v>
      </c>
      <c r="V1162" t="s">
        <v>168</v>
      </c>
      <c r="W1162">
        <v>4040</v>
      </c>
      <c r="X1162" t="s">
        <v>3309</v>
      </c>
      <c r="Y1162">
        <v>5521</v>
      </c>
      <c r="Z1162" t="s">
        <v>3409</v>
      </c>
      <c r="AA1162" t="s">
        <v>3693</v>
      </c>
      <c r="AB1162" s="5">
        <v>43839</v>
      </c>
      <c r="AC1162" s="5">
        <v>43830</v>
      </c>
    </row>
    <row r="1163" spans="1:29" x14ac:dyDescent="0.25">
      <c r="A1163">
        <v>2019</v>
      </c>
      <c r="B1163" s="5">
        <v>43739</v>
      </c>
      <c r="C1163" s="5">
        <v>43830</v>
      </c>
      <c r="D1163" t="s">
        <v>172</v>
      </c>
      <c r="E1163" t="s">
        <v>225</v>
      </c>
      <c r="F1163" t="s">
        <v>1970</v>
      </c>
      <c r="G1163" t="s">
        <v>1971</v>
      </c>
      <c r="H1163" t="s">
        <v>470</v>
      </c>
      <c r="I1163" t="s">
        <v>2279</v>
      </c>
      <c r="J1163" s="5">
        <v>43815</v>
      </c>
      <c r="K1163" t="s">
        <v>80</v>
      </c>
      <c r="L1163" t="s">
        <v>3307</v>
      </c>
      <c r="M1163">
        <v>68</v>
      </c>
      <c r="O1163" t="s">
        <v>105</v>
      </c>
      <c r="P1163" t="s">
        <v>3308</v>
      </c>
      <c r="Q1163">
        <v>1</v>
      </c>
      <c r="R1163" t="s">
        <v>2294</v>
      </c>
      <c r="S1163">
        <v>3</v>
      </c>
      <c r="T1163" t="s">
        <v>2295</v>
      </c>
      <c r="U1163">
        <v>9</v>
      </c>
      <c r="V1163" t="s">
        <v>168</v>
      </c>
      <c r="W1163">
        <v>4040</v>
      </c>
      <c r="X1163" t="s">
        <v>3309</v>
      </c>
      <c r="Y1163">
        <v>5489</v>
      </c>
      <c r="AA1163" t="s">
        <v>3693</v>
      </c>
      <c r="AB1163" s="5">
        <v>43839</v>
      </c>
      <c r="AC1163" s="5">
        <v>43830</v>
      </c>
    </row>
    <row r="1164" spans="1:29" x14ac:dyDescent="0.25">
      <c r="A1164">
        <v>2019</v>
      </c>
      <c r="B1164" s="5">
        <v>43739</v>
      </c>
      <c r="C1164" s="5">
        <v>43830</v>
      </c>
      <c r="D1164" t="s">
        <v>194</v>
      </c>
      <c r="E1164" t="s">
        <v>224</v>
      </c>
      <c r="F1164" t="s">
        <v>1972</v>
      </c>
      <c r="G1164" t="s">
        <v>1973</v>
      </c>
      <c r="H1164" t="s">
        <v>388</v>
      </c>
      <c r="I1164" t="s">
        <v>2254</v>
      </c>
      <c r="J1164" s="5">
        <v>42251</v>
      </c>
      <c r="K1164" t="s">
        <v>80</v>
      </c>
      <c r="L1164" t="s">
        <v>3307</v>
      </c>
      <c r="M1164">
        <v>68</v>
      </c>
      <c r="O1164" t="s">
        <v>105</v>
      </c>
      <c r="P1164" t="s">
        <v>3308</v>
      </c>
      <c r="Q1164">
        <v>1</v>
      </c>
      <c r="R1164" t="s">
        <v>2294</v>
      </c>
      <c r="S1164">
        <v>3</v>
      </c>
      <c r="T1164" t="s">
        <v>2295</v>
      </c>
      <c r="U1164">
        <v>9</v>
      </c>
      <c r="V1164" t="s">
        <v>168</v>
      </c>
      <c r="W1164">
        <v>4040</v>
      </c>
      <c r="X1164" t="s">
        <v>3309</v>
      </c>
      <c r="Y1164">
        <v>5413</v>
      </c>
      <c r="Z1164" t="s">
        <v>3410</v>
      </c>
      <c r="AA1164" t="s">
        <v>3693</v>
      </c>
      <c r="AB1164" s="5">
        <v>43839</v>
      </c>
      <c r="AC1164" s="5">
        <v>43830</v>
      </c>
    </row>
    <row r="1165" spans="1:29" x14ac:dyDescent="0.25">
      <c r="A1165">
        <v>2019</v>
      </c>
      <c r="B1165" s="5">
        <v>43739</v>
      </c>
      <c r="C1165" s="5">
        <v>43830</v>
      </c>
      <c r="D1165" t="s">
        <v>182</v>
      </c>
      <c r="E1165" t="s">
        <v>249</v>
      </c>
      <c r="F1165" t="s">
        <v>1760</v>
      </c>
      <c r="G1165" t="s">
        <v>1107</v>
      </c>
      <c r="H1165" t="s">
        <v>1764</v>
      </c>
      <c r="I1165" t="s">
        <v>2277</v>
      </c>
      <c r="J1165" s="5">
        <v>43647</v>
      </c>
      <c r="K1165" t="s">
        <v>80</v>
      </c>
      <c r="L1165" t="s">
        <v>3307</v>
      </c>
      <c r="M1165">
        <v>68</v>
      </c>
      <c r="O1165" t="s">
        <v>105</v>
      </c>
      <c r="P1165" t="s">
        <v>3308</v>
      </c>
      <c r="Q1165">
        <v>1</v>
      </c>
      <c r="R1165" t="s">
        <v>2294</v>
      </c>
      <c r="S1165">
        <v>3</v>
      </c>
      <c r="T1165" t="s">
        <v>2295</v>
      </c>
      <c r="U1165">
        <v>9</v>
      </c>
      <c r="V1165" t="s">
        <v>168</v>
      </c>
      <c r="W1165">
        <v>4040</v>
      </c>
      <c r="X1165" t="s">
        <v>3309</v>
      </c>
      <c r="Y1165">
        <v>4184</v>
      </c>
      <c r="Z1165" t="s">
        <v>3411</v>
      </c>
      <c r="AA1165" t="s">
        <v>3693</v>
      </c>
      <c r="AB1165" s="5">
        <v>43839</v>
      </c>
      <c r="AC1165" s="5">
        <v>43830</v>
      </c>
    </row>
    <row r="1166" spans="1:29" x14ac:dyDescent="0.25">
      <c r="A1166">
        <v>2019</v>
      </c>
      <c r="B1166" s="5">
        <v>43739</v>
      </c>
      <c r="C1166" s="5">
        <v>43830</v>
      </c>
      <c r="D1166" t="s">
        <v>172</v>
      </c>
      <c r="E1166" t="s">
        <v>229</v>
      </c>
      <c r="F1166" t="s">
        <v>1974</v>
      </c>
      <c r="G1166" t="s">
        <v>359</v>
      </c>
      <c r="H1166" t="s">
        <v>1975</v>
      </c>
      <c r="I1166" t="s">
        <v>2241</v>
      </c>
      <c r="J1166" s="5">
        <v>42005</v>
      </c>
      <c r="K1166" t="s">
        <v>80</v>
      </c>
      <c r="L1166" t="s">
        <v>3307</v>
      </c>
      <c r="M1166">
        <v>68</v>
      </c>
      <c r="O1166" t="s">
        <v>105</v>
      </c>
      <c r="P1166" t="s">
        <v>3308</v>
      </c>
      <c r="Q1166">
        <v>1</v>
      </c>
      <c r="R1166" t="s">
        <v>2294</v>
      </c>
      <c r="S1166">
        <v>3</v>
      </c>
      <c r="T1166" t="s">
        <v>2295</v>
      </c>
      <c r="U1166">
        <v>9</v>
      </c>
      <c r="V1166" t="s">
        <v>168</v>
      </c>
      <c r="W1166">
        <v>4040</v>
      </c>
      <c r="X1166" t="s">
        <v>3309</v>
      </c>
      <c r="Y1166">
        <v>5617</v>
      </c>
      <c r="Z1166" t="s">
        <v>3412</v>
      </c>
      <c r="AA1166" t="s">
        <v>3693</v>
      </c>
      <c r="AB1166" s="5">
        <v>43839</v>
      </c>
      <c r="AC1166" s="5">
        <v>43830</v>
      </c>
    </row>
    <row r="1167" spans="1:29" x14ac:dyDescent="0.25">
      <c r="A1167">
        <v>2019</v>
      </c>
      <c r="B1167" s="5">
        <v>43739</v>
      </c>
      <c r="C1167" s="5">
        <v>43830</v>
      </c>
      <c r="D1167" t="s">
        <v>185</v>
      </c>
      <c r="E1167" t="s">
        <v>322</v>
      </c>
      <c r="F1167" t="s">
        <v>1976</v>
      </c>
      <c r="G1167" t="s">
        <v>359</v>
      </c>
      <c r="H1167" t="s">
        <v>1266</v>
      </c>
      <c r="I1167" t="s">
        <v>2278</v>
      </c>
      <c r="J1167" s="5">
        <v>43662</v>
      </c>
      <c r="K1167" t="s">
        <v>80</v>
      </c>
      <c r="L1167" t="s">
        <v>3307</v>
      </c>
      <c r="M1167">
        <v>68</v>
      </c>
      <c r="O1167" t="s">
        <v>105</v>
      </c>
      <c r="P1167" t="s">
        <v>3308</v>
      </c>
      <c r="Q1167">
        <v>1</v>
      </c>
      <c r="R1167" t="s">
        <v>2294</v>
      </c>
      <c r="S1167">
        <v>3</v>
      </c>
      <c r="T1167" t="s">
        <v>2295</v>
      </c>
      <c r="U1167">
        <v>9</v>
      </c>
      <c r="V1167" t="s">
        <v>168</v>
      </c>
      <c r="W1167">
        <v>4040</v>
      </c>
      <c r="X1167" t="s">
        <v>3309</v>
      </c>
      <c r="Y1167">
        <v>5725</v>
      </c>
      <c r="Z1167" t="s">
        <v>3413</v>
      </c>
      <c r="AA1167" t="s">
        <v>3693</v>
      </c>
      <c r="AB1167" s="5">
        <v>43839</v>
      </c>
      <c r="AC1167" s="5">
        <v>43830</v>
      </c>
    </row>
    <row r="1168" spans="1:29" x14ac:dyDescent="0.25">
      <c r="A1168">
        <v>2019</v>
      </c>
      <c r="B1168" s="5">
        <v>43739</v>
      </c>
      <c r="C1168" s="5">
        <v>43830</v>
      </c>
      <c r="D1168" t="s">
        <v>171</v>
      </c>
      <c r="E1168" t="s">
        <v>224</v>
      </c>
      <c r="F1168" t="s">
        <v>1977</v>
      </c>
      <c r="G1168" t="s">
        <v>359</v>
      </c>
      <c r="H1168" t="s">
        <v>348</v>
      </c>
      <c r="I1168" t="s">
        <v>2262</v>
      </c>
      <c r="J1168" s="5">
        <v>42017</v>
      </c>
      <c r="K1168" t="s">
        <v>80</v>
      </c>
      <c r="L1168" t="s">
        <v>3307</v>
      </c>
      <c r="M1168">
        <v>68</v>
      </c>
      <c r="O1168" t="s">
        <v>105</v>
      </c>
      <c r="P1168" t="s">
        <v>3308</v>
      </c>
      <c r="Q1168">
        <v>1</v>
      </c>
      <c r="R1168" t="s">
        <v>2294</v>
      </c>
      <c r="S1168">
        <v>3</v>
      </c>
      <c r="T1168" t="s">
        <v>2295</v>
      </c>
      <c r="U1168">
        <v>9</v>
      </c>
      <c r="V1168" t="s">
        <v>168</v>
      </c>
      <c r="W1168">
        <v>4040</v>
      </c>
      <c r="X1168" t="s">
        <v>3309</v>
      </c>
      <c r="Y1168">
        <v>5551</v>
      </c>
      <c r="Z1168" t="s">
        <v>3414</v>
      </c>
      <c r="AA1168" t="s">
        <v>3693</v>
      </c>
      <c r="AB1168" s="5">
        <v>43839</v>
      </c>
      <c r="AC1168" s="5">
        <v>43830</v>
      </c>
    </row>
    <row r="1169" spans="1:29" x14ac:dyDescent="0.25">
      <c r="A1169">
        <v>2019</v>
      </c>
      <c r="B1169" s="5">
        <v>43739</v>
      </c>
      <c r="C1169" s="5">
        <v>43830</v>
      </c>
      <c r="D1169" t="s">
        <v>186</v>
      </c>
      <c r="E1169" t="s">
        <v>325</v>
      </c>
      <c r="F1169" t="s">
        <v>540</v>
      </c>
      <c r="G1169" t="s">
        <v>787</v>
      </c>
      <c r="H1169" t="s">
        <v>1978</v>
      </c>
      <c r="I1169" t="s">
        <v>2277</v>
      </c>
      <c r="J1169" s="5">
        <v>42902</v>
      </c>
      <c r="K1169" t="s">
        <v>80</v>
      </c>
      <c r="L1169" t="s">
        <v>3307</v>
      </c>
      <c r="M1169">
        <v>68</v>
      </c>
      <c r="O1169" t="s">
        <v>105</v>
      </c>
      <c r="P1169" t="s">
        <v>3308</v>
      </c>
      <c r="Q1169">
        <v>1</v>
      </c>
      <c r="R1169" t="s">
        <v>2294</v>
      </c>
      <c r="S1169">
        <v>3</v>
      </c>
      <c r="T1169" t="s">
        <v>2295</v>
      </c>
      <c r="U1169">
        <v>9</v>
      </c>
      <c r="V1169" t="s">
        <v>168</v>
      </c>
      <c r="W1169">
        <v>4040</v>
      </c>
      <c r="X1169" t="s">
        <v>3309</v>
      </c>
      <c r="Y1169">
        <v>4107</v>
      </c>
      <c r="Z1169" t="s">
        <v>3415</v>
      </c>
      <c r="AA1169" t="s">
        <v>3693</v>
      </c>
      <c r="AB1169" s="5">
        <v>43839</v>
      </c>
      <c r="AC1169" s="5">
        <v>43830</v>
      </c>
    </row>
    <row r="1170" spans="1:29" x14ac:dyDescent="0.25">
      <c r="A1170">
        <v>2019</v>
      </c>
      <c r="B1170" s="5">
        <v>43739</v>
      </c>
      <c r="C1170" s="5">
        <v>43830</v>
      </c>
      <c r="D1170" t="s">
        <v>182</v>
      </c>
      <c r="E1170" t="s">
        <v>257</v>
      </c>
      <c r="F1170" t="s">
        <v>1979</v>
      </c>
      <c r="G1170" t="s">
        <v>647</v>
      </c>
      <c r="H1170" t="s">
        <v>560</v>
      </c>
      <c r="I1170" t="s">
        <v>2277</v>
      </c>
      <c r="J1170" s="5">
        <v>42089</v>
      </c>
      <c r="K1170" t="s">
        <v>80</v>
      </c>
      <c r="L1170" t="s">
        <v>3307</v>
      </c>
      <c r="M1170">
        <v>68</v>
      </c>
      <c r="O1170" t="s">
        <v>105</v>
      </c>
      <c r="P1170" t="s">
        <v>3308</v>
      </c>
      <c r="Q1170">
        <v>1</v>
      </c>
      <c r="R1170" t="s">
        <v>2294</v>
      </c>
      <c r="S1170">
        <v>3</v>
      </c>
      <c r="T1170" t="s">
        <v>2295</v>
      </c>
      <c r="U1170">
        <v>9</v>
      </c>
      <c r="V1170" t="s">
        <v>168</v>
      </c>
      <c r="W1170">
        <v>4040</v>
      </c>
      <c r="X1170" t="s">
        <v>3309</v>
      </c>
      <c r="Y1170">
        <v>4180</v>
      </c>
      <c r="Z1170" t="s">
        <v>3416</v>
      </c>
      <c r="AA1170" t="s">
        <v>3693</v>
      </c>
      <c r="AB1170" s="5">
        <v>43839</v>
      </c>
      <c r="AC1170" s="5">
        <v>43830</v>
      </c>
    </row>
    <row r="1171" spans="1:29" x14ac:dyDescent="0.25">
      <c r="A1171">
        <v>2019</v>
      </c>
      <c r="B1171" s="5">
        <v>43739</v>
      </c>
      <c r="C1171" s="5">
        <v>43830</v>
      </c>
      <c r="D1171" t="s">
        <v>182</v>
      </c>
      <c r="E1171" t="s">
        <v>249</v>
      </c>
      <c r="F1171" t="s">
        <v>788</v>
      </c>
      <c r="G1171" t="s">
        <v>647</v>
      </c>
      <c r="H1171" t="s">
        <v>886</v>
      </c>
      <c r="I1171" t="s">
        <v>2280</v>
      </c>
      <c r="J1171" s="5">
        <v>41306</v>
      </c>
      <c r="K1171" t="s">
        <v>80</v>
      </c>
      <c r="L1171" t="s">
        <v>3307</v>
      </c>
      <c r="M1171">
        <v>68</v>
      </c>
      <c r="O1171" t="s">
        <v>105</v>
      </c>
      <c r="P1171" t="s">
        <v>3308</v>
      </c>
      <c r="Q1171">
        <v>1</v>
      </c>
      <c r="R1171" t="s">
        <v>2294</v>
      </c>
      <c r="S1171">
        <v>3</v>
      </c>
      <c r="T1171" t="s">
        <v>2295</v>
      </c>
      <c r="U1171">
        <v>9</v>
      </c>
      <c r="V1171" t="s">
        <v>168</v>
      </c>
      <c r="W1171">
        <v>4040</v>
      </c>
      <c r="X1171" t="s">
        <v>3309</v>
      </c>
      <c r="Y1171">
        <v>5583</v>
      </c>
      <c r="Z1171" t="s">
        <v>3417</v>
      </c>
      <c r="AA1171" t="s">
        <v>3693</v>
      </c>
      <c r="AB1171" s="5">
        <v>43839</v>
      </c>
      <c r="AC1171" s="5">
        <v>43830</v>
      </c>
    </row>
    <row r="1172" spans="1:29" x14ac:dyDescent="0.25">
      <c r="A1172">
        <v>2019</v>
      </c>
      <c r="B1172" s="5">
        <v>43739</v>
      </c>
      <c r="C1172" s="5">
        <v>43830</v>
      </c>
      <c r="D1172" t="s">
        <v>189</v>
      </c>
      <c r="E1172" t="s">
        <v>282</v>
      </c>
      <c r="F1172" t="s">
        <v>1217</v>
      </c>
      <c r="G1172" t="s">
        <v>873</v>
      </c>
      <c r="H1172" t="s">
        <v>1980</v>
      </c>
      <c r="I1172" t="s">
        <v>2281</v>
      </c>
      <c r="J1172" s="5">
        <v>42809</v>
      </c>
      <c r="K1172" t="s">
        <v>80</v>
      </c>
      <c r="L1172" t="s">
        <v>3307</v>
      </c>
      <c r="M1172">
        <v>68</v>
      </c>
      <c r="O1172" t="s">
        <v>105</v>
      </c>
      <c r="P1172" t="s">
        <v>3308</v>
      </c>
      <c r="Q1172">
        <v>1</v>
      </c>
      <c r="R1172" t="s">
        <v>2294</v>
      </c>
      <c r="S1172">
        <v>3</v>
      </c>
      <c r="T1172" t="s">
        <v>2295</v>
      </c>
      <c r="U1172">
        <v>9</v>
      </c>
      <c r="V1172" t="s">
        <v>168</v>
      </c>
      <c r="W1172">
        <v>4040</v>
      </c>
      <c r="X1172" t="s">
        <v>3309</v>
      </c>
      <c r="Y1172">
        <v>5438</v>
      </c>
      <c r="Z1172" t="s">
        <v>3418</v>
      </c>
      <c r="AA1172" t="s">
        <v>3693</v>
      </c>
      <c r="AB1172" s="5">
        <v>43839</v>
      </c>
      <c r="AC1172" s="5">
        <v>43830</v>
      </c>
    </row>
    <row r="1173" spans="1:29" x14ac:dyDescent="0.25">
      <c r="A1173">
        <v>2019</v>
      </c>
      <c r="B1173" s="5">
        <v>43739</v>
      </c>
      <c r="C1173" s="5">
        <v>43830</v>
      </c>
      <c r="D1173" t="s">
        <v>183</v>
      </c>
      <c r="E1173" t="s">
        <v>239</v>
      </c>
      <c r="F1173" t="s">
        <v>1981</v>
      </c>
      <c r="G1173" t="s">
        <v>1212</v>
      </c>
      <c r="H1173" t="s">
        <v>830</v>
      </c>
      <c r="I1173" t="s">
        <v>2279</v>
      </c>
      <c r="J1173" s="5">
        <v>43770</v>
      </c>
      <c r="K1173" t="s">
        <v>80</v>
      </c>
      <c r="L1173" t="s">
        <v>3307</v>
      </c>
      <c r="M1173">
        <v>68</v>
      </c>
      <c r="O1173" t="s">
        <v>105</v>
      </c>
      <c r="P1173" t="s">
        <v>3308</v>
      </c>
      <c r="Q1173">
        <v>1</v>
      </c>
      <c r="R1173" t="s">
        <v>2294</v>
      </c>
      <c r="S1173">
        <v>3</v>
      </c>
      <c r="T1173" t="s">
        <v>2295</v>
      </c>
      <c r="U1173">
        <v>9</v>
      </c>
      <c r="V1173" t="s">
        <v>168</v>
      </c>
      <c r="W1173">
        <v>4040</v>
      </c>
      <c r="X1173" t="s">
        <v>3309</v>
      </c>
      <c r="Y1173">
        <v>5635</v>
      </c>
      <c r="AA1173" t="s">
        <v>3693</v>
      </c>
      <c r="AB1173" s="5">
        <v>43839</v>
      </c>
      <c r="AC1173" s="5">
        <v>43830</v>
      </c>
    </row>
    <row r="1174" spans="1:29" x14ac:dyDescent="0.25">
      <c r="A1174">
        <v>2019</v>
      </c>
      <c r="B1174" s="5">
        <v>43739</v>
      </c>
      <c r="C1174" s="5">
        <v>43830</v>
      </c>
      <c r="D1174" t="s">
        <v>172</v>
      </c>
      <c r="E1174" t="s">
        <v>229</v>
      </c>
      <c r="F1174" t="s">
        <v>1982</v>
      </c>
      <c r="G1174" t="s">
        <v>1213</v>
      </c>
      <c r="H1174" t="s">
        <v>473</v>
      </c>
      <c r="I1174" t="s">
        <v>2278</v>
      </c>
      <c r="J1174" s="5">
        <v>43770</v>
      </c>
      <c r="K1174" t="s">
        <v>80</v>
      </c>
      <c r="L1174" t="s">
        <v>3307</v>
      </c>
      <c r="M1174">
        <v>68</v>
      </c>
      <c r="O1174" t="s">
        <v>105</v>
      </c>
      <c r="P1174" t="s">
        <v>3308</v>
      </c>
      <c r="Q1174">
        <v>1</v>
      </c>
      <c r="R1174" t="s">
        <v>2294</v>
      </c>
      <c r="S1174">
        <v>3</v>
      </c>
      <c r="T1174" t="s">
        <v>2295</v>
      </c>
      <c r="U1174">
        <v>9</v>
      </c>
      <c r="V1174" t="s">
        <v>168</v>
      </c>
      <c r="W1174">
        <v>4040</v>
      </c>
      <c r="X1174" t="s">
        <v>3309</v>
      </c>
      <c r="Y1174">
        <v>2996</v>
      </c>
      <c r="AA1174" t="s">
        <v>3693</v>
      </c>
      <c r="AB1174" s="5">
        <v>43839</v>
      </c>
      <c r="AC1174" s="5">
        <v>43830</v>
      </c>
    </row>
    <row r="1175" spans="1:29" x14ac:dyDescent="0.25">
      <c r="A1175">
        <v>2019</v>
      </c>
      <c r="B1175" s="5">
        <v>43739</v>
      </c>
      <c r="C1175" s="5">
        <v>43830</v>
      </c>
      <c r="D1175" t="s">
        <v>184</v>
      </c>
      <c r="E1175" t="s">
        <v>254</v>
      </c>
      <c r="F1175" t="s">
        <v>1983</v>
      </c>
      <c r="G1175" t="s">
        <v>488</v>
      </c>
      <c r="H1175" t="s">
        <v>362</v>
      </c>
      <c r="I1175" t="s">
        <v>2277</v>
      </c>
      <c r="J1175" s="5">
        <v>42994</v>
      </c>
      <c r="K1175" t="s">
        <v>80</v>
      </c>
      <c r="L1175" t="s">
        <v>3307</v>
      </c>
      <c r="M1175">
        <v>68</v>
      </c>
      <c r="O1175" t="s">
        <v>105</v>
      </c>
      <c r="P1175" t="s">
        <v>3308</v>
      </c>
      <c r="Q1175">
        <v>1</v>
      </c>
      <c r="R1175" t="s">
        <v>2294</v>
      </c>
      <c r="S1175">
        <v>3</v>
      </c>
      <c r="T1175" t="s">
        <v>2295</v>
      </c>
      <c r="U1175">
        <v>9</v>
      </c>
      <c r="V1175" t="s">
        <v>168</v>
      </c>
      <c r="W1175">
        <v>4040</v>
      </c>
      <c r="X1175" t="s">
        <v>3309</v>
      </c>
      <c r="Y1175">
        <v>4062</v>
      </c>
      <c r="Z1175" t="s">
        <v>3419</v>
      </c>
      <c r="AA1175" t="s">
        <v>3693</v>
      </c>
      <c r="AB1175" s="5">
        <v>43839</v>
      </c>
      <c r="AC1175" s="5">
        <v>43830</v>
      </c>
    </row>
    <row r="1176" spans="1:29" x14ac:dyDescent="0.25">
      <c r="A1176">
        <v>2019</v>
      </c>
      <c r="B1176" s="5">
        <v>43739</v>
      </c>
      <c r="C1176" s="5">
        <v>43830</v>
      </c>
      <c r="D1176" t="s">
        <v>170</v>
      </c>
      <c r="E1176" t="s">
        <v>242</v>
      </c>
      <c r="F1176" t="s">
        <v>1984</v>
      </c>
      <c r="G1176" t="s">
        <v>633</v>
      </c>
      <c r="H1176" t="s">
        <v>418</v>
      </c>
      <c r="I1176" t="s">
        <v>2281</v>
      </c>
      <c r="J1176" s="5">
        <v>43556</v>
      </c>
      <c r="K1176" t="s">
        <v>80</v>
      </c>
      <c r="L1176" t="s">
        <v>3307</v>
      </c>
      <c r="M1176">
        <v>68</v>
      </c>
      <c r="O1176" t="s">
        <v>105</v>
      </c>
      <c r="P1176" t="s">
        <v>3308</v>
      </c>
      <c r="Q1176">
        <v>1</v>
      </c>
      <c r="R1176" t="s">
        <v>2294</v>
      </c>
      <c r="S1176">
        <v>3</v>
      </c>
      <c r="T1176" t="s">
        <v>2295</v>
      </c>
      <c r="U1176">
        <v>9</v>
      </c>
      <c r="V1176" t="s">
        <v>168</v>
      </c>
      <c r="W1176">
        <v>4040</v>
      </c>
      <c r="X1176" t="s">
        <v>3309</v>
      </c>
      <c r="Y1176">
        <v>5437</v>
      </c>
      <c r="Z1176" t="s">
        <v>3420</v>
      </c>
      <c r="AA1176" t="s">
        <v>3693</v>
      </c>
      <c r="AB1176" s="5">
        <v>43839</v>
      </c>
      <c r="AC1176" s="5">
        <v>43830</v>
      </c>
    </row>
    <row r="1177" spans="1:29" x14ac:dyDescent="0.25">
      <c r="A1177">
        <v>2019</v>
      </c>
      <c r="B1177" s="5">
        <v>43739</v>
      </c>
      <c r="C1177" s="5">
        <v>43830</v>
      </c>
      <c r="D1177" t="s">
        <v>170</v>
      </c>
      <c r="E1177" t="s">
        <v>223</v>
      </c>
      <c r="F1177" t="s">
        <v>1985</v>
      </c>
      <c r="G1177" t="s">
        <v>1239</v>
      </c>
      <c r="H1177" t="s">
        <v>513</v>
      </c>
      <c r="I1177" t="s">
        <v>2277</v>
      </c>
      <c r="J1177" s="5">
        <v>41836</v>
      </c>
      <c r="K1177" t="s">
        <v>80</v>
      </c>
      <c r="L1177" t="s">
        <v>3307</v>
      </c>
      <c r="M1177">
        <v>68</v>
      </c>
      <c r="O1177" t="s">
        <v>105</v>
      </c>
      <c r="P1177" t="s">
        <v>3308</v>
      </c>
      <c r="Q1177">
        <v>1</v>
      </c>
      <c r="R1177" t="s">
        <v>2294</v>
      </c>
      <c r="S1177">
        <v>3</v>
      </c>
      <c r="T1177" t="s">
        <v>2295</v>
      </c>
      <c r="U1177">
        <v>9</v>
      </c>
      <c r="V1177" t="s">
        <v>168</v>
      </c>
      <c r="W1177">
        <v>4040</v>
      </c>
      <c r="X1177" t="s">
        <v>3309</v>
      </c>
      <c r="Y1177">
        <v>4207</v>
      </c>
      <c r="Z1177" t="s">
        <v>3421</v>
      </c>
      <c r="AA1177" t="s">
        <v>3693</v>
      </c>
      <c r="AB1177" s="5">
        <v>43839</v>
      </c>
      <c r="AC1177" s="5">
        <v>43830</v>
      </c>
    </row>
    <row r="1178" spans="1:29" x14ac:dyDescent="0.25">
      <c r="A1178">
        <v>2019</v>
      </c>
      <c r="B1178" s="5">
        <v>43739</v>
      </c>
      <c r="C1178" s="5">
        <v>43830</v>
      </c>
      <c r="D1178" t="s">
        <v>175</v>
      </c>
      <c r="E1178" t="s">
        <v>228</v>
      </c>
      <c r="F1178" t="s">
        <v>440</v>
      </c>
      <c r="G1178" t="s">
        <v>500</v>
      </c>
      <c r="H1178" t="s">
        <v>576</v>
      </c>
      <c r="I1178" t="s">
        <v>2277</v>
      </c>
      <c r="J1178" s="5">
        <v>42736</v>
      </c>
      <c r="K1178" t="s">
        <v>80</v>
      </c>
      <c r="L1178" t="s">
        <v>3307</v>
      </c>
      <c r="M1178">
        <v>68</v>
      </c>
      <c r="O1178" t="s">
        <v>105</v>
      </c>
      <c r="P1178" t="s">
        <v>3308</v>
      </c>
      <c r="Q1178">
        <v>1</v>
      </c>
      <c r="R1178" t="s">
        <v>2294</v>
      </c>
      <c r="S1178">
        <v>3</v>
      </c>
      <c r="T1178" t="s">
        <v>2295</v>
      </c>
      <c r="U1178">
        <v>9</v>
      </c>
      <c r="V1178" t="s">
        <v>168</v>
      </c>
      <c r="W1178">
        <v>4040</v>
      </c>
      <c r="X1178" t="s">
        <v>3309</v>
      </c>
      <c r="Y1178">
        <v>4149</v>
      </c>
      <c r="Z1178" t="s">
        <v>3422</v>
      </c>
      <c r="AA1178" t="s">
        <v>3693</v>
      </c>
      <c r="AB1178" s="5">
        <v>43839</v>
      </c>
      <c r="AC1178" s="5">
        <v>43830</v>
      </c>
    </row>
    <row r="1179" spans="1:29" x14ac:dyDescent="0.25">
      <c r="A1179">
        <v>2019</v>
      </c>
      <c r="B1179" s="5">
        <v>43739</v>
      </c>
      <c r="C1179" s="5">
        <v>43830</v>
      </c>
      <c r="D1179" t="s">
        <v>179</v>
      </c>
      <c r="E1179" t="s">
        <v>338</v>
      </c>
      <c r="F1179" t="s">
        <v>1986</v>
      </c>
      <c r="G1179" t="s">
        <v>1987</v>
      </c>
      <c r="H1179" t="s">
        <v>470</v>
      </c>
      <c r="I1179" t="s">
        <v>2277</v>
      </c>
      <c r="J1179" s="5">
        <v>40848</v>
      </c>
      <c r="K1179" t="s">
        <v>80</v>
      </c>
      <c r="L1179" t="s">
        <v>3307</v>
      </c>
      <c r="M1179">
        <v>68</v>
      </c>
      <c r="O1179" t="s">
        <v>105</v>
      </c>
      <c r="P1179" t="s">
        <v>3308</v>
      </c>
      <c r="Q1179">
        <v>1</v>
      </c>
      <c r="R1179" t="s">
        <v>2294</v>
      </c>
      <c r="S1179">
        <v>3</v>
      </c>
      <c r="T1179" t="s">
        <v>2295</v>
      </c>
      <c r="U1179">
        <v>9</v>
      </c>
      <c r="V1179" t="s">
        <v>168</v>
      </c>
      <c r="W1179">
        <v>4040</v>
      </c>
      <c r="X1179" t="s">
        <v>3309</v>
      </c>
      <c r="Y1179">
        <v>4059</v>
      </c>
      <c r="Z1179" t="s">
        <v>3423</v>
      </c>
      <c r="AA1179" t="s">
        <v>3693</v>
      </c>
      <c r="AB1179" s="5">
        <v>43839</v>
      </c>
      <c r="AC1179" s="5">
        <v>43830</v>
      </c>
    </row>
    <row r="1180" spans="1:29" x14ac:dyDescent="0.25">
      <c r="A1180">
        <v>2019</v>
      </c>
      <c r="B1180" s="5">
        <v>43739</v>
      </c>
      <c r="C1180" s="5">
        <v>43830</v>
      </c>
      <c r="D1180" t="s">
        <v>182</v>
      </c>
      <c r="E1180" t="s">
        <v>236</v>
      </c>
      <c r="F1180" t="s">
        <v>1988</v>
      </c>
      <c r="G1180" t="s">
        <v>564</v>
      </c>
      <c r="H1180" t="s">
        <v>842</v>
      </c>
      <c r="I1180" t="s">
        <v>2280</v>
      </c>
      <c r="J1180" s="5">
        <v>42072</v>
      </c>
      <c r="K1180" t="s">
        <v>80</v>
      </c>
      <c r="L1180" t="s">
        <v>3307</v>
      </c>
      <c r="M1180">
        <v>68</v>
      </c>
      <c r="O1180" t="s">
        <v>105</v>
      </c>
      <c r="P1180" t="s">
        <v>3308</v>
      </c>
      <c r="Q1180">
        <v>1</v>
      </c>
      <c r="R1180" t="s">
        <v>2294</v>
      </c>
      <c r="S1180">
        <v>3</v>
      </c>
      <c r="T1180" t="s">
        <v>2295</v>
      </c>
      <c r="U1180">
        <v>9</v>
      </c>
      <c r="V1180" t="s">
        <v>168</v>
      </c>
      <c r="W1180">
        <v>4040</v>
      </c>
      <c r="X1180" t="s">
        <v>3309</v>
      </c>
      <c r="Y1180">
        <v>5580</v>
      </c>
      <c r="Z1180" t="s">
        <v>3424</v>
      </c>
      <c r="AA1180" t="s">
        <v>3693</v>
      </c>
      <c r="AB1180" s="5">
        <v>43839</v>
      </c>
      <c r="AC1180" s="5">
        <v>43830</v>
      </c>
    </row>
    <row r="1181" spans="1:29" x14ac:dyDescent="0.25">
      <c r="A1181">
        <v>2019</v>
      </c>
      <c r="B1181" s="5">
        <v>43739</v>
      </c>
      <c r="C1181" s="5">
        <v>43830</v>
      </c>
      <c r="D1181" t="s">
        <v>189</v>
      </c>
      <c r="E1181" t="s">
        <v>246</v>
      </c>
      <c r="F1181" t="s">
        <v>1251</v>
      </c>
      <c r="G1181" t="s">
        <v>758</v>
      </c>
      <c r="H1181" t="s">
        <v>782</v>
      </c>
      <c r="I1181" t="s">
        <v>2279</v>
      </c>
      <c r="J1181" s="5">
        <v>43724</v>
      </c>
      <c r="K1181" t="s">
        <v>80</v>
      </c>
      <c r="L1181" t="s">
        <v>3307</v>
      </c>
      <c r="M1181">
        <v>68</v>
      </c>
      <c r="O1181" t="s">
        <v>105</v>
      </c>
      <c r="P1181" t="s">
        <v>3308</v>
      </c>
      <c r="Q1181">
        <v>1</v>
      </c>
      <c r="R1181" t="s">
        <v>2294</v>
      </c>
      <c r="S1181">
        <v>3</v>
      </c>
      <c r="T1181" t="s">
        <v>2295</v>
      </c>
      <c r="U1181">
        <v>9</v>
      </c>
      <c r="V1181" t="s">
        <v>168</v>
      </c>
      <c r="W1181">
        <v>4040</v>
      </c>
      <c r="X1181" t="s">
        <v>3309</v>
      </c>
      <c r="Y1181">
        <v>4006</v>
      </c>
      <c r="AA1181" t="s">
        <v>3693</v>
      </c>
      <c r="AB1181" s="5">
        <v>43839</v>
      </c>
      <c r="AC1181" s="5">
        <v>43830</v>
      </c>
    </row>
    <row r="1182" spans="1:29" x14ac:dyDescent="0.25">
      <c r="A1182">
        <v>2019</v>
      </c>
      <c r="B1182" s="5">
        <v>43739</v>
      </c>
      <c r="C1182" s="5">
        <v>43830</v>
      </c>
      <c r="D1182" t="s">
        <v>183</v>
      </c>
      <c r="E1182" t="s">
        <v>239</v>
      </c>
      <c r="F1182" t="s">
        <v>1989</v>
      </c>
      <c r="G1182" t="s">
        <v>462</v>
      </c>
      <c r="H1182" t="s">
        <v>581</v>
      </c>
      <c r="I1182" t="s">
        <v>2279</v>
      </c>
      <c r="J1182" s="5">
        <v>39904</v>
      </c>
      <c r="K1182" t="s">
        <v>80</v>
      </c>
      <c r="L1182" t="s">
        <v>3307</v>
      </c>
      <c r="M1182">
        <v>68</v>
      </c>
      <c r="O1182" t="s">
        <v>105</v>
      </c>
      <c r="P1182" t="s">
        <v>3308</v>
      </c>
      <c r="Q1182">
        <v>1</v>
      </c>
      <c r="R1182" t="s">
        <v>2294</v>
      </c>
      <c r="S1182">
        <v>3</v>
      </c>
      <c r="T1182" t="s">
        <v>2295</v>
      </c>
      <c r="U1182">
        <v>9</v>
      </c>
      <c r="V1182" t="s">
        <v>168</v>
      </c>
      <c r="W1182">
        <v>4040</v>
      </c>
      <c r="X1182" t="s">
        <v>3309</v>
      </c>
      <c r="Y1182">
        <v>5446</v>
      </c>
      <c r="Z1182" t="s">
        <v>3425</v>
      </c>
      <c r="AA1182" t="s">
        <v>3693</v>
      </c>
      <c r="AB1182" s="5">
        <v>43839</v>
      </c>
      <c r="AC1182" s="5">
        <v>43830</v>
      </c>
    </row>
    <row r="1183" spans="1:29" x14ac:dyDescent="0.25">
      <c r="A1183">
        <v>2019</v>
      </c>
      <c r="B1183" s="5">
        <v>43739</v>
      </c>
      <c r="C1183" s="5">
        <v>43830</v>
      </c>
      <c r="D1183" t="s">
        <v>189</v>
      </c>
      <c r="E1183" t="s">
        <v>246</v>
      </c>
      <c r="F1183" t="s">
        <v>1990</v>
      </c>
      <c r="G1183" t="s">
        <v>462</v>
      </c>
      <c r="H1183" t="s">
        <v>1991</v>
      </c>
      <c r="I1183" t="s">
        <v>2277</v>
      </c>
      <c r="J1183" s="5">
        <v>42678</v>
      </c>
      <c r="K1183" t="s">
        <v>80</v>
      </c>
      <c r="L1183" t="s">
        <v>3307</v>
      </c>
      <c r="M1183">
        <v>68</v>
      </c>
      <c r="O1183" t="s">
        <v>105</v>
      </c>
      <c r="P1183" t="s">
        <v>3308</v>
      </c>
      <c r="Q1183">
        <v>1</v>
      </c>
      <c r="R1183" t="s">
        <v>2294</v>
      </c>
      <c r="S1183">
        <v>3</v>
      </c>
      <c r="T1183" t="s">
        <v>2295</v>
      </c>
      <c r="U1183">
        <v>9</v>
      </c>
      <c r="V1183" t="s">
        <v>168</v>
      </c>
      <c r="W1183">
        <v>4040</v>
      </c>
      <c r="X1183" t="s">
        <v>3309</v>
      </c>
      <c r="Y1183">
        <v>4071</v>
      </c>
      <c r="Z1183" t="s">
        <v>3426</v>
      </c>
      <c r="AA1183" t="s">
        <v>3693</v>
      </c>
      <c r="AB1183" s="5">
        <v>43839</v>
      </c>
      <c r="AC1183" s="5">
        <v>43830</v>
      </c>
    </row>
    <row r="1184" spans="1:29" x14ac:dyDescent="0.25">
      <c r="A1184">
        <v>2019</v>
      </c>
      <c r="B1184" s="5">
        <v>43739</v>
      </c>
      <c r="C1184" s="5">
        <v>43830</v>
      </c>
      <c r="D1184" t="s">
        <v>182</v>
      </c>
      <c r="E1184" t="s">
        <v>249</v>
      </c>
      <c r="F1184" t="s">
        <v>1992</v>
      </c>
      <c r="G1184" t="s">
        <v>462</v>
      </c>
      <c r="H1184" t="s">
        <v>1100</v>
      </c>
      <c r="I1184" t="s">
        <v>2280</v>
      </c>
      <c r="J1184" s="5">
        <v>42079</v>
      </c>
      <c r="K1184" t="s">
        <v>80</v>
      </c>
      <c r="L1184" t="s">
        <v>3307</v>
      </c>
      <c r="M1184">
        <v>68</v>
      </c>
      <c r="O1184" t="s">
        <v>105</v>
      </c>
      <c r="P1184" t="s">
        <v>3308</v>
      </c>
      <c r="Q1184">
        <v>1</v>
      </c>
      <c r="R1184" t="s">
        <v>2294</v>
      </c>
      <c r="S1184">
        <v>3</v>
      </c>
      <c r="T1184" t="s">
        <v>2295</v>
      </c>
      <c r="U1184">
        <v>9</v>
      </c>
      <c r="V1184" t="s">
        <v>168</v>
      </c>
      <c r="W1184">
        <v>4040</v>
      </c>
      <c r="X1184" t="s">
        <v>3309</v>
      </c>
      <c r="Y1184">
        <v>5478</v>
      </c>
      <c r="Z1184" t="s">
        <v>3427</v>
      </c>
      <c r="AA1184" t="s">
        <v>3693</v>
      </c>
      <c r="AB1184" s="5">
        <v>43839</v>
      </c>
      <c r="AC1184" s="5">
        <v>43830</v>
      </c>
    </row>
    <row r="1185" spans="1:29" x14ac:dyDescent="0.25">
      <c r="A1185">
        <v>2019</v>
      </c>
      <c r="B1185" s="5">
        <v>43739</v>
      </c>
      <c r="C1185" s="5">
        <v>43830</v>
      </c>
      <c r="D1185" t="s">
        <v>178</v>
      </c>
      <c r="E1185" t="s">
        <v>329</v>
      </c>
      <c r="F1185" t="s">
        <v>994</v>
      </c>
      <c r="G1185" t="s">
        <v>462</v>
      </c>
      <c r="H1185" t="s">
        <v>1993</v>
      </c>
      <c r="I1185" t="s">
        <v>2281</v>
      </c>
      <c r="J1185" s="5">
        <v>42309</v>
      </c>
      <c r="K1185" t="s">
        <v>80</v>
      </c>
      <c r="L1185" t="s">
        <v>3307</v>
      </c>
      <c r="M1185">
        <v>68</v>
      </c>
      <c r="O1185" t="s">
        <v>105</v>
      </c>
      <c r="P1185" t="s">
        <v>3308</v>
      </c>
      <c r="Q1185">
        <v>1</v>
      </c>
      <c r="R1185" t="s">
        <v>2294</v>
      </c>
      <c r="S1185">
        <v>3</v>
      </c>
      <c r="T1185" t="s">
        <v>2295</v>
      </c>
      <c r="U1185">
        <v>9</v>
      </c>
      <c r="V1185" t="s">
        <v>168</v>
      </c>
      <c r="W1185">
        <v>4040</v>
      </c>
      <c r="X1185" t="s">
        <v>3309</v>
      </c>
      <c r="Y1185">
        <v>5613</v>
      </c>
      <c r="Z1185" t="s">
        <v>3428</v>
      </c>
      <c r="AA1185" t="s">
        <v>3693</v>
      </c>
      <c r="AB1185" s="5">
        <v>43839</v>
      </c>
      <c r="AC1185" s="5">
        <v>43830</v>
      </c>
    </row>
    <row r="1186" spans="1:29" x14ac:dyDescent="0.25">
      <c r="A1186">
        <v>2019</v>
      </c>
      <c r="B1186" s="5">
        <v>43739</v>
      </c>
      <c r="C1186" s="5">
        <v>43830</v>
      </c>
      <c r="D1186" t="s">
        <v>185</v>
      </c>
      <c r="E1186" t="s">
        <v>241</v>
      </c>
      <c r="F1186" t="s">
        <v>1025</v>
      </c>
      <c r="G1186" t="s">
        <v>462</v>
      </c>
      <c r="H1186" t="s">
        <v>1994</v>
      </c>
      <c r="I1186" t="s">
        <v>2277</v>
      </c>
      <c r="J1186" s="5">
        <v>41974</v>
      </c>
      <c r="K1186" t="s">
        <v>80</v>
      </c>
      <c r="L1186" t="s">
        <v>3307</v>
      </c>
      <c r="M1186">
        <v>68</v>
      </c>
      <c r="O1186" t="s">
        <v>105</v>
      </c>
      <c r="P1186" t="s">
        <v>3308</v>
      </c>
      <c r="Q1186">
        <v>1</v>
      </c>
      <c r="R1186" t="s">
        <v>2294</v>
      </c>
      <c r="S1186">
        <v>3</v>
      </c>
      <c r="T1186" t="s">
        <v>2295</v>
      </c>
      <c r="U1186">
        <v>9</v>
      </c>
      <c r="V1186" t="s">
        <v>168</v>
      </c>
      <c r="W1186">
        <v>4040</v>
      </c>
      <c r="X1186" t="s">
        <v>3309</v>
      </c>
      <c r="Y1186">
        <v>4081</v>
      </c>
      <c r="Z1186" t="s">
        <v>3429</v>
      </c>
      <c r="AA1186" t="s">
        <v>3693</v>
      </c>
      <c r="AB1186" s="5">
        <v>43839</v>
      </c>
      <c r="AC1186" s="5">
        <v>43830</v>
      </c>
    </row>
    <row r="1187" spans="1:29" x14ac:dyDescent="0.25">
      <c r="A1187">
        <v>2019</v>
      </c>
      <c r="B1187" s="5">
        <v>43739</v>
      </c>
      <c r="C1187" s="5">
        <v>43830</v>
      </c>
      <c r="D1187" t="s">
        <v>172</v>
      </c>
      <c r="E1187" t="s">
        <v>229</v>
      </c>
      <c r="F1187" t="s">
        <v>1995</v>
      </c>
      <c r="G1187" t="s">
        <v>513</v>
      </c>
      <c r="H1187" t="s">
        <v>447</v>
      </c>
      <c r="I1187" t="s">
        <v>2279</v>
      </c>
      <c r="J1187" s="5">
        <v>43739</v>
      </c>
      <c r="K1187" t="s">
        <v>80</v>
      </c>
      <c r="L1187" t="s">
        <v>3307</v>
      </c>
      <c r="M1187">
        <v>68</v>
      </c>
      <c r="O1187" t="s">
        <v>105</v>
      </c>
      <c r="P1187" t="s">
        <v>3308</v>
      </c>
      <c r="Q1187">
        <v>1</v>
      </c>
      <c r="R1187" t="s">
        <v>2294</v>
      </c>
      <c r="S1187">
        <v>3</v>
      </c>
      <c r="T1187" t="s">
        <v>2295</v>
      </c>
      <c r="U1187">
        <v>9</v>
      </c>
      <c r="V1187" t="s">
        <v>168</v>
      </c>
      <c r="W1187">
        <v>4040</v>
      </c>
      <c r="X1187" t="s">
        <v>3309</v>
      </c>
      <c r="Y1187">
        <v>5445</v>
      </c>
      <c r="AA1187" t="s">
        <v>3693</v>
      </c>
      <c r="AB1187" s="5">
        <v>43839</v>
      </c>
      <c r="AC1187" s="5">
        <v>43830</v>
      </c>
    </row>
    <row r="1188" spans="1:29" x14ac:dyDescent="0.25">
      <c r="A1188">
        <v>2019</v>
      </c>
      <c r="B1188" s="5">
        <v>43739</v>
      </c>
      <c r="C1188" s="5">
        <v>43830</v>
      </c>
      <c r="D1188" t="s">
        <v>182</v>
      </c>
      <c r="E1188" t="s">
        <v>236</v>
      </c>
      <c r="F1188" t="s">
        <v>1996</v>
      </c>
      <c r="G1188" t="s">
        <v>513</v>
      </c>
      <c r="H1188" t="s">
        <v>1997</v>
      </c>
      <c r="I1188" t="s">
        <v>2277</v>
      </c>
      <c r="J1188" s="5">
        <v>42201</v>
      </c>
      <c r="K1188" t="s">
        <v>80</v>
      </c>
      <c r="L1188" t="s">
        <v>3307</v>
      </c>
      <c r="M1188">
        <v>68</v>
      </c>
      <c r="O1188" t="s">
        <v>105</v>
      </c>
      <c r="P1188" t="s">
        <v>3308</v>
      </c>
      <c r="Q1188">
        <v>1</v>
      </c>
      <c r="R1188" t="s">
        <v>2294</v>
      </c>
      <c r="S1188">
        <v>3</v>
      </c>
      <c r="T1188" t="s">
        <v>2295</v>
      </c>
      <c r="U1188">
        <v>9</v>
      </c>
      <c r="V1188" t="s">
        <v>168</v>
      </c>
      <c r="W1188">
        <v>4040</v>
      </c>
      <c r="X1188" t="s">
        <v>3309</v>
      </c>
      <c r="Y1188">
        <v>4067</v>
      </c>
      <c r="Z1188" t="s">
        <v>3430</v>
      </c>
      <c r="AA1188" t="s">
        <v>3693</v>
      </c>
      <c r="AB1188" s="5">
        <v>43839</v>
      </c>
      <c r="AC1188" s="5">
        <v>43830</v>
      </c>
    </row>
    <row r="1189" spans="1:29" x14ac:dyDescent="0.25">
      <c r="A1189">
        <v>2019</v>
      </c>
      <c r="B1189" s="5">
        <v>43739</v>
      </c>
      <c r="C1189" s="5">
        <v>43830</v>
      </c>
      <c r="D1189" t="s">
        <v>215</v>
      </c>
      <c r="E1189" t="s">
        <v>260</v>
      </c>
      <c r="F1189" t="s">
        <v>1998</v>
      </c>
      <c r="G1189" t="s">
        <v>1443</v>
      </c>
      <c r="H1189" t="s">
        <v>746</v>
      </c>
      <c r="I1189" t="s">
        <v>2277</v>
      </c>
      <c r="J1189" s="5">
        <v>43693</v>
      </c>
      <c r="K1189" t="s">
        <v>80</v>
      </c>
      <c r="L1189" t="s">
        <v>3307</v>
      </c>
      <c r="M1189">
        <v>68</v>
      </c>
      <c r="O1189" t="s">
        <v>105</v>
      </c>
      <c r="P1189" t="s">
        <v>3308</v>
      </c>
      <c r="Q1189">
        <v>1</v>
      </c>
      <c r="R1189" t="s">
        <v>2294</v>
      </c>
      <c r="S1189">
        <v>3</v>
      </c>
      <c r="T1189" t="s">
        <v>2295</v>
      </c>
      <c r="U1189">
        <v>9</v>
      </c>
      <c r="V1189" t="s">
        <v>168</v>
      </c>
      <c r="W1189">
        <v>4040</v>
      </c>
      <c r="X1189" t="s">
        <v>3309</v>
      </c>
      <c r="Y1189">
        <v>3146</v>
      </c>
      <c r="Z1189" t="s">
        <v>3431</v>
      </c>
      <c r="AA1189" t="s">
        <v>3693</v>
      </c>
      <c r="AB1189" s="5">
        <v>43839</v>
      </c>
      <c r="AC1189" s="5">
        <v>43830</v>
      </c>
    </row>
    <row r="1190" spans="1:29" x14ac:dyDescent="0.25">
      <c r="A1190">
        <v>2019</v>
      </c>
      <c r="B1190" s="5">
        <v>43739</v>
      </c>
      <c r="C1190" s="5">
        <v>43830</v>
      </c>
      <c r="D1190" t="s">
        <v>171</v>
      </c>
      <c r="E1190" t="s">
        <v>224</v>
      </c>
      <c r="F1190" t="s">
        <v>1999</v>
      </c>
      <c r="G1190" t="s">
        <v>2000</v>
      </c>
      <c r="H1190" t="s">
        <v>1346</v>
      </c>
      <c r="I1190" t="s">
        <v>2262</v>
      </c>
      <c r="J1190" s="5">
        <v>42767</v>
      </c>
      <c r="K1190" t="s">
        <v>80</v>
      </c>
      <c r="L1190" t="s">
        <v>3307</v>
      </c>
      <c r="M1190">
        <v>68</v>
      </c>
      <c r="O1190" t="s">
        <v>105</v>
      </c>
      <c r="P1190" t="s">
        <v>3308</v>
      </c>
      <c r="Q1190">
        <v>1</v>
      </c>
      <c r="R1190" t="s">
        <v>2294</v>
      </c>
      <c r="S1190">
        <v>3</v>
      </c>
      <c r="T1190" t="s">
        <v>2295</v>
      </c>
      <c r="U1190">
        <v>9</v>
      </c>
      <c r="V1190" t="s">
        <v>168</v>
      </c>
      <c r="W1190">
        <v>4040</v>
      </c>
      <c r="X1190" t="s">
        <v>3309</v>
      </c>
      <c r="Y1190">
        <v>5556</v>
      </c>
      <c r="Z1190" t="s">
        <v>3432</v>
      </c>
      <c r="AA1190" t="s">
        <v>3693</v>
      </c>
      <c r="AB1190" s="5">
        <v>43839</v>
      </c>
      <c r="AC1190" s="5">
        <v>43830</v>
      </c>
    </row>
    <row r="1191" spans="1:29" x14ac:dyDescent="0.25">
      <c r="A1191">
        <v>2019</v>
      </c>
      <c r="B1191" s="5">
        <v>43739</v>
      </c>
      <c r="C1191" s="5">
        <v>43830</v>
      </c>
      <c r="D1191" t="s">
        <v>179</v>
      </c>
      <c r="E1191" t="s">
        <v>339</v>
      </c>
      <c r="F1191" t="s">
        <v>773</v>
      </c>
      <c r="G1191" t="s">
        <v>2001</v>
      </c>
      <c r="H1191" t="s">
        <v>1886</v>
      </c>
      <c r="I1191" t="s">
        <v>2281</v>
      </c>
      <c r="J1191" s="5">
        <v>43512</v>
      </c>
      <c r="K1191" t="s">
        <v>80</v>
      </c>
      <c r="L1191" t="s">
        <v>3307</v>
      </c>
      <c r="M1191">
        <v>68</v>
      </c>
      <c r="O1191" t="s">
        <v>105</v>
      </c>
      <c r="P1191" t="s">
        <v>3308</v>
      </c>
      <c r="Q1191">
        <v>1</v>
      </c>
      <c r="R1191" t="s">
        <v>2294</v>
      </c>
      <c r="S1191">
        <v>3</v>
      </c>
      <c r="T1191" t="s">
        <v>2295</v>
      </c>
      <c r="U1191">
        <v>9</v>
      </c>
      <c r="V1191" t="s">
        <v>168</v>
      </c>
      <c r="W1191">
        <v>4040</v>
      </c>
      <c r="X1191" t="s">
        <v>3309</v>
      </c>
      <c r="Y1191">
        <v>5417</v>
      </c>
      <c r="Z1191" t="s">
        <v>3433</v>
      </c>
      <c r="AA1191" t="s">
        <v>3693</v>
      </c>
      <c r="AB1191" s="5">
        <v>43839</v>
      </c>
      <c r="AC1191" s="5">
        <v>43830</v>
      </c>
    </row>
    <row r="1192" spans="1:29" x14ac:dyDescent="0.25">
      <c r="A1192">
        <v>2019</v>
      </c>
      <c r="B1192" s="5">
        <v>43739</v>
      </c>
      <c r="C1192" s="5">
        <v>43830</v>
      </c>
      <c r="D1192" t="s">
        <v>185</v>
      </c>
      <c r="E1192" t="s">
        <v>252</v>
      </c>
      <c r="F1192" t="s">
        <v>1273</v>
      </c>
      <c r="G1192" t="s">
        <v>2002</v>
      </c>
      <c r="H1192" t="s">
        <v>2003</v>
      </c>
      <c r="I1192" t="s">
        <v>2277</v>
      </c>
      <c r="J1192" s="5">
        <v>42309</v>
      </c>
      <c r="K1192" t="s">
        <v>80</v>
      </c>
      <c r="L1192" t="s">
        <v>3307</v>
      </c>
      <c r="M1192">
        <v>68</v>
      </c>
      <c r="O1192" t="s">
        <v>105</v>
      </c>
      <c r="P1192" t="s">
        <v>3308</v>
      </c>
      <c r="Q1192">
        <v>1</v>
      </c>
      <c r="R1192" t="s">
        <v>2294</v>
      </c>
      <c r="S1192">
        <v>3</v>
      </c>
      <c r="T1192" t="s">
        <v>2295</v>
      </c>
      <c r="U1192">
        <v>9</v>
      </c>
      <c r="V1192" t="s">
        <v>168</v>
      </c>
      <c r="W1192">
        <v>4040</v>
      </c>
      <c r="X1192" t="s">
        <v>3309</v>
      </c>
      <c r="Y1192">
        <v>4097</v>
      </c>
      <c r="Z1192" t="s">
        <v>3434</v>
      </c>
      <c r="AA1192" t="s">
        <v>3693</v>
      </c>
      <c r="AB1192" s="5">
        <v>43839</v>
      </c>
      <c r="AC1192" s="5">
        <v>43830</v>
      </c>
    </row>
    <row r="1193" spans="1:29" x14ac:dyDescent="0.25">
      <c r="A1193">
        <v>2019</v>
      </c>
      <c r="B1193" s="5">
        <v>43739</v>
      </c>
      <c r="C1193" s="5">
        <v>43830</v>
      </c>
      <c r="D1193" t="s">
        <v>219</v>
      </c>
      <c r="E1193" t="s">
        <v>340</v>
      </c>
      <c r="F1193" t="s">
        <v>2004</v>
      </c>
      <c r="G1193" t="s">
        <v>1306</v>
      </c>
      <c r="H1193" t="s">
        <v>609</v>
      </c>
      <c r="I1193" t="s">
        <v>2277</v>
      </c>
      <c r="J1193" s="5">
        <v>43525</v>
      </c>
      <c r="K1193" t="s">
        <v>80</v>
      </c>
      <c r="L1193" t="s">
        <v>3307</v>
      </c>
      <c r="M1193">
        <v>68</v>
      </c>
      <c r="O1193" t="s">
        <v>105</v>
      </c>
      <c r="P1193" t="s">
        <v>3308</v>
      </c>
      <c r="Q1193">
        <v>1</v>
      </c>
      <c r="R1193" t="s">
        <v>2294</v>
      </c>
      <c r="S1193">
        <v>3</v>
      </c>
      <c r="T1193" t="s">
        <v>2295</v>
      </c>
      <c r="U1193">
        <v>9</v>
      </c>
      <c r="V1193" t="s">
        <v>168</v>
      </c>
      <c r="W1193">
        <v>4040</v>
      </c>
      <c r="X1193" t="s">
        <v>3309</v>
      </c>
      <c r="Y1193">
        <v>4181</v>
      </c>
      <c r="Z1193" t="s">
        <v>3435</v>
      </c>
      <c r="AA1193" t="s">
        <v>3693</v>
      </c>
      <c r="AB1193" s="5">
        <v>43839</v>
      </c>
      <c r="AC1193" s="5">
        <v>43830</v>
      </c>
    </row>
    <row r="1194" spans="1:29" x14ac:dyDescent="0.25">
      <c r="A1194">
        <v>2019</v>
      </c>
      <c r="B1194" s="5">
        <v>43739</v>
      </c>
      <c r="C1194" s="5">
        <v>43830</v>
      </c>
      <c r="D1194" t="s">
        <v>182</v>
      </c>
      <c r="E1194" t="s">
        <v>321</v>
      </c>
      <c r="F1194" t="s">
        <v>1687</v>
      </c>
      <c r="G1194" t="s">
        <v>2005</v>
      </c>
      <c r="H1194" t="s">
        <v>1198</v>
      </c>
      <c r="I1194" t="s">
        <v>2277</v>
      </c>
      <c r="J1194" s="5">
        <v>41306</v>
      </c>
      <c r="K1194" t="s">
        <v>80</v>
      </c>
      <c r="L1194" t="s">
        <v>3307</v>
      </c>
      <c r="M1194">
        <v>68</v>
      </c>
      <c r="O1194" t="s">
        <v>105</v>
      </c>
      <c r="P1194" t="s">
        <v>3308</v>
      </c>
      <c r="Q1194">
        <v>1</v>
      </c>
      <c r="R1194" t="s">
        <v>2294</v>
      </c>
      <c r="S1194">
        <v>3</v>
      </c>
      <c r="T1194" t="s">
        <v>2295</v>
      </c>
      <c r="U1194">
        <v>9</v>
      </c>
      <c r="V1194" t="s">
        <v>168</v>
      </c>
      <c r="W1194">
        <v>4040</v>
      </c>
      <c r="X1194" t="s">
        <v>3309</v>
      </c>
      <c r="Y1194">
        <v>4077</v>
      </c>
      <c r="Z1194" t="s">
        <v>3436</v>
      </c>
      <c r="AA1194" t="s">
        <v>3693</v>
      </c>
      <c r="AB1194" s="5">
        <v>43839</v>
      </c>
      <c r="AC1194" s="5">
        <v>43830</v>
      </c>
    </row>
    <row r="1195" spans="1:29" x14ac:dyDescent="0.25">
      <c r="A1195">
        <v>2019</v>
      </c>
      <c r="B1195" s="5">
        <v>43739</v>
      </c>
      <c r="C1195" s="5">
        <v>43830</v>
      </c>
      <c r="D1195" t="s">
        <v>182</v>
      </c>
      <c r="E1195" t="s">
        <v>249</v>
      </c>
      <c r="F1195" t="s">
        <v>768</v>
      </c>
      <c r="G1195" t="s">
        <v>926</v>
      </c>
      <c r="H1195" t="s">
        <v>385</v>
      </c>
      <c r="I1195" t="s">
        <v>2254</v>
      </c>
      <c r="J1195" s="5">
        <v>42186</v>
      </c>
      <c r="K1195" t="s">
        <v>80</v>
      </c>
      <c r="L1195" t="s">
        <v>3307</v>
      </c>
      <c r="M1195">
        <v>68</v>
      </c>
      <c r="O1195" t="s">
        <v>105</v>
      </c>
      <c r="P1195" t="s">
        <v>3308</v>
      </c>
      <c r="Q1195">
        <v>1</v>
      </c>
      <c r="R1195" t="s">
        <v>2294</v>
      </c>
      <c r="S1195">
        <v>3</v>
      </c>
      <c r="T1195" t="s">
        <v>2295</v>
      </c>
      <c r="U1195">
        <v>9</v>
      </c>
      <c r="V1195" t="s">
        <v>168</v>
      </c>
      <c r="W1195">
        <v>4040</v>
      </c>
      <c r="X1195" t="s">
        <v>3309</v>
      </c>
      <c r="Y1195">
        <v>5571</v>
      </c>
      <c r="Z1195" t="s">
        <v>3437</v>
      </c>
      <c r="AA1195" t="s">
        <v>3693</v>
      </c>
      <c r="AB1195" s="5">
        <v>43839</v>
      </c>
      <c r="AC1195" s="5">
        <v>43830</v>
      </c>
    </row>
    <row r="1196" spans="1:29" x14ac:dyDescent="0.25">
      <c r="A1196">
        <v>2019</v>
      </c>
      <c r="B1196" s="5">
        <v>43739</v>
      </c>
      <c r="C1196" s="5">
        <v>43830</v>
      </c>
      <c r="D1196" t="s">
        <v>182</v>
      </c>
      <c r="E1196" t="s">
        <v>249</v>
      </c>
      <c r="F1196" t="s">
        <v>2006</v>
      </c>
      <c r="G1196" t="s">
        <v>926</v>
      </c>
      <c r="H1196" t="s">
        <v>886</v>
      </c>
      <c r="I1196" t="s">
        <v>2279</v>
      </c>
      <c r="J1196" s="5">
        <v>43571</v>
      </c>
      <c r="K1196" t="s">
        <v>80</v>
      </c>
      <c r="L1196" t="s">
        <v>3307</v>
      </c>
      <c r="M1196">
        <v>68</v>
      </c>
      <c r="O1196" t="s">
        <v>105</v>
      </c>
      <c r="P1196" t="s">
        <v>3308</v>
      </c>
      <c r="Q1196">
        <v>1</v>
      </c>
      <c r="R1196" t="s">
        <v>2294</v>
      </c>
      <c r="S1196">
        <v>3</v>
      </c>
      <c r="T1196" t="s">
        <v>2295</v>
      </c>
      <c r="U1196">
        <v>9</v>
      </c>
      <c r="V1196" t="s">
        <v>168</v>
      </c>
      <c r="W1196">
        <v>4040</v>
      </c>
      <c r="X1196" t="s">
        <v>3309</v>
      </c>
      <c r="Y1196">
        <v>5457</v>
      </c>
      <c r="Z1196" t="s">
        <v>3438</v>
      </c>
      <c r="AA1196" t="s">
        <v>3693</v>
      </c>
      <c r="AB1196" s="5">
        <v>43839</v>
      </c>
      <c r="AC1196" s="5">
        <v>43830</v>
      </c>
    </row>
    <row r="1197" spans="1:29" x14ac:dyDescent="0.25">
      <c r="A1197">
        <v>2019</v>
      </c>
      <c r="B1197" s="5">
        <v>43739</v>
      </c>
      <c r="C1197" s="5">
        <v>43830</v>
      </c>
      <c r="D1197" t="s">
        <v>182</v>
      </c>
      <c r="E1197" t="s">
        <v>321</v>
      </c>
      <c r="F1197" t="s">
        <v>1217</v>
      </c>
      <c r="G1197" t="s">
        <v>926</v>
      </c>
      <c r="H1197" t="s">
        <v>462</v>
      </c>
      <c r="I1197" t="s">
        <v>2277</v>
      </c>
      <c r="J1197" s="5">
        <v>42767</v>
      </c>
      <c r="K1197" t="s">
        <v>80</v>
      </c>
      <c r="L1197" t="s">
        <v>3307</v>
      </c>
      <c r="M1197">
        <v>68</v>
      </c>
      <c r="O1197" t="s">
        <v>105</v>
      </c>
      <c r="P1197" t="s">
        <v>3308</v>
      </c>
      <c r="Q1197">
        <v>1</v>
      </c>
      <c r="R1197" t="s">
        <v>2294</v>
      </c>
      <c r="S1197">
        <v>3</v>
      </c>
      <c r="T1197" t="s">
        <v>2295</v>
      </c>
      <c r="U1197">
        <v>9</v>
      </c>
      <c r="V1197" t="s">
        <v>168</v>
      </c>
      <c r="W1197">
        <v>4040</v>
      </c>
      <c r="X1197" t="s">
        <v>3309</v>
      </c>
      <c r="Y1197">
        <v>4190</v>
      </c>
      <c r="Z1197" t="s">
        <v>3439</v>
      </c>
      <c r="AA1197" t="s">
        <v>3693</v>
      </c>
      <c r="AB1197" s="5">
        <v>43839</v>
      </c>
      <c r="AC1197" s="5">
        <v>43830</v>
      </c>
    </row>
    <row r="1198" spans="1:29" x14ac:dyDescent="0.25">
      <c r="A1198">
        <v>2019</v>
      </c>
      <c r="B1198" s="5">
        <v>43739</v>
      </c>
      <c r="C1198" s="5">
        <v>43830</v>
      </c>
      <c r="D1198" t="s">
        <v>189</v>
      </c>
      <c r="E1198" t="s">
        <v>282</v>
      </c>
      <c r="F1198" t="s">
        <v>561</v>
      </c>
      <c r="G1198" t="s">
        <v>965</v>
      </c>
      <c r="H1198" t="s">
        <v>752</v>
      </c>
      <c r="I1198" t="s">
        <v>2281</v>
      </c>
      <c r="J1198" s="5">
        <v>41379</v>
      </c>
      <c r="K1198" t="s">
        <v>80</v>
      </c>
      <c r="L1198" t="s">
        <v>3307</v>
      </c>
      <c r="M1198">
        <v>68</v>
      </c>
      <c r="O1198" t="s">
        <v>105</v>
      </c>
      <c r="P1198" t="s">
        <v>3308</v>
      </c>
      <c r="Q1198">
        <v>1</v>
      </c>
      <c r="R1198" t="s">
        <v>2294</v>
      </c>
      <c r="S1198">
        <v>3</v>
      </c>
      <c r="T1198" t="s">
        <v>2295</v>
      </c>
      <c r="U1198">
        <v>9</v>
      </c>
      <c r="V1198" t="s">
        <v>168</v>
      </c>
      <c r="W1198">
        <v>4040</v>
      </c>
      <c r="X1198" t="s">
        <v>3309</v>
      </c>
      <c r="Y1198">
        <v>5560</v>
      </c>
      <c r="Z1198" t="s">
        <v>3440</v>
      </c>
      <c r="AA1198" t="s">
        <v>3693</v>
      </c>
      <c r="AB1198" s="5">
        <v>43839</v>
      </c>
      <c r="AC1198" s="5">
        <v>43830</v>
      </c>
    </row>
    <row r="1199" spans="1:29" x14ac:dyDescent="0.25">
      <c r="A1199">
        <v>2019</v>
      </c>
      <c r="B1199" s="5">
        <v>43739</v>
      </c>
      <c r="C1199" s="5">
        <v>43830</v>
      </c>
      <c r="D1199" t="s">
        <v>170</v>
      </c>
      <c r="E1199" t="s">
        <v>223</v>
      </c>
      <c r="F1199" t="s">
        <v>2007</v>
      </c>
      <c r="G1199" t="s">
        <v>534</v>
      </c>
      <c r="H1199" t="s">
        <v>531</v>
      </c>
      <c r="I1199" t="s">
        <v>2278</v>
      </c>
      <c r="J1199" s="5">
        <v>42485</v>
      </c>
      <c r="K1199" t="s">
        <v>80</v>
      </c>
      <c r="L1199" t="s">
        <v>3307</v>
      </c>
      <c r="M1199">
        <v>68</v>
      </c>
      <c r="O1199" t="s">
        <v>105</v>
      </c>
      <c r="P1199" t="s">
        <v>3308</v>
      </c>
      <c r="Q1199">
        <v>1</v>
      </c>
      <c r="R1199" t="s">
        <v>2294</v>
      </c>
      <c r="S1199">
        <v>3</v>
      </c>
      <c r="T1199" t="s">
        <v>2295</v>
      </c>
      <c r="U1199">
        <v>9</v>
      </c>
      <c r="V1199" t="s">
        <v>168</v>
      </c>
      <c r="W1199">
        <v>4040</v>
      </c>
      <c r="X1199" t="s">
        <v>3309</v>
      </c>
      <c r="Y1199">
        <v>2944</v>
      </c>
      <c r="Z1199" t="s">
        <v>3441</v>
      </c>
      <c r="AA1199" t="s">
        <v>3693</v>
      </c>
      <c r="AB1199" s="5">
        <v>43839</v>
      </c>
      <c r="AC1199" s="5">
        <v>43830</v>
      </c>
    </row>
    <row r="1200" spans="1:29" x14ac:dyDescent="0.25">
      <c r="A1200">
        <v>2019</v>
      </c>
      <c r="B1200" s="5">
        <v>43739</v>
      </c>
      <c r="C1200" s="5">
        <v>43830</v>
      </c>
      <c r="D1200" t="s">
        <v>182</v>
      </c>
      <c r="E1200" t="s">
        <v>257</v>
      </c>
      <c r="F1200" t="s">
        <v>1493</v>
      </c>
      <c r="G1200" t="s">
        <v>348</v>
      </c>
      <c r="H1200" t="s">
        <v>2008</v>
      </c>
      <c r="I1200" t="s">
        <v>2277</v>
      </c>
      <c r="J1200" s="5">
        <v>43662</v>
      </c>
      <c r="K1200" t="s">
        <v>80</v>
      </c>
      <c r="L1200" t="s">
        <v>3307</v>
      </c>
      <c r="M1200">
        <v>68</v>
      </c>
      <c r="O1200" t="s">
        <v>105</v>
      </c>
      <c r="P1200" t="s">
        <v>3308</v>
      </c>
      <c r="Q1200">
        <v>1</v>
      </c>
      <c r="R1200" t="s">
        <v>2294</v>
      </c>
      <c r="S1200">
        <v>3</v>
      </c>
      <c r="T1200" t="s">
        <v>2295</v>
      </c>
      <c r="U1200">
        <v>9</v>
      </c>
      <c r="V1200" t="s">
        <v>168</v>
      </c>
      <c r="W1200">
        <v>4040</v>
      </c>
      <c r="X1200" t="s">
        <v>3309</v>
      </c>
      <c r="Y1200">
        <v>4175</v>
      </c>
      <c r="Z1200" t="s">
        <v>3442</v>
      </c>
      <c r="AA1200" t="s">
        <v>3693</v>
      </c>
      <c r="AB1200" s="5">
        <v>43839</v>
      </c>
      <c r="AC1200" s="5">
        <v>43830</v>
      </c>
    </row>
    <row r="1201" spans="1:29" x14ac:dyDescent="0.25">
      <c r="A1201">
        <v>2019</v>
      </c>
      <c r="B1201" s="5">
        <v>43739</v>
      </c>
      <c r="C1201" s="5">
        <v>43830</v>
      </c>
      <c r="D1201" t="s">
        <v>182</v>
      </c>
      <c r="E1201" t="s">
        <v>249</v>
      </c>
      <c r="F1201" t="s">
        <v>688</v>
      </c>
      <c r="G1201" t="s">
        <v>1078</v>
      </c>
      <c r="H1201" t="s">
        <v>2009</v>
      </c>
      <c r="I1201" t="s">
        <v>2278</v>
      </c>
      <c r="J1201" s="5">
        <v>43070</v>
      </c>
      <c r="K1201" t="s">
        <v>80</v>
      </c>
      <c r="L1201" t="s">
        <v>3307</v>
      </c>
      <c r="M1201">
        <v>68</v>
      </c>
      <c r="O1201" t="s">
        <v>105</v>
      </c>
      <c r="P1201" t="s">
        <v>3308</v>
      </c>
      <c r="Q1201">
        <v>1</v>
      </c>
      <c r="R1201" t="s">
        <v>2294</v>
      </c>
      <c r="S1201">
        <v>3</v>
      </c>
      <c r="T1201" t="s">
        <v>2295</v>
      </c>
      <c r="U1201">
        <v>9</v>
      </c>
      <c r="V1201" t="s">
        <v>168</v>
      </c>
      <c r="W1201">
        <v>4040</v>
      </c>
      <c r="X1201" t="s">
        <v>3309</v>
      </c>
      <c r="Y1201">
        <v>2943</v>
      </c>
      <c r="Z1201" t="s">
        <v>3443</v>
      </c>
      <c r="AA1201" t="s">
        <v>3693</v>
      </c>
      <c r="AB1201" s="5">
        <v>43839</v>
      </c>
      <c r="AC1201" s="5">
        <v>43830</v>
      </c>
    </row>
    <row r="1202" spans="1:29" x14ac:dyDescent="0.25">
      <c r="A1202">
        <v>2019</v>
      </c>
      <c r="B1202" s="5">
        <v>43739</v>
      </c>
      <c r="C1202" s="5">
        <v>43830</v>
      </c>
      <c r="D1202" t="s">
        <v>219</v>
      </c>
      <c r="E1202" t="s">
        <v>327</v>
      </c>
      <c r="F1202" t="s">
        <v>1434</v>
      </c>
      <c r="G1202" t="s">
        <v>2010</v>
      </c>
      <c r="H1202" t="s">
        <v>1510</v>
      </c>
      <c r="I1202" t="s">
        <v>2277</v>
      </c>
      <c r="J1202" s="5">
        <v>43267</v>
      </c>
      <c r="K1202" t="s">
        <v>80</v>
      </c>
      <c r="L1202" t="s">
        <v>3307</v>
      </c>
      <c r="M1202">
        <v>68</v>
      </c>
      <c r="O1202" t="s">
        <v>105</v>
      </c>
      <c r="P1202" t="s">
        <v>3308</v>
      </c>
      <c r="Q1202">
        <v>1</v>
      </c>
      <c r="R1202" t="s">
        <v>2294</v>
      </c>
      <c r="S1202">
        <v>3</v>
      </c>
      <c r="T1202" t="s">
        <v>2295</v>
      </c>
      <c r="U1202">
        <v>9</v>
      </c>
      <c r="V1202" t="s">
        <v>168</v>
      </c>
      <c r="W1202">
        <v>4040</v>
      </c>
      <c r="X1202" t="s">
        <v>3309</v>
      </c>
      <c r="Y1202">
        <v>4139</v>
      </c>
      <c r="Z1202" t="s">
        <v>3444</v>
      </c>
      <c r="AA1202" t="s">
        <v>3693</v>
      </c>
      <c r="AB1202" s="5">
        <v>43839</v>
      </c>
      <c r="AC1202" s="5">
        <v>43830</v>
      </c>
    </row>
    <row r="1203" spans="1:29" x14ac:dyDescent="0.25">
      <c r="A1203">
        <v>2019</v>
      </c>
      <c r="B1203" s="5">
        <v>43739</v>
      </c>
      <c r="C1203" s="5">
        <v>43830</v>
      </c>
      <c r="D1203" t="s">
        <v>172</v>
      </c>
      <c r="E1203" t="s">
        <v>229</v>
      </c>
      <c r="F1203" t="s">
        <v>1974</v>
      </c>
      <c r="G1203" t="s">
        <v>2011</v>
      </c>
      <c r="H1203" t="s">
        <v>946</v>
      </c>
      <c r="I1203" t="s">
        <v>2277</v>
      </c>
      <c r="J1203" s="5">
        <v>42005</v>
      </c>
      <c r="K1203" t="s">
        <v>80</v>
      </c>
      <c r="L1203" t="s">
        <v>3307</v>
      </c>
      <c r="M1203">
        <v>68</v>
      </c>
      <c r="O1203" t="s">
        <v>105</v>
      </c>
      <c r="P1203" t="s">
        <v>3308</v>
      </c>
      <c r="Q1203">
        <v>1</v>
      </c>
      <c r="R1203" t="s">
        <v>2294</v>
      </c>
      <c r="S1203">
        <v>3</v>
      </c>
      <c r="T1203" t="s">
        <v>2295</v>
      </c>
      <c r="U1203">
        <v>9</v>
      </c>
      <c r="V1203" t="s">
        <v>168</v>
      </c>
      <c r="W1203">
        <v>4040</v>
      </c>
      <c r="X1203" t="s">
        <v>3309</v>
      </c>
      <c r="Y1203">
        <v>4178</v>
      </c>
      <c r="Z1203" t="s">
        <v>3445</v>
      </c>
      <c r="AA1203" t="s">
        <v>3693</v>
      </c>
      <c r="AB1203" s="5">
        <v>43839</v>
      </c>
      <c r="AC1203" s="5">
        <v>43830</v>
      </c>
    </row>
    <row r="1204" spans="1:29" x14ac:dyDescent="0.25">
      <c r="A1204">
        <v>2019</v>
      </c>
      <c r="B1204" s="5">
        <v>43739</v>
      </c>
      <c r="C1204" s="5">
        <v>43830</v>
      </c>
      <c r="D1204" t="s">
        <v>182</v>
      </c>
      <c r="E1204" t="s">
        <v>249</v>
      </c>
      <c r="F1204" t="s">
        <v>2012</v>
      </c>
      <c r="G1204" t="s">
        <v>2013</v>
      </c>
      <c r="H1204" t="s">
        <v>2014</v>
      </c>
      <c r="I1204" t="s">
        <v>2280</v>
      </c>
      <c r="J1204" s="5">
        <v>43389</v>
      </c>
      <c r="K1204" t="s">
        <v>80</v>
      </c>
      <c r="L1204" t="s">
        <v>3307</v>
      </c>
      <c r="M1204">
        <v>68</v>
      </c>
      <c r="O1204" t="s">
        <v>105</v>
      </c>
      <c r="P1204" t="s">
        <v>3308</v>
      </c>
      <c r="Q1204">
        <v>1</v>
      </c>
      <c r="R1204" t="s">
        <v>2294</v>
      </c>
      <c r="S1204">
        <v>3</v>
      </c>
      <c r="T1204" t="s">
        <v>2295</v>
      </c>
      <c r="U1204">
        <v>9</v>
      </c>
      <c r="V1204" t="s">
        <v>168</v>
      </c>
      <c r="W1204">
        <v>4040</v>
      </c>
      <c r="X1204" t="s">
        <v>3309</v>
      </c>
      <c r="Y1204">
        <v>5573</v>
      </c>
      <c r="Z1204" t="s">
        <v>3446</v>
      </c>
      <c r="AA1204" t="s">
        <v>3693</v>
      </c>
      <c r="AB1204" s="5">
        <v>43839</v>
      </c>
      <c r="AC1204" s="5">
        <v>43830</v>
      </c>
    </row>
    <row r="1205" spans="1:29" x14ac:dyDescent="0.25">
      <c r="A1205">
        <v>2019</v>
      </c>
      <c r="B1205" s="5">
        <v>43739</v>
      </c>
      <c r="C1205" s="5">
        <v>43830</v>
      </c>
      <c r="D1205" t="s">
        <v>170</v>
      </c>
      <c r="E1205" t="s">
        <v>223</v>
      </c>
      <c r="F1205" t="s">
        <v>2015</v>
      </c>
      <c r="G1205" t="s">
        <v>2016</v>
      </c>
      <c r="H1205" t="s">
        <v>1155</v>
      </c>
      <c r="I1205" t="s">
        <v>2244</v>
      </c>
      <c r="J1205" s="5">
        <v>41852</v>
      </c>
      <c r="K1205" t="s">
        <v>99</v>
      </c>
      <c r="L1205" t="s">
        <v>3447</v>
      </c>
      <c r="M1205">
        <v>350</v>
      </c>
      <c r="O1205" t="s">
        <v>105</v>
      </c>
      <c r="P1205" t="s">
        <v>3448</v>
      </c>
      <c r="Q1205">
        <v>1</v>
      </c>
      <c r="R1205" t="s">
        <v>2294</v>
      </c>
      <c r="S1205">
        <v>3</v>
      </c>
      <c r="T1205" t="s">
        <v>2295</v>
      </c>
      <c r="U1205">
        <v>9</v>
      </c>
      <c r="V1205" t="s">
        <v>168</v>
      </c>
      <c r="W1205">
        <v>4040</v>
      </c>
      <c r="X1205" t="s">
        <v>3449</v>
      </c>
      <c r="Y1205">
        <v>2968</v>
      </c>
      <c r="Z1205" t="s">
        <v>3450</v>
      </c>
      <c r="AA1205" t="s">
        <v>3693</v>
      </c>
      <c r="AB1205" s="5">
        <v>43839</v>
      </c>
      <c r="AC1205" s="5">
        <v>43830</v>
      </c>
    </row>
    <row r="1206" spans="1:29" x14ac:dyDescent="0.25">
      <c r="A1206">
        <v>2019</v>
      </c>
      <c r="B1206" s="5">
        <v>43739</v>
      </c>
      <c r="C1206" s="5">
        <v>43830</v>
      </c>
      <c r="D1206" t="s">
        <v>182</v>
      </c>
      <c r="E1206" t="s">
        <v>236</v>
      </c>
      <c r="F1206" t="s">
        <v>2017</v>
      </c>
      <c r="G1206" t="s">
        <v>855</v>
      </c>
      <c r="H1206" t="s">
        <v>2018</v>
      </c>
      <c r="I1206" t="s">
        <v>2282</v>
      </c>
      <c r="J1206" s="5">
        <v>43770</v>
      </c>
      <c r="K1206" t="s">
        <v>80</v>
      </c>
      <c r="L1206" t="s">
        <v>3451</v>
      </c>
      <c r="M1206">
        <v>513</v>
      </c>
      <c r="O1206" t="s">
        <v>105</v>
      </c>
      <c r="P1206" t="s">
        <v>3452</v>
      </c>
      <c r="Q1206">
        <v>1</v>
      </c>
      <c r="R1206" t="s">
        <v>3453</v>
      </c>
      <c r="S1206">
        <v>6</v>
      </c>
      <c r="T1206" t="s">
        <v>3453</v>
      </c>
      <c r="U1206">
        <v>9</v>
      </c>
      <c r="V1206" t="s">
        <v>168</v>
      </c>
      <c r="W1206">
        <v>8400</v>
      </c>
      <c r="X1206" t="s">
        <v>3454</v>
      </c>
      <c r="Y1206">
        <v>4304</v>
      </c>
      <c r="AA1206" t="s">
        <v>3693</v>
      </c>
      <c r="AB1206" s="5">
        <v>43839</v>
      </c>
      <c r="AC1206" s="5">
        <v>43830</v>
      </c>
    </row>
    <row r="1207" spans="1:29" x14ac:dyDescent="0.25">
      <c r="A1207">
        <v>2019</v>
      </c>
      <c r="B1207" s="5">
        <v>43739</v>
      </c>
      <c r="C1207" s="5">
        <v>43830</v>
      </c>
      <c r="D1207" t="s">
        <v>186</v>
      </c>
      <c r="E1207" t="s">
        <v>243</v>
      </c>
      <c r="F1207" t="s">
        <v>2019</v>
      </c>
      <c r="G1207" t="s">
        <v>534</v>
      </c>
      <c r="H1207" t="s">
        <v>350</v>
      </c>
      <c r="I1207" t="s">
        <v>2282</v>
      </c>
      <c r="J1207" s="5">
        <v>43770</v>
      </c>
      <c r="K1207" t="s">
        <v>80</v>
      </c>
      <c r="L1207" t="s">
        <v>3451</v>
      </c>
      <c r="M1207">
        <v>513</v>
      </c>
      <c r="O1207" t="s">
        <v>105</v>
      </c>
      <c r="P1207" t="s">
        <v>3452</v>
      </c>
      <c r="Q1207">
        <v>1</v>
      </c>
      <c r="R1207" t="s">
        <v>3453</v>
      </c>
      <c r="S1207">
        <v>6</v>
      </c>
      <c r="T1207" t="s">
        <v>3453</v>
      </c>
      <c r="U1207">
        <v>9</v>
      </c>
      <c r="V1207" t="s">
        <v>168</v>
      </c>
      <c r="W1207">
        <v>8400</v>
      </c>
      <c r="X1207" t="s">
        <v>3454</v>
      </c>
      <c r="Y1207">
        <v>4259</v>
      </c>
      <c r="AA1207" t="s">
        <v>3693</v>
      </c>
      <c r="AB1207" s="5">
        <v>43839</v>
      </c>
      <c r="AC1207" s="5">
        <v>43830</v>
      </c>
    </row>
    <row r="1208" spans="1:29" x14ac:dyDescent="0.25">
      <c r="A1208">
        <v>2019</v>
      </c>
      <c r="B1208" s="5">
        <v>43739</v>
      </c>
      <c r="C1208" s="5">
        <v>43830</v>
      </c>
      <c r="D1208" t="s">
        <v>182</v>
      </c>
      <c r="E1208" t="s">
        <v>295</v>
      </c>
      <c r="F1208" t="s">
        <v>2020</v>
      </c>
      <c r="G1208" t="s">
        <v>1101</v>
      </c>
      <c r="H1208" t="s">
        <v>470</v>
      </c>
      <c r="I1208" t="s">
        <v>2283</v>
      </c>
      <c r="J1208" s="5">
        <v>42140</v>
      </c>
      <c r="K1208" t="s">
        <v>80</v>
      </c>
      <c r="L1208" t="s">
        <v>3455</v>
      </c>
      <c r="M1208">
        <v>110</v>
      </c>
      <c r="O1208" t="s">
        <v>105</v>
      </c>
      <c r="P1208" t="s">
        <v>3456</v>
      </c>
      <c r="Q1208">
        <v>1</v>
      </c>
      <c r="R1208" t="s">
        <v>3457</v>
      </c>
      <c r="S1208">
        <v>12</v>
      </c>
      <c r="T1208" t="s">
        <v>3457</v>
      </c>
      <c r="U1208">
        <v>9</v>
      </c>
      <c r="V1208" t="s">
        <v>168</v>
      </c>
      <c r="W1208">
        <v>4730</v>
      </c>
      <c r="X1208" t="s">
        <v>3454</v>
      </c>
      <c r="Y1208">
        <v>4532</v>
      </c>
      <c r="Z1208" t="s">
        <v>3458</v>
      </c>
      <c r="AA1208" t="s">
        <v>3693</v>
      </c>
      <c r="AB1208" s="5">
        <v>43839</v>
      </c>
      <c r="AC1208" s="5">
        <v>43830</v>
      </c>
    </row>
    <row r="1209" spans="1:29" x14ac:dyDescent="0.25">
      <c r="A1209">
        <v>2019</v>
      </c>
      <c r="B1209" s="5">
        <v>43739</v>
      </c>
      <c r="C1209" s="5">
        <v>43830</v>
      </c>
      <c r="D1209" t="s">
        <v>178</v>
      </c>
      <c r="E1209" t="s">
        <v>279</v>
      </c>
      <c r="F1209" t="s">
        <v>2021</v>
      </c>
      <c r="G1209" t="s">
        <v>350</v>
      </c>
      <c r="H1209" t="s">
        <v>2022</v>
      </c>
      <c r="I1209" t="s">
        <v>2283</v>
      </c>
      <c r="J1209" s="5">
        <v>43175</v>
      </c>
      <c r="K1209" t="s">
        <v>80</v>
      </c>
      <c r="L1209" t="s">
        <v>3455</v>
      </c>
      <c r="M1209">
        <v>110</v>
      </c>
      <c r="O1209" t="s">
        <v>105</v>
      </c>
      <c r="P1209" t="s">
        <v>3456</v>
      </c>
      <c r="Q1209">
        <v>1</v>
      </c>
      <c r="R1209" t="s">
        <v>3457</v>
      </c>
      <c r="S1209">
        <v>12</v>
      </c>
      <c r="T1209" t="s">
        <v>3457</v>
      </c>
      <c r="U1209">
        <v>9</v>
      </c>
      <c r="V1209" t="s">
        <v>168</v>
      </c>
      <c r="W1209">
        <v>4730</v>
      </c>
      <c r="X1209" t="s">
        <v>3454</v>
      </c>
      <c r="Y1209">
        <v>4437</v>
      </c>
      <c r="Z1209" t="s">
        <v>3459</v>
      </c>
      <c r="AA1209" t="s">
        <v>3693</v>
      </c>
      <c r="AB1209" s="5">
        <v>43839</v>
      </c>
      <c r="AC1209" s="5">
        <v>43830</v>
      </c>
    </row>
    <row r="1210" spans="1:29" x14ac:dyDescent="0.25">
      <c r="A1210">
        <v>2019</v>
      </c>
      <c r="B1210" s="5">
        <v>43739</v>
      </c>
      <c r="C1210" s="5">
        <v>43830</v>
      </c>
      <c r="D1210" t="s">
        <v>212</v>
      </c>
      <c r="E1210" t="s">
        <v>291</v>
      </c>
      <c r="F1210" t="s">
        <v>1187</v>
      </c>
      <c r="G1210" t="s">
        <v>2023</v>
      </c>
      <c r="H1210" t="s">
        <v>890</v>
      </c>
      <c r="I1210" t="s">
        <v>2283</v>
      </c>
      <c r="J1210" s="5">
        <v>43389</v>
      </c>
      <c r="K1210" t="s">
        <v>80</v>
      </c>
      <c r="L1210" t="s">
        <v>3455</v>
      </c>
      <c r="M1210">
        <v>110</v>
      </c>
      <c r="O1210" t="s">
        <v>105</v>
      </c>
      <c r="P1210" t="s">
        <v>3456</v>
      </c>
      <c r="Q1210">
        <v>1</v>
      </c>
      <c r="R1210" t="s">
        <v>3457</v>
      </c>
      <c r="S1210">
        <v>12</v>
      </c>
      <c r="T1210" t="s">
        <v>3457</v>
      </c>
      <c r="U1210">
        <v>9</v>
      </c>
      <c r="V1210" t="s">
        <v>168</v>
      </c>
      <c r="W1210">
        <v>4730</v>
      </c>
      <c r="X1210" t="s">
        <v>3454</v>
      </c>
      <c r="Y1210">
        <v>4410</v>
      </c>
      <c r="Z1210" t="s">
        <v>3460</v>
      </c>
      <c r="AA1210" t="s">
        <v>3693</v>
      </c>
      <c r="AB1210" s="5">
        <v>43839</v>
      </c>
      <c r="AC1210" s="5">
        <v>43830</v>
      </c>
    </row>
    <row r="1211" spans="1:29" x14ac:dyDescent="0.25">
      <c r="A1211">
        <v>2019</v>
      </c>
      <c r="B1211" s="5">
        <v>43739</v>
      </c>
      <c r="C1211" s="5">
        <v>43830</v>
      </c>
      <c r="D1211" t="s">
        <v>192</v>
      </c>
      <c r="E1211" t="s">
        <v>260</v>
      </c>
      <c r="F1211" t="s">
        <v>2024</v>
      </c>
      <c r="G1211" t="s">
        <v>2025</v>
      </c>
      <c r="H1211" t="s">
        <v>515</v>
      </c>
      <c r="I1211" t="s">
        <v>2283</v>
      </c>
      <c r="J1211" s="5">
        <v>43389</v>
      </c>
      <c r="K1211" t="s">
        <v>80</v>
      </c>
      <c r="L1211" t="s">
        <v>3455</v>
      </c>
      <c r="M1211">
        <v>110</v>
      </c>
      <c r="O1211" t="s">
        <v>105</v>
      </c>
      <c r="P1211" t="s">
        <v>3456</v>
      </c>
      <c r="Q1211">
        <v>1</v>
      </c>
      <c r="R1211" t="s">
        <v>3457</v>
      </c>
      <c r="S1211">
        <v>12</v>
      </c>
      <c r="T1211" t="s">
        <v>3457</v>
      </c>
      <c r="U1211">
        <v>9</v>
      </c>
      <c r="V1211" t="s">
        <v>168</v>
      </c>
      <c r="W1211">
        <v>4730</v>
      </c>
      <c r="X1211" t="s">
        <v>3454</v>
      </c>
      <c r="Y1211">
        <v>4421</v>
      </c>
      <c r="Z1211" t="s">
        <v>3461</v>
      </c>
      <c r="AA1211" t="s">
        <v>3693</v>
      </c>
      <c r="AB1211" s="5">
        <v>43839</v>
      </c>
      <c r="AC1211" s="5">
        <v>43830</v>
      </c>
    </row>
    <row r="1212" spans="1:29" x14ac:dyDescent="0.25">
      <c r="A1212">
        <v>2019</v>
      </c>
      <c r="B1212" s="5">
        <v>43739</v>
      </c>
      <c r="C1212" s="5">
        <v>43830</v>
      </c>
      <c r="D1212" t="s">
        <v>183</v>
      </c>
      <c r="E1212" t="s">
        <v>248</v>
      </c>
      <c r="F1212" t="s">
        <v>2026</v>
      </c>
      <c r="G1212" t="s">
        <v>386</v>
      </c>
      <c r="H1212" t="s">
        <v>1713</v>
      </c>
      <c r="I1212" t="s">
        <v>2283</v>
      </c>
      <c r="J1212" s="5">
        <v>42856</v>
      </c>
      <c r="K1212" t="s">
        <v>80</v>
      </c>
      <c r="L1212" t="s">
        <v>3455</v>
      </c>
      <c r="M1212">
        <v>110</v>
      </c>
      <c r="O1212" t="s">
        <v>105</v>
      </c>
      <c r="P1212" t="s">
        <v>3456</v>
      </c>
      <c r="Q1212">
        <v>1</v>
      </c>
      <c r="R1212" t="s">
        <v>3457</v>
      </c>
      <c r="S1212">
        <v>12</v>
      </c>
      <c r="T1212" t="s">
        <v>3457</v>
      </c>
      <c r="U1212">
        <v>9</v>
      </c>
      <c r="V1212" t="s">
        <v>168</v>
      </c>
      <c r="W1212">
        <v>4730</v>
      </c>
      <c r="X1212" t="s">
        <v>3454</v>
      </c>
      <c r="Y1212">
        <v>4436</v>
      </c>
      <c r="Z1212" t="s">
        <v>3462</v>
      </c>
      <c r="AA1212" t="s">
        <v>3693</v>
      </c>
      <c r="AB1212" s="5">
        <v>43839</v>
      </c>
      <c r="AC1212" s="5">
        <v>43830</v>
      </c>
    </row>
    <row r="1213" spans="1:29" x14ac:dyDescent="0.25">
      <c r="A1213">
        <v>2019</v>
      </c>
      <c r="B1213" s="5">
        <v>43739</v>
      </c>
      <c r="C1213" s="5">
        <v>43830</v>
      </c>
      <c r="D1213" t="s">
        <v>192</v>
      </c>
      <c r="E1213" t="s">
        <v>250</v>
      </c>
      <c r="F1213" t="s">
        <v>831</v>
      </c>
      <c r="G1213" t="s">
        <v>458</v>
      </c>
      <c r="H1213" t="s">
        <v>741</v>
      </c>
      <c r="I1213" t="s">
        <v>2283</v>
      </c>
      <c r="J1213" s="5">
        <v>41913</v>
      </c>
      <c r="K1213" t="s">
        <v>80</v>
      </c>
      <c r="L1213" t="s">
        <v>3455</v>
      </c>
      <c r="M1213">
        <v>110</v>
      </c>
      <c r="O1213" t="s">
        <v>105</v>
      </c>
      <c r="P1213" t="s">
        <v>3456</v>
      </c>
      <c r="Q1213">
        <v>1</v>
      </c>
      <c r="R1213" t="s">
        <v>3457</v>
      </c>
      <c r="S1213">
        <v>12</v>
      </c>
      <c r="T1213" t="s">
        <v>3457</v>
      </c>
      <c r="U1213">
        <v>9</v>
      </c>
      <c r="V1213" t="s">
        <v>168</v>
      </c>
      <c r="W1213">
        <v>4730</v>
      </c>
      <c r="X1213" t="s">
        <v>3454</v>
      </c>
      <c r="Y1213">
        <v>4531</v>
      </c>
      <c r="Z1213" t="s">
        <v>3463</v>
      </c>
      <c r="AA1213" t="s">
        <v>3693</v>
      </c>
      <c r="AB1213" s="5">
        <v>43839</v>
      </c>
      <c r="AC1213" s="5">
        <v>43830</v>
      </c>
    </row>
    <row r="1214" spans="1:29" x14ac:dyDescent="0.25">
      <c r="A1214">
        <v>2019</v>
      </c>
      <c r="B1214" s="5">
        <v>43739</v>
      </c>
      <c r="C1214" s="5">
        <v>43830</v>
      </c>
      <c r="D1214" t="s">
        <v>213</v>
      </c>
      <c r="E1214" t="s">
        <v>312</v>
      </c>
      <c r="F1214" t="s">
        <v>2027</v>
      </c>
      <c r="G1214" t="s">
        <v>458</v>
      </c>
      <c r="H1214" t="s">
        <v>1726</v>
      </c>
      <c r="I1214" t="s">
        <v>2283</v>
      </c>
      <c r="J1214" s="5">
        <v>42201</v>
      </c>
      <c r="K1214" t="s">
        <v>80</v>
      </c>
      <c r="L1214" t="s">
        <v>3455</v>
      </c>
      <c r="M1214">
        <v>110</v>
      </c>
      <c r="O1214" t="s">
        <v>105</v>
      </c>
      <c r="P1214" t="s">
        <v>3456</v>
      </c>
      <c r="Q1214">
        <v>1</v>
      </c>
      <c r="R1214" t="s">
        <v>3457</v>
      </c>
      <c r="S1214">
        <v>12</v>
      </c>
      <c r="T1214" t="s">
        <v>3457</v>
      </c>
      <c r="U1214">
        <v>9</v>
      </c>
      <c r="V1214" t="s">
        <v>168</v>
      </c>
      <c r="W1214">
        <v>4730</v>
      </c>
      <c r="X1214" t="s">
        <v>3454</v>
      </c>
      <c r="Y1214">
        <v>4433</v>
      </c>
      <c r="Z1214" t="s">
        <v>3464</v>
      </c>
      <c r="AA1214" t="s">
        <v>3693</v>
      </c>
      <c r="AB1214" s="5">
        <v>43839</v>
      </c>
      <c r="AC1214" s="5">
        <v>43830</v>
      </c>
    </row>
    <row r="1215" spans="1:29" x14ac:dyDescent="0.25">
      <c r="A1215">
        <v>2019</v>
      </c>
      <c r="B1215" s="5">
        <v>43739</v>
      </c>
      <c r="C1215" s="5">
        <v>43830</v>
      </c>
      <c r="D1215" t="s">
        <v>212</v>
      </c>
      <c r="E1215" t="s">
        <v>291</v>
      </c>
      <c r="F1215" t="s">
        <v>1455</v>
      </c>
      <c r="G1215" t="s">
        <v>467</v>
      </c>
      <c r="H1215" t="s">
        <v>447</v>
      </c>
      <c r="I1215" t="s">
        <v>2283</v>
      </c>
      <c r="J1215" s="5">
        <v>43389</v>
      </c>
      <c r="K1215" t="s">
        <v>80</v>
      </c>
      <c r="L1215" t="s">
        <v>3455</v>
      </c>
      <c r="M1215">
        <v>110</v>
      </c>
      <c r="O1215" t="s">
        <v>105</v>
      </c>
      <c r="P1215" t="s">
        <v>3456</v>
      </c>
      <c r="Q1215">
        <v>1</v>
      </c>
      <c r="R1215" t="s">
        <v>3457</v>
      </c>
      <c r="S1215">
        <v>12</v>
      </c>
      <c r="T1215" t="s">
        <v>3457</v>
      </c>
      <c r="U1215">
        <v>9</v>
      </c>
      <c r="V1215" t="s">
        <v>168</v>
      </c>
      <c r="W1215">
        <v>4730</v>
      </c>
      <c r="X1215" t="s">
        <v>3454</v>
      </c>
      <c r="Y1215">
        <v>4582</v>
      </c>
      <c r="Z1215" t="s">
        <v>3465</v>
      </c>
      <c r="AA1215" t="s">
        <v>3693</v>
      </c>
      <c r="AB1215" s="5">
        <v>43839</v>
      </c>
      <c r="AC1215" s="5">
        <v>43830</v>
      </c>
    </row>
    <row r="1216" spans="1:29" x14ac:dyDescent="0.25">
      <c r="A1216">
        <v>2019</v>
      </c>
      <c r="B1216" s="5">
        <v>43739</v>
      </c>
      <c r="C1216" s="5">
        <v>43830</v>
      </c>
      <c r="D1216" t="s">
        <v>171</v>
      </c>
      <c r="E1216" t="s">
        <v>224</v>
      </c>
      <c r="F1216" t="s">
        <v>1383</v>
      </c>
      <c r="G1216" t="s">
        <v>499</v>
      </c>
      <c r="H1216" t="s">
        <v>808</v>
      </c>
      <c r="I1216" t="s">
        <v>2284</v>
      </c>
      <c r="J1216" s="5">
        <v>42445</v>
      </c>
      <c r="K1216" t="s">
        <v>80</v>
      </c>
      <c r="L1216" t="s">
        <v>3455</v>
      </c>
      <c r="M1216">
        <v>110</v>
      </c>
      <c r="O1216" t="s">
        <v>105</v>
      </c>
      <c r="P1216" t="s">
        <v>3456</v>
      </c>
      <c r="Q1216">
        <v>1</v>
      </c>
      <c r="R1216" t="s">
        <v>3457</v>
      </c>
      <c r="S1216">
        <v>12</v>
      </c>
      <c r="T1216" t="s">
        <v>3457</v>
      </c>
      <c r="U1216">
        <v>9</v>
      </c>
      <c r="V1216" t="s">
        <v>168</v>
      </c>
      <c r="W1216">
        <v>4730</v>
      </c>
      <c r="X1216" t="s">
        <v>3454</v>
      </c>
      <c r="Y1216">
        <v>4054</v>
      </c>
      <c r="Z1216" t="s">
        <v>3466</v>
      </c>
      <c r="AA1216" t="s">
        <v>3693</v>
      </c>
      <c r="AB1216" s="5">
        <v>43839</v>
      </c>
      <c r="AC1216" s="5">
        <v>43830</v>
      </c>
    </row>
    <row r="1217" spans="1:29" x14ac:dyDescent="0.25">
      <c r="A1217">
        <v>2019</v>
      </c>
      <c r="B1217" s="5">
        <v>43739</v>
      </c>
      <c r="C1217" s="5">
        <v>43830</v>
      </c>
      <c r="D1217" t="s">
        <v>177</v>
      </c>
      <c r="E1217" t="s">
        <v>287</v>
      </c>
      <c r="F1217" t="s">
        <v>377</v>
      </c>
      <c r="G1217" t="s">
        <v>546</v>
      </c>
      <c r="H1217" t="s">
        <v>2028</v>
      </c>
      <c r="I1217" t="s">
        <v>2283</v>
      </c>
      <c r="J1217" s="5">
        <v>43709</v>
      </c>
      <c r="K1217" t="s">
        <v>80</v>
      </c>
      <c r="L1217" t="s">
        <v>3455</v>
      </c>
      <c r="M1217">
        <v>110</v>
      </c>
      <c r="O1217" t="s">
        <v>105</v>
      </c>
      <c r="P1217" t="s">
        <v>3456</v>
      </c>
      <c r="Q1217">
        <v>1</v>
      </c>
      <c r="R1217" t="s">
        <v>3457</v>
      </c>
      <c r="S1217">
        <v>12</v>
      </c>
      <c r="T1217" t="s">
        <v>3457</v>
      </c>
      <c r="U1217">
        <v>9</v>
      </c>
      <c r="V1217" t="s">
        <v>168</v>
      </c>
      <c r="W1217">
        <v>4730</v>
      </c>
      <c r="X1217" t="s">
        <v>3454</v>
      </c>
      <c r="Y1217">
        <v>0</v>
      </c>
      <c r="AA1217" t="s">
        <v>3693</v>
      </c>
      <c r="AB1217" s="5">
        <v>43839</v>
      </c>
      <c r="AC1217" s="5">
        <v>43830</v>
      </c>
    </row>
    <row r="1218" spans="1:29" x14ac:dyDescent="0.25">
      <c r="A1218">
        <v>2019</v>
      </c>
      <c r="B1218" s="5">
        <v>43739</v>
      </c>
      <c r="C1218" s="5">
        <v>43830</v>
      </c>
      <c r="D1218" t="s">
        <v>214</v>
      </c>
      <c r="E1218" t="s">
        <v>293</v>
      </c>
      <c r="F1218" t="s">
        <v>1751</v>
      </c>
      <c r="G1218" t="s">
        <v>1471</v>
      </c>
      <c r="H1218" t="s">
        <v>503</v>
      </c>
      <c r="I1218" t="s">
        <v>2283</v>
      </c>
      <c r="J1218" s="5">
        <v>42789</v>
      </c>
      <c r="K1218" t="s">
        <v>80</v>
      </c>
      <c r="L1218" t="s">
        <v>3455</v>
      </c>
      <c r="M1218">
        <v>110</v>
      </c>
      <c r="O1218" t="s">
        <v>105</v>
      </c>
      <c r="P1218" t="s">
        <v>3456</v>
      </c>
      <c r="Q1218">
        <v>1</v>
      </c>
      <c r="R1218" t="s">
        <v>3457</v>
      </c>
      <c r="S1218">
        <v>12</v>
      </c>
      <c r="T1218" t="s">
        <v>3457</v>
      </c>
      <c r="U1218">
        <v>9</v>
      </c>
      <c r="V1218" t="s">
        <v>168</v>
      </c>
      <c r="W1218">
        <v>4730</v>
      </c>
      <c r="X1218" t="s">
        <v>3454</v>
      </c>
      <c r="Y1218">
        <v>4546</v>
      </c>
      <c r="Z1218" t="s">
        <v>3467</v>
      </c>
      <c r="AA1218" t="s">
        <v>3693</v>
      </c>
      <c r="AB1218" s="5">
        <v>43839</v>
      </c>
      <c r="AC1218" s="5">
        <v>43830</v>
      </c>
    </row>
    <row r="1219" spans="1:29" x14ac:dyDescent="0.25">
      <c r="A1219">
        <v>2019</v>
      </c>
      <c r="B1219" s="5">
        <v>43739</v>
      </c>
      <c r="C1219" s="5">
        <v>43830</v>
      </c>
      <c r="D1219" t="s">
        <v>211</v>
      </c>
      <c r="E1219" t="s">
        <v>297</v>
      </c>
      <c r="F1219" t="s">
        <v>1692</v>
      </c>
      <c r="G1219" t="s">
        <v>2029</v>
      </c>
      <c r="H1219" t="s">
        <v>2030</v>
      </c>
      <c r="I1219" t="s">
        <v>2283</v>
      </c>
      <c r="J1219" s="5">
        <v>42201</v>
      </c>
      <c r="K1219" t="s">
        <v>80</v>
      </c>
      <c r="L1219" t="s">
        <v>3455</v>
      </c>
      <c r="M1219">
        <v>110</v>
      </c>
      <c r="O1219" t="s">
        <v>105</v>
      </c>
      <c r="P1219" t="s">
        <v>3456</v>
      </c>
      <c r="Q1219">
        <v>1</v>
      </c>
      <c r="R1219" t="s">
        <v>3457</v>
      </c>
      <c r="S1219">
        <v>12</v>
      </c>
      <c r="T1219" t="s">
        <v>3457</v>
      </c>
      <c r="U1219">
        <v>9</v>
      </c>
      <c r="V1219" t="s">
        <v>168</v>
      </c>
      <c r="W1219">
        <v>4730</v>
      </c>
      <c r="X1219" t="s">
        <v>3454</v>
      </c>
      <c r="Y1219">
        <v>4411</v>
      </c>
      <c r="Z1219" t="s">
        <v>3468</v>
      </c>
      <c r="AA1219" t="s">
        <v>3693</v>
      </c>
      <c r="AB1219" s="5">
        <v>43839</v>
      </c>
      <c r="AC1219" s="5">
        <v>43830</v>
      </c>
    </row>
    <row r="1220" spans="1:29" x14ac:dyDescent="0.25">
      <c r="A1220">
        <v>2019</v>
      </c>
      <c r="B1220" s="5">
        <v>43739</v>
      </c>
      <c r="C1220" s="5">
        <v>43830</v>
      </c>
      <c r="D1220" t="s">
        <v>172</v>
      </c>
      <c r="E1220" t="s">
        <v>225</v>
      </c>
      <c r="F1220" t="s">
        <v>2031</v>
      </c>
      <c r="G1220" t="s">
        <v>586</v>
      </c>
      <c r="H1220" t="s">
        <v>412</v>
      </c>
      <c r="I1220" t="s">
        <v>2284</v>
      </c>
      <c r="J1220" s="5">
        <v>42309</v>
      </c>
      <c r="K1220" t="s">
        <v>80</v>
      </c>
      <c r="L1220" t="s">
        <v>3455</v>
      </c>
      <c r="M1220">
        <v>110</v>
      </c>
      <c r="O1220" t="s">
        <v>105</v>
      </c>
      <c r="P1220" t="s">
        <v>3456</v>
      </c>
      <c r="Q1220">
        <v>1</v>
      </c>
      <c r="R1220" t="s">
        <v>3457</v>
      </c>
      <c r="S1220">
        <v>12</v>
      </c>
      <c r="T1220" t="s">
        <v>3457</v>
      </c>
      <c r="U1220">
        <v>9</v>
      </c>
      <c r="V1220" t="s">
        <v>168</v>
      </c>
      <c r="W1220">
        <v>4730</v>
      </c>
      <c r="X1220" t="s">
        <v>3454</v>
      </c>
      <c r="Y1220">
        <v>4623</v>
      </c>
      <c r="Z1220" t="s">
        <v>3469</v>
      </c>
      <c r="AA1220" t="s">
        <v>3693</v>
      </c>
      <c r="AB1220" s="5">
        <v>43839</v>
      </c>
      <c r="AC1220" s="5">
        <v>43830</v>
      </c>
    </row>
    <row r="1221" spans="1:29" x14ac:dyDescent="0.25">
      <c r="A1221">
        <v>2019</v>
      </c>
      <c r="B1221" s="5">
        <v>43739</v>
      </c>
      <c r="C1221" s="5">
        <v>43830</v>
      </c>
      <c r="D1221" t="s">
        <v>192</v>
      </c>
      <c r="E1221" t="s">
        <v>260</v>
      </c>
      <c r="F1221" t="s">
        <v>1493</v>
      </c>
      <c r="G1221" t="s">
        <v>2032</v>
      </c>
      <c r="H1221" t="s">
        <v>2033</v>
      </c>
      <c r="I1221" t="s">
        <v>2284</v>
      </c>
      <c r="J1221" s="5">
        <v>43556</v>
      </c>
      <c r="K1221" t="s">
        <v>80</v>
      </c>
      <c r="L1221" t="s">
        <v>3455</v>
      </c>
      <c r="M1221">
        <v>110</v>
      </c>
      <c r="O1221" t="s">
        <v>105</v>
      </c>
      <c r="P1221" t="s">
        <v>3456</v>
      </c>
      <c r="Q1221">
        <v>1</v>
      </c>
      <c r="R1221" t="s">
        <v>3457</v>
      </c>
      <c r="S1221">
        <v>12</v>
      </c>
      <c r="T1221" t="s">
        <v>3457</v>
      </c>
      <c r="U1221">
        <v>9</v>
      </c>
      <c r="V1221" t="s">
        <v>168</v>
      </c>
      <c r="W1221">
        <v>4730</v>
      </c>
      <c r="X1221" t="s">
        <v>3454</v>
      </c>
      <c r="Y1221">
        <v>4606</v>
      </c>
      <c r="Z1221" t="s">
        <v>3470</v>
      </c>
      <c r="AA1221" t="s">
        <v>3693</v>
      </c>
      <c r="AB1221" s="5">
        <v>43839</v>
      </c>
      <c r="AC1221" s="5">
        <v>43830</v>
      </c>
    </row>
    <row r="1222" spans="1:29" x14ac:dyDescent="0.25">
      <c r="A1222">
        <v>2019</v>
      </c>
      <c r="B1222" s="5">
        <v>43739</v>
      </c>
      <c r="C1222" s="5">
        <v>43830</v>
      </c>
      <c r="D1222" t="s">
        <v>192</v>
      </c>
      <c r="E1222" t="s">
        <v>250</v>
      </c>
      <c r="F1222" t="s">
        <v>1960</v>
      </c>
      <c r="G1222" t="s">
        <v>614</v>
      </c>
      <c r="H1222" t="s">
        <v>2034</v>
      </c>
      <c r="I1222" t="s">
        <v>2283</v>
      </c>
      <c r="J1222" s="5">
        <v>40785</v>
      </c>
      <c r="K1222" t="s">
        <v>80</v>
      </c>
      <c r="L1222" t="s">
        <v>3455</v>
      </c>
      <c r="M1222">
        <v>110</v>
      </c>
      <c r="O1222" t="s">
        <v>105</v>
      </c>
      <c r="P1222" t="s">
        <v>3456</v>
      </c>
      <c r="Q1222">
        <v>1</v>
      </c>
      <c r="R1222" t="s">
        <v>3457</v>
      </c>
      <c r="S1222">
        <v>12</v>
      </c>
      <c r="T1222" t="s">
        <v>3457</v>
      </c>
      <c r="U1222">
        <v>9</v>
      </c>
      <c r="V1222" t="s">
        <v>168</v>
      </c>
      <c r="W1222">
        <v>4730</v>
      </c>
      <c r="X1222" t="s">
        <v>3454</v>
      </c>
      <c r="Y1222">
        <v>4481</v>
      </c>
      <c r="Z1222" t="s">
        <v>3471</v>
      </c>
      <c r="AA1222" t="s">
        <v>3693</v>
      </c>
      <c r="AB1222" s="5">
        <v>43839</v>
      </c>
      <c r="AC1222" s="5">
        <v>43830</v>
      </c>
    </row>
    <row r="1223" spans="1:29" x14ac:dyDescent="0.25">
      <c r="A1223">
        <v>2019</v>
      </c>
      <c r="B1223" s="5">
        <v>43739</v>
      </c>
      <c r="C1223" s="5">
        <v>43830</v>
      </c>
      <c r="D1223" t="s">
        <v>172</v>
      </c>
      <c r="E1223" t="s">
        <v>225</v>
      </c>
      <c r="F1223" t="s">
        <v>676</v>
      </c>
      <c r="G1223" t="s">
        <v>2035</v>
      </c>
      <c r="H1223" t="s">
        <v>1069</v>
      </c>
      <c r="I1223" t="s">
        <v>2284</v>
      </c>
      <c r="J1223" s="5">
        <v>42051</v>
      </c>
      <c r="K1223" t="s">
        <v>80</v>
      </c>
      <c r="L1223" t="s">
        <v>3455</v>
      </c>
      <c r="M1223">
        <v>110</v>
      </c>
      <c r="O1223" t="s">
        <v>105</v>
      </c>
      <c r="P1223" t="s">
        <v>3456</v>
      </c>
      <c r="Q1223">
        <v>1</v>
      </c>
      <c r="R1223" t="s">
        <v>3457</v>
      </c>
      <c r="S1223">
        <v>12</v>
      </c>
      <c r="T1223" t="s">
        <v>3457</v>
      </c>
      <c r="U1223">
        <v>9</v>
      </c>
      <c r="V1223" t="s">
        <v>168</v>
      </c>
      <c r="W1223">
        <v>4730</v>
      </c>
      <c r="X1223" t="s">
        <v>3454</v>
      </c>
      <c r="Y1223">
        <v>4462</v>
      </c>
      <c r="Z1223" t="s">
        <v>3472</v>
      </c>
      <c r="AA1223" t="s">
        <v>3693</v>
      </c>
      <c r="AB1223" s="5">
        <v>43839</v>
      </c>
      <c r="AC1223" s="5">
        <v>43830</v>
      </c>
    </row>
    <row r="1224" spans="1:29" x14ac:dyDescent="0.25">
      <c r="A1224">
        <v>2019</v>
      </c>
      <c r="B1224" s="5">
        <v>43739</v>
      </c>
      <c r="C1224" s="5">
        <v>43830</v>
      </c>
      <c r="D1224" t="s">
        <v>218</v>
      </c>
      <c r="E1224" t="s">
        <v>316</v>
      </c>
      <c r="F1224" t="s">
        <v>2036</v>
      </c>
      <c r="G1224" t="s">
        <v>2037</v>
      </c>
      <c r="H1224" t="s">
        <v>418</v>
      </c>
      <c r="I1224" t="s">
        <v>2283</v>
      </c>
      <c r="J1224" s="5">
        <v>41913</v>
      </c>
      <c r="K1224" t="s">
        <v>80</v>
      </c>
      <c r="L1224" t="s">
        <v>3455</v>
      </c>
      <c r="M1224">
        <v>110</v>
      </c>
      <c r="O1224" t="s">
        <v>105</v>
      </c>
      <c r="P1224" t="s">
        <v>3456</v>
      </c>
      <c r="Q1224">
        <v>1</v>
      </c>
      <c r="R1224" t="s">
        <v>3457</v>
      </c>
      <c r="S1224">
        <v>12</v>
      </c>
      <c r="T1224" t="s">
        <v>3457</v>
      </c>
      <c r="U1224">
        <v>9</v>
      </c>
      <c r="V1224" t="s">
        <v>168</v>
      </c>
      <c r="W1224">
        <v>4730</v>
      </c>
      <c r="X1224" t="s">
        <v>3454</v>
      </c>
      <c r="Y1224">
        <v>4404</v>
      </c>
      <c r="Z1224" t="s">
        <v>3473</v>
      </c>
      <c r="AA1224" t="s">
        <v>3693</v>
      </c>
      <c r="AB1224" s="5">
        <v>43839</v>
      </c>
      <c r="AC1224" s="5">
        <v>43830</v>
      </c>
    </row>
    <row r="1225" spans="1:29" x14ac:dyDescent="0.25">
      <c r="A1225">
        <v>2019</v>
      </c>
      <c r="B1225" s="5">
        <v>43739</v>
      </c>
      <c r="C1225" s="5">
        <v>43830</v>
      </c>
      <c r="D1225" t="s">
        <v>212</v>
      </c>
      <c r="E1225" t="s">
        <v>300</v>
      </c>
      <c r="F1225" t="s">
        <v>1234</v>
      </c>
      <c r="G1225" t="s">
        <v>409</v>
      </c>
      <c r="H1225" t="s">
        <v>2038</v>
      </c>
      <c r="I1225" t="s">
        <v>2283</v>
      </c>
      <c r="J1225" s="5">
        <v>42994</v>
      </c>
      <c r="K1225" t="s">
        <v>80</v>
      </c>
      <c r="L1225" t="s">
        <v>3455</v>
      </c>
      <c r="M1225">
        <v>110</v>
      </c>
      <c r="O1225" t="s">
        <v>105</v>
      </c>
      <c r="P1225" t="s">
        <v>3456</v>
      </c>
      <c r="Q1225">
        <v>1</v>
      </c>
      <c r="R1225" t="s">
        <v>3457</v>
      </c>
      <c r="S1225">
        <v>12</v>
      </c>
      <c r="T1225" t="s">
        <v>3457</v>
      </c>
      <c r="U1225">
        <v>9</v>
      </c>
      <c r="V1225" t="s">
        <v>168</v>
      </c>
      <c r="W1225">
        <v>4730</v>
      </c>
      <c r="X1225" t="s">
        <v>3454</v>
      </c>
      <c r="Y1225">
        <v>4534</v>
      </c>
      <c r="Z1225" t="s">
        <v>3474</v>
      </c>
      <c r="AA1225" t="s">
        <v>3693</v>
      </c>
      <c r="AB1225" s="5">
        <v>43839</v>
      </c>
      <c r="AC1225" s="5">
        <v>43830</v>
      </c>
    </row>
    <row r="1226" spans="1:29" x14ac:dyDescent="0.25">
      <c r="A1226">
        <v>2019</v>
      </c>
      <c r="B1226" s="5">
        <v>43739</v>
      </c>
      <c r="C1226" s="5">
        <v>43830</v>
      </c>
      <c r="D1226" t="s">
        <v>178</v>
      </c>
      <c r="E1226" t="s">
        <v>279</v>
      </c>
      <c r="F1226" t="s">
        <v>610</v>
      </c>
      <c r="G1226" t="s">
        <v>670</v>
      </c>
      <c r="H1226" t="s">
        <v>388</v>
      </c>
      <c r="I1226" t="s">
        <v>2283</v>
      </c>
      <c r="J1226" s="5">
        <v>43101</v>
      </c>
      <c r="K1226" t="s">
        <v>80</v>
      </c>
      <c r="L1226" t="s">
        <v>3455</v>
      </c>
      <c r="M1226">
        <v>110</v>
      </c>
      <c r="O1226" t="s">
        <v>105</v>
      </c>
      <c r="P1226" t="s">
        <v>3456</v>
      </c>
      <c r="Q1226">
        <v>1</v>
      </c>
      <c r="R1226" t="s">
        <v>3457</v>
      </c>
      <c r="S1226">
        <v>12</v>
      </c>
      <c r="T1226" t="s">
        <v>3457</v>
      </c>
      <c r="U1226">
        <v>9</v>
      </c>
      <c r="V1226" t="s">
        <v>168</v>
      </c>
      <c r="W1226">
        <v>4730</v>
      </c>
      <c r="X1226" t="s">
        <v>3454</v>
      </c>
      <c r="Y1226">
        <v>4593</v>
      </c>
      <c r="Z1226" t="s">
        <v>3475</v>
      </c>
      <c r="AA1226" t="s">
        <v>3693</v>
      </c>
      <c r="AB1226" s="5">
        <v>43839</v>
      </c>
      <c r="AC1226" s="5">
        <v>43830</v>
      </c>
    </row>
    <row r="1227" spans="1:29" x14ac:dyDescent="0.25">
      <c r="A1227">
        <v>2019</v>
      </c>
      <c r="B1227" s="5">
        <v>43739</v>
      </c>
      <c r="C1227" s="5">
        <v>43830</v>
      </c>
      <c r="D1227" t="s">
        <v>170</v>
      </c>
      <c r="E1227" t="s">
        <v>223</v>
      </c>
      <c r="F1227" t="s">
        <v>2039</v>
      </c>
      <c r="G1227" t="s">
        <v>2040</v>
      </c>
      <c r="H1227" t="s">
        <v>392</v>
      </c>
      <c r="I1227" t="s">
        <v>2283</v>
      </c>
      <c r="J1227" s="5">
        <v>43420</v>
      </c>
      <c r="K1227" t="s">
        <v>80</v>
      </c>
      <c r="L1227" t="s">
        <v>3455</v>
      </c>
      <c r="M1227">
        <v>110</v>
      </c>
      <c r="O1227" t="s">
        <v>105</v>
      </c>
      <c r="P1227" t="s">
        <v>3456</v>
      </c>
      <c r="Q1227">
        <v>1</v>
      </c>
      <c r="R1227" t="s">
        <v>3457</v>
      </c>
      <c r="S1227">
        <v>12</v>
      </c>
      <c r="T1227" t="s">
        <v>3457</v>
      </c>
      <c r="U1227">
        <v>9</v>
      </c>
      <c r="V1227" t="s">
        <v>168</v>
      </c>
      <c r="W1227">
        <v>4730</v>
      </c>
      <c r="X1227" t="s">
        <v>3454</v>
      </c>
      <c r="Y1227">
        <v>4468</v>
      </c>
      <c r="Z1227" t="s">
        <v>3476</v>
      </c>
      <c r="AA1227" t="s">
        <v>3693</v>
      </c>
      <c r="AB1227" s="5">
        <v>43839</v>
      </c>
      <c r="AC1227" s="5">
        <v>43830</v>
      </c>
    </row>
    <row r="1228" spans="1:29" x14ac:dyDescent="0.25">
      <c r="A1228">
        <v>2019</v>
      </c>
      <c r="B1228" s="5">
        <v>43739</v>
      </c>
      <c r="C1228" s="5">
        <v>43830</v>
      </c>
      <c r="D1228" t="s">
        <v>170</v>
      </c>
      <c r="E1228" t="s">
        <v>223</v>
      </c>
      <c r="F1228" t="s">
        <v>972</v>
      </c>
      <c r="G1228" t="s">
        <v>697</v>
      </c>
      <c r="H1228" t="s">
        <v>473</v>
      </c>
      <c r="I1228" t="s">
        <v>2283</v>
      </c>
      <c r="J1228" s="5">
        <v>42552</v>
      </c>
      <c r="K1228" t="s">
        <v>80</v>
      </c>
      <c r="L1228" t="s">
        <v>3455</v>
      </c>
      <c r="M1228">
        <v>110</v>
      </c>
      <c r="O1228" t="s">
        <v>105</v>
      </c>
      <c r="P1228" t="s">
        <v>3456</v>
      </c>
      <c r="Q1228">
        <v>1</v>
      </c>
      <c r="R1228" t="s">
        <v>3457</v>
      </c>
      <c r="S1228">
        <v>12</v>
      </c>
      <c r="T1228" t="s">
        <v>3457</v>
      </c>
      <c r="U1228">
        <v>9</v>
      </c>
      <c r="V1228" t="s">
        <v>168</v>
      </c>
      <c r="W1228">
        <v>4730</v>
      </c>
      <c r="X1228" t="s">
        <v>3454</v>
      </c>
      <c r="Y1228">
        <v>4423</v>
      </c>
      <c r="Z1228" t="s">
        <v>3477</v>
      </c>
      <c r="AA1228" t="s">
        <v>3693</v>
      </c>
      <c r="AB1228" s="5">
        <v>43839</v>
      </c>
      <c r="AC1228" s="5">
        <v>43830</v>
      </c>
    </row>
    <row r="1229" spans="1:29" x14ac:dyDescent="0.25">
      <c r="A1229">
        <v>2019</v>
      </c>
      <c r="B1229" s="5">
        <v>43739</v>
      </c>
      <c r="C1229" s="5">
        <v>43830</v>
      </c>
      <c r="D1229" t="s">
        <v>211</v>
      </c>
      <c r="E1229" t="s">
        <v>290</v>
      </c>
      <c r="F1229" t="s">
        <v>2041</v>
      </c>
      <c r="G1229" t="s">
        <v>2042</v>
      </c>
      <c r="H1229" t="s">
        <v>787</v>
      </c>
      <c r="I1229" t="s">
        <v>2283</v>
      </c>
      <c r="J1229" s="5">
        <v>43405</v>
      </c>
      <c r="K1229" t="s">
        <v>80</v>
      </c>
      <c r="L1229" t="s">
        <v>3455</v>
      </c>
      <c r="M1229">
        <v>110</v>
      </c>
      <c r="O1229" t="s">
        <v>105</v>
      </c>
      <c r="P1229" t="s">
        <v>3456</v>
      </c>
      <c r="Q1229">
        <v>1</v>
      </c>
      <c r="R1229" t="s">
        <v>3457</v>
      </c>
      <c r="S1229">
        <v>12</v>
      </c>
      <c r="T1229" t="s">
        <v>3457</v>
      </c>
      <c r="U1229">
        <v>9</v>
      </c>
      <c r="V1229" t="s">
        <v>168</v>
      </c>
      <c r="W1229">
        <v>4730</v>
      </c>
      <c r="X1229" t="s">
        <v>3454</v>
      </c>
      <c r="Y1229">
        <v>4516</v>
      </c>
      <c r="Z1229" t="s">
        <v>3478</v>
      </c>
      <c r="AA1229" t="s">
        <v>3693</v>
      </c>
      <c r="AB1229" s="5">
        <v>43839</v>
      </c>
      <c r="AC1229" s="5">
        <v>43830</v>
      </c>
    </row>
    <row r="1230" spans="1:29" x14ac:dyDescent="0.25">
      <c r="A1230">
        <v>2019</v>
      </c>
      <c r="B1230" s="5">
        <v>43739</v>
      </c>
      <c r="C1230" s="5">
        <v>43830</v>
      </c>
      <c r="D1230" t="s">
        <v>172</v>
      </c>
      <c r="E1230" t="s">
        <v>229</v>
      </c>
      <c r="F1230" t="s">
        <v>2043</v>
      </c>
      <c r="G1230" t="s">
        <v>725</v>
      </c>
      <c r="H1230" t="s">
        <v>1138</v>
      </c>
      <c r="I1230" t="s">
        <v>2284</v>
      </c>
      <c r="J1230" s="5">
        <v>43540</v>
      </c>
      <c r="K1230" t="s">
        <v>80</v>
      </c>
      <c r="L1230" t="s">
        <v>3455</v>
      </c>
      <c r="M1230">
        <v>110</v>
      </c>
      <c r="O1230" t="s">
        <v>105</v>
      </c>
      <c r="P1230" t="s">
        <v>3456</v>
      </c>
      <c r="Q1230">
        <v>1</v>
      </c>
      <c r="R1230" t="s">
        <v>3457</v>
      </c>
      <c r="S1230">
        <v>12</v>
      </c>
      <c r="T1230" t="s">
        <v>3457</v>
      </c>
      <c r="U1230">
        <v>9</v>
      </c>
      <c r="V1230" t="s">
        <v>168</v>
      </c>
      <c r="W1230">
        <v>4730</v>
      </c>
      <c r="X1230" t="s">
        <v>3454</v>
      </c>
      <c r="Y1230">
        <v>4461</v>
      </c>
      <c r="Z1230" t="s">
        <v>3479</v>
      </c>
      <c r="AA1230" t="s">
        <v>3693</v>
      </c>
      <c r="AB1230" s="5">
        <v>43839</v>
      </c>
      <c r="AC1230" s="5">
        <v>43830</v>
      </c>
    </row>
    <row r="1231" spans="1:29" x14ac:dyDescent="0.25">
      <c r="A1231">
        <v>2019</v>
      </c>
      <c r="B1231" s="5">
        <v>43739</v>
      </c>
      <c r="C1231" s="5">
        <v>43830</v>
      </c>
      <c r="D1231" t="s">
        <v>192</v>
      </c>
      <c r="E1231" t="s">
        <v>250</v>
      </c>
      <c r="F1231" t="s">
        <v>1539</v>
      </c>
      <c r="G1231" t="s">
        <v>749</v>
      </c>
      <c r="H1231" t="s">
        <v>392</v>
      </c>
      <c r="I1231" t="s">
        <v>2283</v>
      </c>
      <c r="J1231" s="5">
        <v>42841</v>
      </c>
      <c r="K1231" t="s">
        <v>80</v>
      </c>
      <c r="L1231" t="s">
        <v>3455</v>
      </c>
      <c r="M1231">
        <v>110</v>
      </c>
      <c r="O1231" t="s">
        <v>105</v>
      </c>
      <c r="P1231" t="s">
        <v>3456</v>
      </c>
      <c r="Q1231">
        <v>1</v>
      </c>
      <c r="R1231" t="s">
        <v>3457</v>
      </c>
      <c r="S1231">
        <v>12</v>
      </c>
      <c r="T1231" t="s">
        <v>3457</v>
      </c>
      <c r="U1231">
        <v>9</v>
      </c>
      <c r="V1231" t="s">
        <v>168</v>
      </c>
      <c r="W1231">
        <v>4730</v>
      </c>
      <c r="X1231" t="s">
        <v>3454</v>
      </c>
      <c r="Y1231">
        <v>4569</v>
      </c>
      <c r="Z1231" t="s">
        <v>3480</v>
      </c>
      <c r="AA1231" t="s">
        <v>3693</v>
      </c>
      <c r="AB1231" s="5">
        <v>43839</v>
      </c>
      <c r="AC1231" s="5">
        <v>43830</v>
      </c>
    </row>
    <row r="1232" spans="1:29" x14ac:dyDescent="0.25">
      <c r="A1232">
        <v>2019</v>
      </c>
      <c r="B1232" s="5">
        <v>43739</v>
      </c>
      <c r="C1232" s="5">
        <v>43830</v>
      </c>
      <c r="D1232" t="s">
        <v>171</v>
      </c>
      <c r="E1232" t="s">
        <v>224</v>
      </c>
      <c r="F1232" t="s">
        <v>489</v>
      </c>
      <c r="G1232" t="s">
        <v>470</v>
      </c>
      <c r="H1232" t="s">
        <v>447</v>
      </c>
      <c r="I1232" t="s">
        <v>2284</v>
      </c>
      <c r="J1232" s="5">
        <v>42051</v>
      </c>
      <c r="K1232" t="s">
        <v>80</v>
      </c>
      <c r="L1232" t="s">
        <v>3455</v>
      </c>
      <c r="M1232">
        <v>110</v>
      </c>
      <c r="O1232" t="s">
        <v>105</v>
      </c>
      <c r="P1232" t="s">
        <v>3456</v>
      </c>
      <c r="Q1232">
        <v>1</v>
      </c>
      <c r="R1232" t="s">
        <v>3457</v>
      </c>
      <c r="S1232">
        <v>12</v>
      </c>
      <c r="T1232" t="s">
        <v>3457</v>
      </c>
      <c r="U1232">
        <v>9</v>
      </c>
      <c r="V1232" t="s">
        <v>168</v>
      </c>
      <c r="W1232">
        <v>4730</v>
      </c>
      <c r="X1232" t="s">
        <v>3454</v>
      </c>
      <c r="Y1232">
        <v>4566</v>
      </c>
      <c r="Z1232" t="s">
        <v>3481</v>
      </c>
      <c r="AA1232" t="s">
        <v>3693</v>
      </c>
      <c r="AB1232" s="5">
        <v>43839</v>
      </c>
      <c r="AC1232" s="5">
        <v>43830</v>
      </c>
    </row>
    <row r="1233" spans="1:29" x14ac:dyDescent="0.25">
      <c r="A1233">
        <v>2019</v>
      </c>
      <c r="B1233" s="5">
        <v>43739</v>
      </c>
      <c r="C1233" s="5">
        <v>43830</v>
      </c>
      <c r="D1233" t="s">
        <v>212</v>
      </c>
      <c r="E1233" t="s">
        <v>300</v>
      </c>
      <c r="F1233" t="s">
        <v>1229</v>
      </c>
      <c r="G1233" t="s">
        <v>470</v>
      </c>
      <c r="H1233" t="s">
        <v>842</v>
      </c>
      <c r="I1233" t="s">
        <v>2283</v>
      </c>
      <c r="J1233" s="5">
        <v>42917</v>
      </c>
      <c r="K1233" t="s">
        <v>80</v>
      </c>
      <c r="L1233" t="s">
        <v>3455</v>
      </c>
      <c r="M1233">
        <v>110</v>
      </c>
      <c r="O1233" t="s">
        <v>105</v>
      </c>
      <c r="P1233" t="s">
        <v>3456</v>
      </c>
      <c r="Q1233">
        <v>1</v>
      </c>
      <c r="R1233" t="s">
        <v>3457</v>
      </c>
      <c r="S1233">
        <v>12</v>
      </c>
      <c r="T1233" t="s">
        <v>3457</v>
      </c>
      <c r="U1233">
        <v>9</v>
      </c>
      <c r="V1233" t="s">
        <v>168</v>
      </c>
      <c r="W1233">
        <v>4730</v>
      </c>
      <c r="X1233" t="s">
        <v>3454</v>
      </c>
      <c r="Y1233">
        <v>4512</v>
      </c>
      <c r="Z1233" t="s">
        <v>3482</v>
      </c>
      <c r="AA1233" t="s">
        <v>3693</v>
      </c>
      <c r="AB1233" s="5">
        <v>43839</v>
      </c>
      <c r="AC1233" s="5">
        <v>43830</v>
      </c>
    </row>
    <row r="1234" spans="1:29" x14ac:dyDescent="0.25">
      <c r="A1234">
        <v>2019</v>
      </c>
      <c r="B1234" s="5">
        <v>43739</v>
      </c>
      <c r="C1234" s="5">
        <v>43830</v>
      </c>
      <c r="D1234" t="s">
        <v>192</v>
      </c>
      <c r="E1234" t="s">
        <v>250</v>
      </c>
      <c r="F1234" t="s">
        <v>599</v>
      </c>
      <c r="G1234" t="s">
        <v>470</v>
      </c>
      <c r="H1234" t="s">
        <v>418</v>
      </c>
      <c r="I1234" t="s">
        <v>2283</v>
      </c>
      <c r="J1234" s="5">
        <v>42140</v>
      </c>
      <c r="K1234" t="s">
        <v>80</v>
      </c>
      <c r="L1234" t="s">
        <v>3455</v>
      </c>
      <c r="M1234">
        <v>110</v>
      </c>
      <c r="O1234" t="s">
        <v>105</v>
      </c>
      <c r="P1234" t="s">
        <v>3456</v>
      </c>
      <c r="Q1234">
        <v>1</v>
      </c>
      <c r="R1234" t="s">
        <v>3457</v>
      </c>
      <c r="S1234">
        <v>12</v>
      </c>
      <c r="T1234" t="s">
        <v>3457</v>
      </c>
      <c r="U1234">
        <v>9</v>
      </c>
      <c r="V1234" t="s">
        <v>168</v>
      </c>
      <c r="W1234">
        <v>4730</v>
      </c>
      <c r="X1234" t="s">
        <v>3454</v>
      </c>
      <c r="Y1234">
        <v>4420</v>
      </c>
      <c r="Z1234" t="s">
        <v>3483</v>
      </c>
      <c r="AA1234" t="s">
        <v>3693</v>
      </c>
      <c r="AB1234" s="5">
        <v>43839</v>
      </c>
      <c r="AC1234" s="5">
        <v>43830</v>
      </c>
    </row>
    <row r="1235" spans="1:29" x14ac:dyDescent="0.25">
      <c r="A1235">
        <v>2019</v>
      </c>
      <c r="B1235" s="5">
        <v>43739</v>
      </c>
      <c r="C1235" s="5">
        <v>43830</v>
      </c>
      <c r="D1235" t="s">
        <v>211</v>
      </c>
      <c r="E1235" t="s">
        <v>297</v>
      </c>
      <c r="F1235" t="s">
        <v>1223</v>
      </c>
      <c r="G1235" t="s">
        <v>753</v>
      </c>
      <c r="H1235" t="s">
        <v>2044</v>
      </c>
      <c r="I1235" t="s">
        <v>2283</v>
      </c>
      <c r="J1235" s="5">
        <v>43389</v>
      </c>
      <c r="K1235" t="s">
        <v>80</v>
      </c>
      <c r="L1235" t="s">
        <v>3455</v>
      </c>
      <c r="M1235">
        <v>110</v>
      </c>
      <c r="O1235" t="s">
        <v>105</v>
      </c>
      <c r="P1235" t="s">
        <v>3456</v>
      </c>
      <c r="Q1235">
        <v>1</v>
      </c>
      <c r="R1235" t="s">
        <v>3457</v>
      </c>
      <c r="S1235">
        <v>12</v>
      </c>
      <c r="T1235" t="s">
        <v>3457</v>
      </c>
      <c r="U1235">
        <v>9</v>
      </c>
      <c r="V1235" t="s">
        <v>168</v>
      </c>
      <c r="W1235">
        <v>4730</v>
      </c>
      <c r="X1235" t="s">
        <v>3454</v>
      </c>
      <c r="Y1235">
        <v>4483</v>
      </c>
      <c r="Z1235" t="s">
        <v>3484</v>
      </c>
      <c r="AA1235" t="s">
        <v>3693</v>
      </c>
      <c r="AB1235" s="5">
        <v>43839</v>
      </c>
      <c r="AC1235" s="5">
        <v>43830</v>
      </c>
    </row>
    <row r="1236" spans="1:29" x14ac:dyDescent="0.25">
      <c r="A1236">
        <v>2019</v>
      </c>
      <c r="B1236" s="5">
        <v>43739</v>
      </c>
      <c r="C1236" s="5">
        <v>43830</v>
      </c>
      <c r="D1236" t="s">
        <v>192</v>
      </c>
      <c r="E1236" t="s">
        <v>260</v>
      </c>
      <c r="F1236" t="s">
        <v>2045</v>
      </c>
      <c r="G1236" t="s">
        <v>447</v>
      </c>
      <c r="H1236" t="s">
        <v>2046</v>
      </c>
      <c r="I1236" t="s">
        <v>2283</v>
      </c>
      <c r="J1236" s="5">
        <v>43389</v>
      </c>
      <c r="K1236" t="s">
        <v>80</v>
      </c>
      <c r="L1236" t="s">
        <v>3455</v>
      </c>
      <c r="M1236">
        <v>110</v>
      </c>
      <c r="O1236" t="s">
        <v>105</v>
      </c>
      <c r="P1236" t="s">
        <v>3456</v>
      </c>
      <c r="Q1236">
        <v>1</v>
      </c>
      <c r="R1236" t="s">
        <v>3457</v>
      </c>
      <c r="S1236">
        <v>12</v>
      </c>
      <c r="T1236" t="s">
        <v>3457</v>
      </c>
      <c r="U1236">
        <v>9</v>
      </c>
      <c r="V1236" t="s">
        <v>168</v>
      </c>
      <c r="W1236">
        <v>4730</v>
      </c>
      <c r="X1236" t="s">
        <v>3454</v>
      </c>
      <c r="Y1236">
        <v>4517</v>
      </c>
      <c r="Z1236" t="s">
        <v>3485</v>
      </c>
      <c r="AA1236" t="s">
        <v>3693</v>
      </c>
      <c r="AB1236" s="5">
        <v>43839</v>
      </c>
      <c r="AC1236" s="5">
        <v>43830</v>
      </c>
    </row>
    <row r="1237" spans="1:29" x14ac:dyDescent="0.25">
      <c r="A1237">
        <v>2019</v>
      </c>
      <c r="B1237" s="5">
        <v>43739</v>
      </c>
      <c r="C1237" s="5">
        <v>43830</v>
      </c>
      <c r="D1237" t="s">
        <v>212</v>
      </c>
      <c r="E1237" t="s">
        <v>291</v>
      </c>
      <c r="F1237" t="s">
        <v>2047</v>
      </c>
      <c r="G1237" t="s">
        <v>447</v>
      </c>
      <c r="H1237" t="s">
        <v>418</v>
      </c>
      <c r="I1237" t="s">
        <v>2283</v>
      </c>
      <c r="J1237" s="5">
        <v>42736</v>
      </c>
      <c r="K1237" t="s">
        <v>80</v>
      </c>
      <c r="L1237" t="s">
        <v>3455</v>
      </c>
      <c r="M1237">
        <v>110</v>
      </c>
      <c r="O1237" t="s">
        <v>105</v>
      </c>
      <c r="P1237" t="s">
        <v>3456</v>
      </c>
      <c r="Q1237">
        <v>1</v>
      </c>
      <c r="R1237" t="s">
        <v>3457</v>
      </c>
      <c r="S1237">
        <v>12</v>
      </c>
      <c r="T1237" t="s">
        <v>3457</v>
      </c>
      <c r="U1237">
        <v>9</v>
      </c>
      <c r="V1237" t="s">
        <v>168</v>
      </c>
      <c r="W1237">
        <v>4730</v>
      </c>
      <c r="X1237" t="s">
        <v>3454</v>
      </c>
      <c r="Y1237">
        <v>4505</v>
      </c>
      <c r="Z1237" t="s">
        <v>3486</v>
      </c>
      <c r="AA1237" t="s">
        <v>3693</v>
      </c>
      <c r="AB1237" s="5">
        <v>43839</v>
      </c>
      <c r="AC1237" s="5">
        <v>43830</v>
      </c>
    </row>
    <row r="1238" spans="1:29" x14ac:dyDescent="0.25">
      <c r="A1238">
        <v>2019</v>
      </c>
      <c r="B1238" s="5">
        <v>43739</v>
      </c>
      <c r="C1238" s="5">
        <v>43830</v>
      </c>
      <c r="D1238" t="s">
        <v>210</v>
      </c>
      <c r="E1238" t="s">
        <v>288</v>
      </c>
      <c r="F1238" t="s">
        <v>1049</v>
      </c>
      <c r="G1238" t="s">
        <v>837</v>
      </c>
      <c r="H1238" t="s">
        <v>647</v>
      </c>
      <c r="I1238" t="s">
        <v>2283</v>
      </c>
      <c r="J1238" s="5">
        <v>43481</v>
      </c>
      <c r="K1238" t="s">
        <v>80</v>
      </c>
      <c r="L1238" t="s">
        <v>3455</v>
      </c>
      <c r="M1238">
        <v>110</v>
      </c>
      <c r="O1238" t="s">
        <v>105</v>
      </c>
      <c r="P1238" t="s">
        <v>3456</v>
      </c>
      <c r="Q1238">
        <v>1</v>
      </c>
      <c r="R1238" t="s">
        <v>3457</v>
      </c>
      <c r="S1238">
        <v>12</v>
      </c>
      <c r="T1238" t="s">
        <v>3457</v>
      </c>
      <c r="U1238">
        <v>9</v>
      </c>
      <c r="V1238" t="s">
        <v>168</v>
      </c>
      <c r="W1238">
        <v>4730</v>
      </c>
      <c r="X1238" t="s">
        <v>3454</v>
      </c>
      <c r="Y1238">
        <v>4445</v>
      </c>
      <c r="Z1238" t="s">
        <v>3487</v>
      </c>
      <c r="AA1238" t="s">
        <v>3693</v>
      </c>
      <c r="AB1238" s="5">
        <v>43839</v>
      </c>
      <c r="AC1238" s="5">
        <v>43830</v>
      </c>
    </row>
    <row r="1239" spans="1:29" x14ac:dyDescent="0.25">
      <c r="A1239">
        <v>2019</v>
      </c>
      <c r="B1239" s="5">
        <v>43739</v>
      </c>
      <c r="C1239" s="5">
        <v>43830</v>
      </c>
      <c r="D1239" t="s">
        <v>192</v>
      </c>
      <c r="E1239" t="s">
        <v>250</v>
      </c>
      <c r="F1239" t="s">
        <v>2048</v>
      </c>
      <c r="G1239" t="s">
        <v>453</v>
      </c>
      <c r="H1239" t="s">
        <v>462</v>
      </c>
      <c r="I1239" t="s">
        <v>2283</v>
      </c>
      <c r="J1239" s="5">
        <v>42140</v>
      </c>
      <c r="K1239" t="s">
        <v>80</v>
      </c>
      <c r="L1239" t="s">
        <v>3455</v>
      </c>
      <c r="M1239">
        <v>110</v>
      </c>
      <c r="O1239" t="s">
        <v>105</v>
      </c>
      <c r="P1239" t="s">
        <v>3456</v>
      </c>
      <c r="Q1239">
        <v>1</v>
      </c>
      <c r="R1239" t="s">
        <v>3457</v>
      </c>
      <c r="S1239">
        <v>12</v>
      </c>
      <c r="T1239" t="s">
        <v>3457</v>
      </c>
      <c r="U1239">
        <v>9</v>
      </c>
      <c r="V1239" t="s">
        <v>168</v>
      </c>
      <c r="W1239">
        <v>4730</v>
      </c>
      <c r="X1239" t="s">
        <v>3454</v>
      </c>
      <c r="Y1239">
        <v>4567</v>
      </c>
      <c r="Z1239" t="s">
        <v>3488</v>
      </c>
      <c r="AA1239" t="s">
        <v>3693</v>
      </c>
      <c r="AB1239" s="5">
        <v>43839</v>
      </c>
      <c r="AC1239" s="5">
        <v>43830</v>
      </c>
    </row>
    <row r="1240" spans="1:29" x14ac:dyDescent="0.25">
      <c r="A1240">
        <v>2019</v>
      </c>
      <c r="B1240" s="5">
        <v>43739</v>
      </c>
      <c r="C1240" s="5">
        <v>43830</v>
      </c>
      <c r="D1240" t="s">
        <v>182</v>
      </c>
      <c r="E1240" t="s">
        <v>307</v>
      </c>
      <c r="F1240" t="s">
        <v>2049</v>
      </c>
      <c r="G1240" t="s">
        <v>388</v>
      </c>
      <c r="H1240" t="s">
        <v>853</v>
      </c>
      <c r="I1240" t="s">
        <v>2283</v>
      </c>
      <c r="J1240" s="5">
        <v>41913</v>
      </c>
      <c r="K1240" t="s">
        <v>80</v>
      </c>
      <c r="L1240" t="s">
        <v>3455</v>
      </c>
      <c r="M1240">
        <v>110</v>
      </c>
      <c r="O1240" t="s">
        <v>105</v>
      </c>
      <c r="P1240" t="s">
        <v>3456</v>
      </c>
      <c r="Q1240">
        <v>1</v>
      </c>
      <c r="R1240" t="s">
        <v>3457</v>
      </c>
      <c r="S1240">
        <v>12</v>
      </c>
      <c r="T1240" t="s">
        <v>3457</v>
      </c>
      <c r="U1240">
        <v>9</v>
      </c>
      <c r="V1240" t="s">
        <v>168</v>
      </c>
      <c r="W1240">
        <v>4730</v>
      </c>
      <c r="X1240" t="s">
        <v>3454</v>
      </c>
      <c r="Y1240">
        <v>4418</v>
      </c>
      <c r="Z1240" t="s">
        <v>3489</v>
      </c>
      <c r="AA1240" t="s">
        <v>3693</v>
      </c>
      <c r="AB1240" s="5">
        <v>43839</v>
      </c>
      <c r="AC1240" s="5">
        <v>43830</v>
      </c>
    </row>
    <row r="1241" spans="1:29" x14ac:dyDescent="0.25">
      <c r="A1241">
        <v>2019</v>
      </c>
      <c r="B1241" s="5">
        <v>43739</v>
      </c>
      <c r="C1241" s="5">
        <v>43830</v>
      </c>
      <c r="D1241" t="s">
        <v>172</v>
      </c>
      <c r="E1241" t="s">
        <v>225</v>
      </c>
      <c r="F1241" t="s">
        <v>2050</v>
      </c>
      <c r="G1241" t="s">
        <v>388</v>
      </c>
      <c r="H1241" t="s">
        <v>1136</v>
      </c>
      <c r="I1241" t="s">
        <v>2284</v>
      </c>
      <c r="J1241" s="5">
        <v>42232</v>
      </c>
      <c r="K1241" t="s">
        <v>80</v>
      </c>
      <c r="L1241" t="s">
        <v>3455</v>
      </c>
      <c r="M1241">
        <v>110</v>
      </c>
      <c r="O1241" t="s">
        <v>105</v>
      </c>
      <c r="P1241" t="s">
        <v>3456</v>
      </c>
      <c r="Q1241">
        <v>1</v>
      </c>
      <c r="R1241" t="s">
        <v>3457</v>
      </c>
      <c r="S1241">
        <v>12</v>
      </c>
      <c r="T1241" t="s">
        <v>3457</v>
      </c>
      <c r="U1241">
        <v>9</v>
      </c>
      <c r="V1241" t="s">
        <v>168</v>
      </c>
      <c r="W1241">
        <v>4730</v>
      </c>
      <c r="X1241" t="s">
        <v>3454</v>
      </c>
      <c r="Y1241">
        <v>4522</v>
      </c>
      <c r="Z1241" t="s">
        <v>3490</v>
      </c>
      <c r="AA1241" t="s">
        <v>3693</v>
      </c>
      <c r="AB1241" s="5">
        <v>43839</v>
      </c>
      <c r="AC1241" s="5">
        <v>43830</v>
      </c>
    </row>
    <row r="1242" spans="1:29" x14ac:dyDescent="0.25">
      <c r="A1242">
        <v>2019</v>
      </c>
      <c r="B1242" s="5">
        <v>43739</v>
      </c>
      <c r="C1242" s="5">
        <v>43830</v>
      </c>
      <c r="D1242" t="s">
        <v>175</v>
      </c>
      <c r="E1242" t="s">
        <v>228</v>
      </c>
      <c r="F1242" t="s">
        <v>2051</v>
      </c>
      <c r="G1242" t="s">
        <v>388</v>
      </c>
      <c r="H1242" t="s">
        <v>1306</v>
      </c>
      <c r="I1242" t="s">
        <v>2283</v>
      </c>
      <c r="J1242" s="5">
        <v>43466</v>
      </c>
      <c r="K1242" t="s">
        <v>80</v>
      </c>
      <c r="L1242" t="s">
        <v>3455</v>
      </c>
      <c r="M1242">
        <v>110</v>
      </c>
      <c r="O1242" t="s">
        <v>105</v>
      </c>
      <c r="P1242" t="s">
        <v>3456</v>
      </c>
      <c r="Q1242">
        <v>1</v>
      </c>
      <c r="R1242" t="s">
        <v>3457</v>
      </c>
      <c r="S1242">
        <v>12</v>
      </c>
      <c r="T1242" t="s">
        <v>3457</v>
      </c>
      <c r="U1242">
        <v>9</v>
      </c>
      <c r="V1242" t="s">
        <v>168</v>
      </c>
      <c r="W1242">
        <v>4730</v>
      </c>
      <c r="X1242" t="s">
        <v>3454</v>
      </c>
      <c r="Y1242">
        <v>0</v>
      </c>
      <c r="Z1242" t="s">
        <v>3491</v>
      </c>
      <c r="AA1242" t="s">
        <v>3693</v>
      </c>
      <c r="AB1242" s="5">
        <v>43839</v>
      </c>
      <c r="AC1242" s="5">
        <v>43830</v>
      </c>
    </row>
    <row r="1243" spans="1:29" x14ac:dyDescent="0.25">
      <c r="A1243">
        <v>2019</v>
      </c>
      <c r="B1243" s="5">
        <v>43739</v>
      </c>
      <c r="C1243" s="5">
        <v>43830</v>
      </c>
      <c r="D1243" t="s">
        <v>212</v>
      </c>
      <c r="E1243" t="s">
        <v>291</v>
      </c>
      <c r="F1243" t="s">
        <v>728</v>
      </c>
      <c r="G1243" t="s">
        <v>388</v>
      </c>
      <c r="H1243" t="s">
        <v>1659</v>
      </c>
      <c r="I1243" t="s">
        <v>2283</v>
      </c>
      <c r="J1243" s="5">
        <v>42020</v>
      </c>
      <c r="K1243" t="s">
        <v>80</v>
      </c>
      <c r="L1243" t="s">
        <v>3455</v>
      </c>
      <c r="M1243">
        <v>110</v>
      </c>
      <c r="O1243" t="s">
        <v>105</v>
      </c>
      <c r="P1243" t="s">
        <v>3456</v>
      </c>
      <c r="Q1243">
        <v>1</v>
      </c>
      <c r="R1243" t="s">
        <v>3457</v>
      </c>
      <c r="S1243">
        <v>12</v>
      </c>
      <c r="T1243" t="s">
        <v>3457</v>
      </c>
      <c r="U1243">
        <v>9</v>
      </c>
      <c r="V1243" t="s">
        <v>168</v>
      </c>
      <c r="W1243">
        <v>4730</v>
      </c>
      <c r="X1243" t="s">
        <v>3454</v>
      </c>
      <c r="Y1243">
        <v>4589</v>
      </c>
      <c r="Z1243" t="s">
        <v>3492</v>
      </c>
      <c r="AA1243" t="s">
        <v>3693</v>
      </c>
      <c r="AB1243" s="5">
        <v>43839</v>
      </c>
      <c r="AC1243" s="5">
        <v>43830</v>
      </c>
    </row>
    <row r="1244" spans="1:29" x14ac:dyDescent="0.25">
      <c r="A1244">
        <v>2019</v>
      </c>
      <c r="B1244" s="5">
        <v>43739</v>
      </c>
      <c r="C1244" s="5">
        <v>43830</v>
      </c>
      <c r="D1244" t="s">
        <v>216</v>
      </c>
      <c r="E1244" t="s">
        <v>294</v>
      </c>
      <c r="F1244" t="s">
        <v>1461</v>
      </c>
      <c r="G1244" t="s">
        <v>892</v>
      </c>
      <c r="H1244" t="s">
        <v>488</v>
      </c>
      <c r="I1244" t="s">
        <v>2283</v>
      </c>
      <c r="J1244" s="5">
        <v>41699</v>
      </c>
      <c r="K1244" t="s">
        <v>80</v>
      </c>
      <c r="L1244" t="s">
        <v>3455</v>
      </c>
      <c r="M1244">
        <v>110</v>
      </c>
      <c r="O1244" t="s">
        <v>105</v>
      </c>
      <c r="P1244" t="s">
        <v>3456</v>
      </c>
      <c r="Q1244">
        <v>1</v>
      </c>
      <c r="R1244" t="s">
        <v>3457</v>
      </c>
      <c r="S1244">
        <v>12</v>
      </c>
      <c r="T1244" t="s">
        <v>3457</v>
      </c>
      <c r="U1244">
        <v>9</v>
      </c>
      <c r="V1244" t="s">
        <v>168</v>
      </c>
      <c r="W1244">
        <v>4730</v>
      </c>
      <c r="X1244" t="s">
        <v>3454</v>
      </c>
      <c r="Y1244">
        <v>4523</v>
      </c>
      <c r="Z1244" t="s">
        <v>3493</v>
      </c>
      <c r="AA1244" t="s">
        <v>3693</v>
      </c>
      <c r="AB1244" s="5">
        <v>43839</v>
      </c>
      <c r="AC1244" s="5">
        <v>43830</v>
      </c>
    </row>
    <row r="1245" spans="1:29" x14ac:dyDescent="0.25">
      <c r="A1245">
        <v>2019</v>
      </c>
      <c r="B1245" s="5">
        <v>43739</v>
      </c>
      <c r="C1245" s="5">
        <v>43830</v>
      </c>
      <c r="D1245" t="s">
        <v>212</v>
      </c>
      <c r="E1245" t="s">
        <v>291</v>
      </c>
      <c r="F1245" t="s">
        <v>2052</v>
      </c>
      <c r="G1245" t="s">
        <v>1827</v>
      </c>
      <c r="H1245" t="s">
        <v>2053</v>
      </c>
      <c r="I1245" t="s">
        <v>2283</v>
      </c>
      <c r="J1245" s="5">
        <v>42810</v>
      </c>
      <c r="K1245" t="s">
        <v>80</v>
      </c>
      <c r="L1245" t="s">
        <v>3455</v>
      </c>
      <c r="M1245">
        <v>110</v>
      </c>
      <c r="O1245" t="s">
        <v>105</v>
      </c>
      <c r="P1245" t="s">
        <v>3456</v>
      </c>
      <c r="Q1245">
        <v>1</v>
      </c>
      <c r="R1245" t="s">
        <v>3457</v>
      </c>
      <c r="S1245">
        <v>12</v>
      </c>
      <c r="T1245" t="s">
        <v>3457</v>
      </c>
      <c r="U1245">
        <v>9</v>
      </c>
      <c r="V1245" t="s">
        <v>168</v>
      </c>
      <c r="W1245">
        <v>4730</v>
      </c>
      <c r="X1245" t="s">
        <v>3454</v>
      </c>
      <c r="Y1245">
        <v>4513</v>
      </c>
      <c r="Z1245" t="s">
        <v>3494</v>
      </c>
      <c r="AA1245" t="s">
        <v>3693</v>
      </c>
      <c r="AB1245" s="5">
        <v>43839</v>
      </c>
      <c r="AC1245" s="5">
        <v>43830</v>
      </c>
    </row>
    <row r="1246" spans="1:29" x14ac:dyDescent="0.25">
      <c r="A1246">
        <v>2019</v>
      </c>
      <c r="B1246" s="5">
        <v>43739</v>
      </c>
      <c r="C1246" s="5">
        <v>43830</v>
      </c>
      <c r="D1246" t="s">
        <v>212</v>
      </c>
      <c r="E1246" t="s">
        <v>300</v>
      </c>
      <c r="F1246" t="s">
        <v>2054</v>
      </c>
      <c r="G1246" t="s">
        <v>601</v>
      </c>
      <c r="H1246" t="s">
        <v>569</v>
      </c>
      <c r="I1246" t="s">
        <v>2283</v>
      </c>
      <c r="J1246" s="5">
        <v>42232</v>
      </c>
      <c r="K1246" t="s">
        <v>80</v>
      </c>
      <c r="L1246" t="s">
        <v>3455</v>
      </c>
      <c r="M1246">
        <v>110</v>
      </c>
      <c r="O1246" t="s">
        <v>105</v>
      </c>
      <c r="P1246" t="s">
        <v>3456</v>
      </c>
      <c r="Q1246">
        <v>1</v>
      </c>
      <c r="R1246" t="s">
        <v>3457</v>
      </c>
      <c r="S1246">
        <v>12</v>
      </c>
      <c r="T1246" t="s">
        <v>3457</v>
      </c>
      <c r="U1246">
        <v>9</v>
      </c>
      <c r="V1246" t="s">
        <v>168</v>
      </c>
      <c r="W1246">
        <v>4730</v>
      </c>
      <c r="X1246" t="s">
        <v>3454</v>
      </c>
      <c r="Y1246">
        <v>4578</v>
      </c>
      <c r="Z1246" t="s">
        <v>3495</v>
      </c>
      <c r="AA1246" t="s">
        <v>3693</v>
      </c>
      <c r="AB1246" s="5">
        <v>43839</v>
      </c>
      <c r="AC1246" s="5">
        <v>43830</v>
      </c>
    </row>
    <row r="1247" spans="1:29" x14ac:dyDescent="0.25">
      <c r="A1247">
        <v>2019</v>
      </c>
      <c r="B1247" s="5">
        <v>43739</v>
      </c>
      <c r="C1247" s="5">
        <v>43830</v>
      </c>
      <c r="D1247" t="s">
        <v>178</v>
      </c>
      <c r="E1247" t="s">
        <v>279</v>
      </c>
      <c r="F1247" t="s">
        <v>1960</v>
      </c>
      <c r="G1247" t="s">
        <v>676</v>
      </c>
      <c r="H1247" t="s">
        <v>907</v>
      </c>
      <c r="I1247" t="s">
        <v>2283</v>
      </c>
      <c r="J1247" s="5">
        <v>42095</v>
      </c>
      <c r="K1247" t="s">
        <v>80</v>
      </c>
      <c r="L1247" t="s">
        <v>3455</v>
      </c>
      <c r="M1247">
        <v>110</v>
      </c>
      <c r="O1247" t="s">
        <v>105</v>
      </c>
      <c r="P1247" t="s">
        <v>3456</v>
      </c>
      <c r="Q1247">
        <v>1</v>
      </c>
      <c r="R1247" t="s">
        <v>3457</v>
      </c>
      <c r="S1247">
        <v>12</v>
      </c>
      <c r="T1247" t="s">
        <v>3457</v>
      </c>
      <c r="U1247">
        <v>9</v>
      </c>
      <c r="V1247" t="s">
        <v>168</v>
      </c>
      <c r="W1247">
        <v>4730</v>
      </c>
      <c r="X1247" t="s">
        <v>3454</v>
      </c>
      <c r="Y1247">
        <v>4594</v>
      </c>
      <c r="Z1247" t="s">
        <v>3496</v>
      </c>
      <c r="AA1247" t="s">
        <v>3693</v>
      </c>
      <c r="AB1247" s="5">
        <v>43839</v>
      </c>
      <c r="AC1247" s="5">
        <v>43830</v>
      </c>
    </row>
    <row r="1248" spans="1:29" x14ac:dyDescent="0.25">
      <c r="A1248">
        <v>2019</v>
      </c>
      <c r="B1248" s="5">
        <v>43739</v>
      </c>
      <c r="C1248" s="5">
        <v>43830</v>
      </c>
      <c r="D1248" t="s">
        <v>212</v>
      </c>
      <c r="E1248" t="s">
        <v>300</v>
      </c>
      <c r="F1248" t="s">
        <v>2055</v>
      </c>
      <c r="G1248" t="s">
        <v>920</v>
      </c>
      <c r="H1248" t="s">
        <v>388</v>
      </c>
      <c r="I1248" t="s">
        <v>2283</v>
      </c>
      <c r="J1248" s="5">
        <v>43040</v>
      </c>
      <c r="K1248" t="s">
        <v>80</v>
      </c>
      <c r="L1248" t="s">
        <v>3455</v>
      </c>
      <c r="M1248">
        <v>110</v>
      </c>
      <c r="O1248" t="s">
        <v>105</v>
      </c>
      <c r="P1248" t="s">
        <v>3456</v>
      </c>
      <c r="Q1248">
        <v>1</v>
      </c>
      <c r="R1248" t="s">
        <v>3457</v>
      </c>
      <c r="S1248">
        <v>12</v>
      </c>
      <c r="T1248" t="s">
        <v>3457</v>
      </c>
      <c r="U1248">
        <v>9</v>
      </c>
      <c r="V1248" t="s">
        <v>168</v>
      </c>
      <c r="W1248">
        <v>4730</v>
      </c>
      <c r="X1248" t="s">
        <v>3454</v>
      </c>
      <c r="Y1248">
        <v>4510</v>
      </c>
      <c r="Z1248" t="s">
        <v>3497</v>
      </c>
      <c r="AA1248" t="s">
        <v>3693</v>
      </c>
      <c r="AB1248" s="5">
        <v>43839</v>
      </c>
      <c r="AC1248" s="5">
        <v>43830</v>
      </c>
    </row>
    <row r="1249" spans="1:29" x14ac:dyDescent="0.25">
      <c r="A1249">
        <v>2019</v>
      </c>
      <c r="B1249" s="5">
        <v>43739</v>
      </c>
      <c r="C1249" s="5">
        <v>43830</v>
      </c>
      <c r="D1249" t="s">
        <v>178</v>
      </c>
      <c r="E1249" t="s">
        <v>279</v>
      </c>
      <c r="F1249" t="s">
        <v>2056</v>
      </c>
      <c r="G1249" t="s">
        <v>2057</v>
      </c>
      <c r="H1249" t="s">
        <v>2058</v>
      </c>
      <c r="I1249" t="s">
        <v>2283</v>
      </c>
      <c r="J1249" s="5">
        <v>42856</v>
      </c>
      <c r="K1249" t="s">
        <v>80</v>
      </c>
      <c r="L1249" t="s">
        <v>3455</v>
      </c>
      <c r="M1249">
        <v>110</v>
      </c>
      <c r="O1249" t="s">
        <v>105</v>
      </c>
      <c r="P1249" t="s">
        <v>3456</v>
      </c>
      <c r="Q1249">
        <v>1</v>
      </c>
      <c r="R1249" t="s">
        <v>3457</v>
      </c>
      <c r="S1249">
        <v>12</v>
      </c>
      <c r="T1249" t="s">
        <v>3457</v>
      </c>
      <c r="U1249">
        <v>9</v>
      </c>
      <c r="V1249" t="s">
        <v>168</v>
      </c>
      <c r="W1249">
        <v>4730</v>
      </c>
      <c r="X1249" t="s">
        <v>3454</v>
      </c>
      <c r="Y1249">
        <v>4524</v>
      </c>
      <c r="Z1249" t="s">
        <v>3498</v>
      </c>
      <c r="AA1249" t="s">
        <v>3693</v>
      </c>
      <c r="AB1249" s="5">
        <v>43839</v>
      </c>
      <c r="AC1249" s="5">
        <v>43830</v>
      </c>
    </row>
    <row r="1250" spans="1:29" x14ac:dyDescent="0.25">
      <c r="A1250">
        <v>2019</v>
      </c>
      <c r="B1250" s="5">
        <v>43739</v>
      </c>
      <c r="C1250" s="5">
        <v>43830</v>
      </c>
      <c r="D1250" t="s">
        <v>171</v>
      </c>
      <c r="E1250" t="s">
        <v>238</v>
      </c>
      <c r="F1250" t="s">
        <v>487</v>
      </c>
      <c r="G1250" t="s">
        <v>412</v>
      </c>
      <c r="H1250" t="s">
        <v>753</v>
      </c>
      <c r="I1250" t="s">
        <v>2283</v>
      </c>
      <c r="J1250" s="5">
        <v>41913</v>
      </c>
      <c r="K1250" t="s">
        <v>80</v>
      </c>
      <c r="L1250" t="s">
        <v>3455</v>
      </c>
      <c r="M1250">
        <v>110</v>
      </c>
      <c r="O1250" t="s">
        <v>105</v>
      </c>
      <c r="P1250" t="s">
        <v>3456</v>
      </c>
      <c r="Q1250">
        <v>1</v>
      </c>
      <c r="R1250" t="s">
        <v>3457</v>
      </c>
      <c r="S1250">
        <v>12</v>
      </c>
      <c r="T1250" t="s">
        <v>3457</v>
      </c>
      <c r="U1250">
        <v>9</v>
      </c>
      <c r="V1250" t="s">
        <v>168</v>
      </c>
      <c r="W1250">
        <v>4730</v>
      </c>
      <c r="X1250" t="s">
        <v>3454</v>
      </c>
      <c r="Y1250">
        <v>0</v>
      </c>
      <c r="Z1250" t="s">
        <v>3499</v>
      </c>
      <c r="AA1250" t="s">
        <v>3693</v>
      </c>
      <c r="AB1250" s="5">
        <v>43839</v>
      </c>
      <c r="AC1250" s="5">
        <v>43830</v>
      </c>
    </row>
    <row r="1251" spans="1:29" x14ac:dyDescent="0.25">
      <c r="A1251">
        <v>2019</v>
      </c>
      <c r="B1251" s="5">
        <v>43739</v>
      </c>
      <c r="C1251" s="5">
        <v>43830</v>
      </c>
      <c r="D1251" t="s">
        <v>212</v>
      </c>
      <c r="E1251" t="s">
        <v>291</v>
      </c>
      <c r="F1251" t="s">
        <v>2059</v>
      </c>
      <c r="G1251" t="s">
        <v>412</v>
      </c>
      <c r="H1251" t="s">
        <v>948</v>
      </c>
      <c r="I1251" t="s">
        <v>2283</v>
      </c>
      <c r="J1251" s="5">
        <v>43389</v>
      </c>
      <c r="K1251" t="s">
        <v>80</v>
      </c>
      <c r="L1251" t="s">
        <v>3455</v>
      </c>
      <c r="M1251">
        <v>110</v>
      </c>
      <c r="O1251" t="s">
        <v>105</v>
      </c>
      <c r="P1251" t="s">
        <v>3456</v>
      </c>
      <c r="Q1251">
        <v>1</v>
      </c>
      <c r="R1251" t="s">
        <v>3457</v>
      </c>
      <c r="S1251">
        <v>12</v>
      </c>
      <c r="T1251" t="s">
        <v>3457</v>
      </c>
      <c r="U1251">
        <v>9</v>
      </c>
      <c r="V1251" t="s">
        <v>168</v>
      </c>
      <c r="W1251">
        <v>4730</v>
      </c>
      <c r="X1251" t="s">
        <v>3454</v>
      </c>
      <c r="Y1251">
        <v>4600</v>
      </c>
      <c r="Z1251" t="s">
        <v>3500</v>
      </c>
      <c r="AA1251" t="s">
        <v>3693</v>
      </c>
      <c r="AB1251" s="5">
        <v>43839</v>
      </c>
      <c r="AC1251" s="5">
        <v>43830</v>
      </c>
    </row>
    <row r="1252" spans="1:29" x14ac:dyDescent="0.25">
      <c r="A1252">
        <v>2019</v>
      </c>
      <c r="B1252" s="5">
        <v>43739</v>
      </c>
      <c r="C1252" s="5">
        <v>43830</v>
      </c>
      <c r="D1252" t="s">
        <v>185</v>
      </c>
      <c r="E1252" t="s">
        <v>289</v>
      </c>
      <c r="F1252" t="s">
        <v>1217</v>
      </c>
      <c r="G1252" t="s">
        <v>960</v>
      </c>
      <c r="H1252" t="s">
        <v>467</v>
      </c>
      <c r="I1252" t="s">
        <v>2283</v>
      </c>
      <c r="J1252" s="5">
        <v>42036</v>
      </c>
      <c r="K1252" t="s">
        <v>80</v>
      </c>
      <c r="L1252" t="s">
        <v>3455</v>
      </c>
      <c r="M1252">
        <v>110</v>
      </c>
      <c r="O1252" t="s">
        <v>105</v>
      </c>
      <c r="P1252" t="s">
        <v>3456</v>
      </c>
      <c r="Q1252">
        <v>1</v>
      </c>
      <c r="R1252" t="s">
        <v>3457</v>
      </c>
      <c r="S1252">
        <v>12</v>
      </c>
      <c r="T1252" t="s">
        <v>3457</v>
      </c>
      <c r="U1252">
        <v>9</v>
      </c>
      <c r="V1252" t="s">
        <v>168</v>
      </c>
      <c r="W1252">
        <v>4730</v>
      </c>
      <c r="X1252" t="s">
        <v>3454</v>
      </c>
      <c r="Y1252">
        <v>4535</v>
      </c>
      <c r="Z1252" t="s">
        <v>3501</v>
      </c>
      <c r="AA1252" t="s">
        <v>3693</v>
      </c>
      <c r="AB1252" s="5">
        <v>43839</v>
      </c>
      <c r="AC1252" s="5">
        <v>43830</v>
      </c>
    </row>
    <row r="1253" spans="1:29" x14ac:dyDescent="0.25">
      <c r="A1253">
        <v>2019</v>
      </c>
      <c r="B1253" s="5">
        <v>43739</v>
      </c>
      <c r="C1253" s="5">
        <v>43830</v>
      </c>
      <c r="D1253" t="s">
        <v>182</v>
      </c>
      <c r="E1253" t="s">
        <v>295</v>
      </c>
      <c r="F1253" t="s">
        <v>2060</v>
      </c>
      <c r="G1253" t="s">
        <v>963</v>
      </c>
      <c r="H1253" t="s">
        <v>963</v>
      </c>
      <c r="I1253" t="s">
        <v>2283</v>
      </c>
      <c r="J1253" s="5">
        <v>42841</v>
      </c>
      <c r="K1253" t="s">
        <v>80</v>
      </c>
      <c r="L1253" t="s">
        <v>3455</v>
      </c>
      <c r="M1253">
        <v>110</v>
      </c>
      <c r="O1253" t="s">
        <v>105</v>
      </c>
      <c r="P1253" t="s">
        <v>3456</v>
      </c>
      <c r="Q1253">
        <v>1</v>
      </c>
      <c r="R1253" t="s">
        <v>3457</v>
      </c>
      <c r="S1253">
        <v>12</v>
      </c>
      <c r="T1253" t="s">
        <v>3457</v>
      </c>
      <c r="U1253">
        <v>9</v>
      </c>
      <c r="V1253" t="s">
        <v>168</v>
      </c>
      <c r="W1253">
        <v>4730</v>
      </c>
      <c r="X1253" t="s">
        <v>3454</v>
      </c>
      <c r="Y1253">
        <v>4504</v>
      </c>
      <c r="Z1253" t="s">
        <v>3502</v>
      </c>
      <c r="AA1253" t="s">
        <v>3693</v>
      </c>
      <c r="AB1253" s="5">
        <v>43839</v>
      </c>
      <c r="AC1253" s="5">
        <v>43830</v>
      </c>
    </row>
    <row r="1254" spans="1:29" x14ac:dyDescent="0.25">
      <c r="A1254">
        <v>2019</v>
      </c>
      <c r="B1254" s="5">
        <v>43739</v>
      </c>
      <c r="C1254" s="5">
        <v>43830</v>
      </c>
      <c r="D1254" t="s">
        <v>172</v>
      </c>
      <c r="E1254" t="s">
        <v>225</v>
      </c>
      <c r="F1254" t="s">
        <v>416</v>
      </c>
      <c r="G1254" t="s">
        <v>1947</v>
      </c>
      <c r="H1254" t="s">
        <v>576</v>
      </c>
      <c r="I1254" t="s">
        <v>2284</v>
      </c>
      <c r="J1254" s="5">
        <v>43770</v>
      </c>
      <c r="K1254" t="s">
        <v>80</v>
      </c>
      <c r="L1254" t="s">
        <v>3455</v>
      </c>
      <c r="M1254">
        <v>110</v>
      </c>
      <c r="O1254" t="s">
        <v>105</v>
      </c>
      <c r="P1254" t="s">
        <v>3456</v>
      </c>
      <c r="Q1254">
        <v>1</v>
      </c>
      <c r="R1254" t="s">
        <v>3457</v>
      </c>
      <c r="S1254">
        <v>12</v>
      </c>
      <c r="T1254" t="s">
        <v>3457</v>
      </c>
      <c r="U1254">
        <v>9</v>
      </c>
      <c r="V1254" t="s">
        <v>168</v>
      </c>
      <c r="W1254">
        <v>4730</v>
      </c>
      <c r="X1254" t="s">
        <v>3454</v>
      </c>
      <c r="Y1254">
        <v>0</v>
      </c>
      <c r="AA1254" t="s">
        <v>3693</v>
      </c>
      <c r="AB1254" s="5">
        <v>43839</v>
      </c>
      <c r="AC1254" s="5">
        <v>43830</v>
      </c>
    </row>
    <row r="1255" spans="1:29" x14ac:dyDescent="0.25">
      <c r="A1255">
        <v>2019</v>
      </c>
      <c r="B1255" s="5">
        <v>43739</v>
      </c>
      <c r="C1255" s="5">
        <v>43830</v>
      </c>
      <c r="D1255" t="s">
        <v>211</v>
      </c>
      <c r="E1255" t="s">
        <v>290</v>
      </c>
      <c r="F1255" t="s">
        <v>1183</v>
      </c>
      <c r="G1255" t="s">
        <v>821</v>
      </c>
      <c r="H1255" t="s">
        <v>462</v>
      </c>
      <c r="I1255" t="s">
        <v>2283</v>
      </c>
      <c r="J1255" s="5">
        <v>42979</v>
      </c>
      <c r="K1255" t="s">
        <v>80</v>
      </c>
      <c r="L1255" t="s">
        <v>3455</v>
      </c>
      <c r="M1255">
        <v>110</v>
      </c>
      <c r="O1255" t="s">
        <v>105</v>
      </c>
      <c r="P1255" t="s">
        <v>3456</v>
      </c>
      <c r="Q1255">
        <v>1</v>
      </c>
      <c r="R1255" t="s">
        <v>3457</v>
      </c>
      <c r="S1255">
        <v>12</v>
      </c>
      <c r="T1255" t="s">
        <v>3457</v>
      </c>
      <c r="U1255">
        <v>9</v>
      </c>
      <c r="V1255" t="s">
        <v>168</v>
      </c>
      <c r="W1255">
        <v>4730</v>
      </c>
      <c r="X1255" t="s">
        <v>3454</v>
      </c>
      <c r="Y1255">
        <v>4549</v>
      </c>
      <c r="Z1255" t="s">
        <v>3503</v>
      </c>
      <c r="AA1255" t="s">
        <v>3693</v>
      </c>
      <c r="AB1255" s="5">
        <v>43839</v>
      </c>
      <c r="AC1255" s="5">
        <v>43830</v>
      </c>
    </row>
    <row r="1256" spans="1:29" x14ac:dyDescent="0.25">
      <c r="A1256">
        <v>2019</v>
      </c>
      <c r="B1256" s="5">
        <v>43739</v>
      </c>
      <c r="C1256" s="5">
        <v>43830</v>
      </c>
      <c r="D1256" t="s">
        <v>216</v>
      </c>
      <c r="E1256" t="s">
        <v>309</v>
      </c>
      <c r="F1256" t="s">
        <v>2061</v>
      </c>
      <c r="G1256" t="s">
        <v>392</v>
      </c>
      <c r="H1256" t="s">
        <v>738</v>
      </c>
      <c r="I1256" t="s">
        <v>2283</v>
      </c>
      <c r="J1256" s="5">
        <v>43101</v>
      </c>
      <c r="K1256" t="s">
        <v>80</v>
      </c>
      <c r="L1256" t="s">
        <v>3455</v>
      </c>
      <c r="M1256">
        <v>110</v>
      </c>
      <c r="O1256" t="s">
        <v>105</v>
      </c>
      <c r="P1256" t="s">
        <v>3456</v>
      </c>
      <c r="Q1256">
        <v>1</v>
      </c>
      <c r="R1256" t="s">
        <v>3457</v>
      </c>
      <c r="S1256">
        <v>12</v>
      </c>
      <c r="T1256" t="s">
        <v>3457</v>
      </c>
      <c r="U1256">
        <v>9</v>
      </c>
      <c r="V1256" t="s">
        <v>168</v>
      </c>
      <c r="W1256">
        <v>4730</v>
      </c>
      <c r="X1256" t="s">
        <v>3454</v>
      </c>
      <c r="Y1256">
        <v>4519</v>
      </c>
      <c r="Z1256" t="s">
        <v>3504</v>
      </c>
      <c r="AA1256" t="s">
        <v>3693</v>
      </c>
      <c r="AB1256" s="5">
        <v>43839</v>
      </c>
      <c r="AC1256" s="5">
        <v>43830</v>
      </c>
    </row>
    <row r="1257" spans="1:29" x14ac:dyDescent="0.25">
      <c r="A1257">
        <v>2019</v>
      </c>
      <c r="B1257" s="5">
        <v>43739</v>
      </c>
      <c r="C1257" s="5">
        <v>43830</v>
      </c>
      <c r="D1257" t="s">
        <v>171</v>
      </c>
      <c r="E1257" t="s">
        <v>238</v>
      </c>
      <c r="F1257" t="s">
        <v>2062</v>
      </c>
      <c r="G1257" t="s">
        <v>392</v>
      </c>
      <c r="H1257" t="s">
        <v>392</v>
      </c>
      <c r="I1257" t="s">
        <v>2283</v>
      </c>
      <c r="J1257" s="5">
        <v>42810</v>
      </c>
      <c r="K1257" t="s">
        <v>80</v>
      </c>
      <c r="L1257" t="s">
        <v>3455</v>
      </c>
      <c r="M1257">
        <v>110</v>
      </c>
      <c r="O1257" t="s">
        <v>105</v>
      </c>
      <c r="P1257" t="s">
        <v>3456</v>
      </c>
      <c r="Q1257">
        <v>1</v>
      </c>
      <c r="R1257" t="s">
        <v>3457</v>
      </c>
      <c r="S1257">
        <v>12</v>
      </c>
      <c r="T1257" t="s">
        <v>3457</v>
      </c>
      <c r="U1257">
        <v>9</v>
      </c>
      <c r="V1257" t="s">
        <v>168</v>
      </c>
      <c r="W1257">
        <v>4730</v>
      </c>
      <c r="X1257" t="s">
        <v>3454</v>
      </c>
      <c r="Y1257">
        <v>0</v>
      </c>
      <c r="Z1257" t="s">
        <v>3505</v>
      </c>
      <c r="AA1257" t="s">
        <v>3693</v>
      </c>
      <c r="AB1257" s="5">
        <v>43839</v>
      </c>
      <c r="AC1257" s="5">
        <v>43830</v>
      </c>
    </row>
    <row r="1258" spans="1:29" x14ac:dyDescent="0.25">
      <c r="A1258">
        <v>2019</v>
      </c>
      <c r="B1258" s="5">
        <v>43739</v>
      </c>
      <c r="C1258" s="5">
        <v>43830</v>
      </c>
      <c r="D1258" t="s">
        <v>178</v>
      </c>
      <c r="E1258" t="s">
        <v>267</v>
      </c>
      <c r="F1258" t="s">
        <v>1760</v>
      </c>
      <c r="G1258" t="s">
        <v>2063</v>
      </c>
      <c r="H1258" t="s">
        <v>348</v>
      </c>
      <c r="I1258" t="s">
        <v>2283</v>
      </c>
      <c r="J1258" s="5">
        <v>43252</v>
      </c>
      <c r="K1258" t="s">
        <v>80</v>
      </c>
      <c r="L1258" t="s">
        <v>3455</v>
      </c>
      <c r="M1258">
        <v>110</v>
      </c>
      <c r="O1258" t="s">
        <v>105</v>
      </c>
      <c r="P1258" t="s">
        <v>3456</v>
      </c>
      <c r="Q1258">
        <v>1</v>
      </c>
      <c r="R1258" t="s">
        <v>3457</v>
      </c>
      <c r="S1258">
        <v>12</v>
      </c>
      <c r="T1258" t="s">
        <v>3457</v>
      </c>
      <c r="U1258">
        <v>9</v>
      </c>
      <c r="V1258" t="s">
        <v>168</v>
      </c>
      <c r="W1258">
        <v>4730</v>
      </c>
      <c r="X1258" t="s">
        <v>3454</v>
      </c>
      <c r="Y1258">
        <v>4587</v>
      </c>
      <c r="Z1258" t="s">
        <v>3506</v>
      </c>
      <c r="AA1258" t="s">
        <v>3693</v>
      </c>
      <c r="AB1258" s="5">
        <v>43839</v>
      </c>
      <c r="AC1258" s="5">
        <v>43830</v>
      </c>
    </row>
    <row r="1259" spans="1:29" x14ac:dyDescent="0.25">
      <c r="A1259">
        <v>2019</v>
      </c>
      <c r="B1259" s="5">
        <v>43739</v>
      </c>
      <c r="C1259" s="5">
        <v>43830</v>
      </c>
      <c r="D1259" t="s">
        <v>212</v>
      </c>
      <c r="E1259" t="s">
        <v>300</v>
      </c>
      <c r="F1259" t="s">
        <v>2064</v>
      </c>
      <c r="G1259" t="s">
        <v>946</v>
      </c>
      <c r="H1259" t="s">
        <v>2065</v>
      </c>
      <c r="I1259" t="s">
        <v>2283</v>
      </c>
      <c r="J1259" s="5">
        <v>42810</v>
      </c>
      <c r="K1259" t="s">
        <v>80</v>
      </c>
      <c r="L1259" t="s">
        <v>3455</v>
      </c>
      <c r="M1259">
        <v>110</v>
      </c>
      <c r="O1259" t="s">
        <v>105</v>
      </c>
      <c r="P1259" t="s">
        <v>3456</v>
      </c>
      <c r="Q1259">
        <v>1</v>
      </c>
      <c r="R1259" t="s">
        <v>3457</v>
      </c>
      <c r="S1259">
        <v>12</v>
      </c>
      <c r="T1259" t="s">
        <v>3457</v>
      </c>
      <c r="U1259">
        <v>9</v>
      </c>
      <c r="V1259" t="s">
        <v>168</v>
      </c>
      <c r="W1259">
        <v>4730</v>
      </c>
      <c r="X1259" t="s">
        <v>3454</v>
      </c>
      <c r="Y1259">
        <v>4429</v>
      </c>
      <c r="Z1259" t="s">
        <v>3507</v>
      </c>
      <c r="AA1259" t="s">
        <v>3693</v>
      </c>
      <c r="AB1259" s="5">
        <v>43839</v>
      </c>
      <c r="AC1259" s="5">
        <v>43830</v>
      </c>
    </row>
    <row r="1260" spans="1:29" x14ac:dyDescent="0.25">
      <c r="A1260">
        <v>2019</v>
      </c>
      <c r="B1260" s="5">
        <v>43739</v>
      </c>
      <c r="C1260" s="5">
        <v>43830</v>
      </c>
      <c r="D1260" t="s">
        <v>192</v>
      </c>
      <c r="E1260" t="s">
        <v>250</v>
      </c>
      <c r="F1260" t="s">
        <v>599</v>
      </c>
      <c r="G1260" t="s">
        <v>782</v>
      </c>
      <c r="H1260" t="s">
        <v>639</v>
      </c>
      <c r="I1260" t="s">
        <v>2283</v>
      </c>
      <c r="J1260" s="5">
        <v>42810</v>
      </c>
      <c r="K1260" t="s">
        <v>80</v>
      </c>
      <c r="L1260" t="s">
        <v>3455</v>
      </c>
      <c r="M1260">
        <v>110</v>
      </c>
      <c r="O1260" t="s">
        <v>105</v>
      </c>
      <c r="P1260" t="s">
        <v>3456</v>
      </c>
      <c r="Q1260">
        <v>1</v>
      </c>
      <c r="R1260" t="s">
        <v>3457</v>
      </c>
      <c r="S1260">
        <v>12</v>
      </c>
      <c r="T1260" t="s">
        <v>3457</v>
      </c>
      <c r="U1260">
        <v>9</v>
      </c>
      <c r="V1260" t="s">
        <v>168</v>
      </c>
      <c r="W1260">
        <v>4730</v>
      </c>
      <c r="X1260" t="s">
        <v>3454</v>
      </c>
      <c r="Y1260">
        <v>4546</v>
      </c>
      <c r="Z1260" t="s">
        <v>3508</v>
      </c>
      <c r="AA1260" t="s">
        <v>3693</v>
      </c>
      <c r="AB1260" s="5">
        <v>43839</v>
      </c>
      <c r="AC1260" s="5">
        <v>43830</v>
      </c>
    </row>
    <row r="1261" spans="1:29" x14ac:dyDescent="0.25">
      <c r="A1261">
        <v>2019</v>
      </c>
      <c r="B1261" s="5">
        <v>43739</v>
      </c>
      <c r="C1261" s="5">
        <v>43830</v>
      </c>
      <c r="D1261" t="s">
        <v>183</v>
      </c>
      <c r="E1261" t="s">
        <v>239</v>
      </c>
      <c r="F1261" t="s">
        <v>831</v>
      </c>
      <c r="G1261" t="s">
        <v>617</v>
      </c>
      <c r="H1261" t="s">
        <v>412</v>
      </c>
      <c r="I1261" t="s">
        <v>2284</v>
      </c>
      <c r="J1261" s="5">
        <v>42917</v>
      </c>
      <c r="K1261" t="s">
        <v>80</v>
      </c>
      <c r="L1261" t="s">
        <v>3455</v>
      </c>
      <c r="M1261">
        <v>110</v>
      </c>
      <c r="O1261" t="s">
        <v>105</v>
      </c>
      <c r="P1261" t="s">
        <v>3456</v>
      </c>
      <c r="Q1261">
        <v>1</v>
      </c>
      <c r="R1261" t="s">
        <v>3457</v>
      </c>
      <c r="S1261">
        <v>12</v>
      </c>
      <c r="T1261" t="s">
        <v>3457</v>
      </c>
      <c r="U1261">
        <v>9</v>
      </c>
      <c r="V1261" t="s">
        <v>168</v>
      </c>
      <c r="W1261">
        <v>4730</v>
      </c>
      <c r="X1261" t="s">
        <v>3454</v>
      </c>
      <c r="Y1261">
        <v>4463</v>
      </c>
      <c r="Z1261" t="s">
        <v>3509</v>
      </c>
      <c r="AA1261" t="s">
        <v>3693</v>
      </c>
      <c r="AB1261" s="5">
        <v>43839</v>
      </c>
      <c r="AC1261" s="5">
        <v>43830</v>
      </c>
    </row>
    <row r="1262" spans="1:29" x14ac:dyDescent="0.25">
      <c r="A1262">
        <v>2019</v>
      </c>
      <c r="B1262" s="5">
        <v>43739</v>
      </c>
      <c r="C1262" s="5">
        <v>43830</v>
      </c>
      <c r="D1262" t="s">
        <v>210</v>
      </c>
      <c r="E1262" t="s">
        <v>288</v>
      </c>
      <c r="F1262" t="s">
        <v>2066</v>
      </c>
      <c r="G1262" t="s">
        <v>1084</v>
      </c>
      <c r="H1262" t="s">
        <v>1878</v>
      </c>
      <c r="I1262" t="s">
        <v>2283</v>
      </c>
      <c r="J1262" s="5">
        <v>42079</v>
      </c>
      <c r="K1262" t="s">
        <v>80</v>
      </c>
      <c r="L1262" t="s">
        <v>3455</v>
      </c>
      <c r="M1262">
        <v>110</v>
      </c>
      <c r="O1262" t="s">
        <v>105</v>
      </c>
      <c r="P1262" t="s">
        <v>3456</v>
      </c>
      <c r="Q1262">
        <v>1</v>
      </c>
      <c r="R1262" t="s">
        <v>3457</v>
      </c>
      <c r="S1262">
        <v>12</v>
      </c>
      <c r="T1262" t="s">
        <v>3457</v>
      </c>
      <c r="U1262">
        <v>9</v>
      </c>
      <c r="V1262" t="s">
        <v>168</v>
      </c>
      <c r="W1262">
        <v>4730</v>
      </c>
      <c r="X1262" t="s">
        <v>3454</v>
      </c>
      <c r="Y1262">
        <v>4441</v>
      </c>
      <c r="Z1262" t="s">
        <v>3510</v>
      </c>
      <c r="AA1262" t="s">
        <v>3693</v>
      </c>
      <c r="AB1262" s="5">
        <v>43839</v>
      </c>
      <c r="AC1262" s="5">
        <v>43830</v>
      </c>
    </row>
    <row r="1263" spans="1:29" x14ac:dyDescent="0.25">
      <c r="A1263">
        <v>2019</v>
      </c>
      <c r="B1263" s="5">
        <v>43739</v>
      </c>
      <c r="C1263" s="5">
        <v>43830</v>
      </c>
      <c r="D1263" t="s">
        <v>217</v>
      </c>
      <c r="E1263" t="s">
        <v>298</v>
      </c>
      <c r="F1263" t="s">
        <v>2067</v>
      </c>
      <c r="G1263" t="s">
        <v>1092</v>
      </c>
      <c r="H1263" t="s">
        <v>2011</v>
      </c>
      <c r="I1263" t="s">
        <v>2283</v>
      </c>
      <c r="J1263" s="5">
        <v>42810</v>
      </c>
      <c r="K1263" t="s">
        <v>80</v>
      </c>
      <c r="L1263" t="s">
        <v>3455</v>
      </c>
      <c r="M1263">
        <v>110</v>
      </c>
      <c r="O1263" t="s">
        <v>105</v>
      </c>
      <c r="P1263" t="s">
        <v>3456</v>
      </c>
      <c r="Q1263">
        <v>1</v>
      </c>
      <c r="R1263" t="s">
        <v>3457</v>
      </c>
      <c r="S1263">
        <v>12</v>
      </c>
      <c r="T1263" t="s">
        <v>3457</v>
      </c>
      <c r="U1263">
        <v>9</v>
      </c>
      <c r="V1263" t="s">
        <v>168</v>
      </c>
      <c r="W1263">
        <v>4730</v>
      </c>
      <c r="X1263" t="s">
        <v>3454</v>
      </c>
      <c r="Y1263">
        <v>4538</v>
      </c>
      <c r="Z1263" t="s">
        <v>3511</v>
      </c>
      <c r="AA1263" t="s">
        <v>3693</v>
      </c>
      <c r="AB1263" s="5">
        <v>43839</v>
      </c>
      <c r="AC1263" s="5">
        <v>43830</v>
      </c>
    </row>
    <row r="1264" spans="1:29" x14ac:dyDescent="0.25">
      <c r="A1264">
        <v>2019</v>
      </c>
      <c r="B1264" s="5">
        <v>43739</v>
      </c>
      <c r="C1264" s="5">
        <v>43830</v>
      </c>
      <c r="D1264" t="s">
        <v>211</v>
      </c>
      <c r="E1264" t="s">
        <v>297</v>
      </c>
      <c r="F1264" t="s">
        <v>2068</v>
      </c>
      <c r="G1264" t="s">
        <v>979</v>
      </c>
      <c r="H1264" t="s">
        <v>547</v>
      </c>
      <c r="I1264" t="s">
        <v>2283</v>
      </c>
      <c r="J1264" s="5">
        <v>42979</v>
      </c>
      <c r="K1264" t="s">
        <v>80</v>
      </c>
      <c r="L1264" t="s">
        <v>3455</v>
      </c>
      <c r="M1264">
        <v>110</v>
      </c>
      <c r="O1264" t="s">
        <v>105</v>
      </c>
      <c r="P1264" t="s">
        <v>3456</v>
      </c>
      <c r="Q1264">
        <v>1</v>
      </c>
      <c r="R1264" t="s">
        <v>3457</v>
      </c>
      <c r="S1264">
        <v>12</v>
      </c>
      <c r="T1264" t="s">
        <v>3457</v>
      </c>
      <c r="U1264">
        <v>9</v>
      </c>
      <c r="V1264" t="s">
        <v>168</v>
      </c>
      <c r="W1264">
        <v>4730</v>
      </c>
      <c r="X1264" t="s">
        <v>3454</v>
      </c>
      <c r="Y1264">
        <v>4511</v>
      </c>
      <c r="Z1264" t="s">
        <v>3512</v>
      </c>
      <c r="AA1264" t="s">
        <v>3693</v>
      </c>
      <c r="AB1264" s="5">
        <v>43839</v>
      </c>
      <c r="AC1264" s="5">
        <v>43830</v>
      </c>
    </row>
    <row r="1265" spans="1:29" x14ac:dyDescent="0.25">
      <c r="A1265">
        <v>2019</v>
      </c>
      <c r="B1265" s="5">
        <v>43739</v>
      </c>
      <c r="C1265" s="5">
        <v>43830</v>
      </c>
      <c r="D1265" t="s">
        <v>183</v>
      </c>
      <c r="E1265" t="s">
        <v>248</v>
      </c>
      <c r="F1265" t="s">
        <v>966</v>
      </c>
      <c r="G1265" t="s">
        <v>2069</v>
      </c>
      <c r="H1265" t="s">
        <v>388</v>
      </c>
      <c r="I1265" t="s">
        <v>2283</v>
      </c>
      <c r="J1265" s="5">
        <v>43389</v>
      </c>
      <c r="K1265" t="s">
        <v>80</v>
      </c>
      <c r="L1265" t="s">
        <v>3455</v>
      </c>
      <c r="M1265">
        <v>110</v>
      </c>
      <c r="O1265" t="s">
        <v>105</v>
      </c>
      <c r="P1265" t="s">
        <v>3456</v>
      </c>
      <c r="Q1265">
        <v>1</v>
      </c>
      <c r="R1265" t="s">
        <v>3457</v>
      </c>
      <c r="S1265">
        <v>12</v>
      </c>
      <c r="T1265" t="s">
        <v>3457</v>
      </c>
      <c r="U1265">
        <v>9</v>
      </c>
      <c r="V1265" t="s">
        <v>168</v>
      </c>
      <c r="W1265">
        <v>4730</v>
      </c>
      <c r="X1265" t="s">
        <v>3454</v>
      </c>
      <c r="Y1265">
        <v>4603</v>
      </c>
      <c r="Z1265" t="s">
        <v>3513</v>
      </c>
      <c r="AA1265" t="s">
        <v>3693</v>
      </c>
      <c r="AB1265" s="5">
        <v>43839</v>
      </c>
      <c r="AC1265" s="5">
        <v>43830</v>
      </c>
    </row>
    <row r="1266" spans="1:29" x14ac:dyDescent="0.25">
      <c r="A1266">
        <v>2019</v>
      </c>
      <c r="B1266" s="5">
        <v>43739</v>
      </c>
      <c r="C1266" s="5">
        <v>43830</v>
      </c>
      <c r="D1266" t="s">
        <v>212</v>
      </c>
      <c r="E1266" t="s">
        <v>300</v>
      </c>
      <c r="F1266" t="s">
        <v>2070</v>
      </c>
      <c r="G1266" t="s">
        <v>418</v>
      </c>
      <c r="H1266" t="s">
        <v>2071</v>
      </c>
      <c r="I1266" t="s">
        <v>2283</v>
      </c>
      <c r="J1266" s="5">
        <v>42201</v>
      </c>
      <c r="K1266" t="s">
        <v>80</v>
      </c>
      <c r="L1266" t="s">
        <v>3455</v>
      </c>
      <c r="M1266">
        <v>110</v>
      </c>
      <c r="O1266" t="s">
        <v>105</v>
      </c>
      <c r="P1266" t="s">
        <v>3456</v>
      </c>
      <c r="Q1266">
        <v>1</v>
      </c>
      <c r="R1266" t="s">
        <v>3457</v>
      </c>
      <c r="S1266">
        <v>12</v>
      </c>
      <c r="T1266" t="s">
        <v>3457</v>
      </c>
      <c r="U1266">
        <v>9</v>
      </c>
      <c r="V1266" t="s">
        <v>168</v>
      </c>
      <c r="W1266">
        <v>4730</v>
      </c>
      <c r="X1266" t="s">
        <v>3454</v>
      </c>
      <c r="Y1266">
        <v>4540</v>
      </c>
      <c r="Z1266" t="s">
        <v>3514</v>
      </c>
      <c r="AA1266" t="s">
        <v>3693</v>
      </c>
      <c r="AB1266" s="5">
        <v>43839</v>
      </c>
      <c r="AC1266" s="5">
        <v>43830</v>
      </c>
    </row>
    <row r="1267" spans="1:29" x14ac:dyDescent="0.25">
      <c r="A1267">
        <v>2019</v>
      </c>
      <c r="B1267" s="5">
        <v>43739</v>
      </c>
      <c r="C1267" s="5">
        <v>43830</v>
      </c>
      <c r="D1267" t="s">
        <v>211</v>
      </c>
      <c r="E1267" t="s">
        <v>290</v>
      </c>
      <c r="F1267" t="s">
        <v>791</v>
      </c>
      <c r="G1267" t="s">
        <v>418</v>
      </c>
      <c r="H1267" t="s">
        <v>586</v>
      </c>
      <c r="I1267" t="s">
        <v>2283</v>
      </c>
      <c r="J1267" s="5">
        <v>42140</v>
      </c>
      <c r="K1267" t="s">
        <v>80</v>
      </c>
      <c r="L1267" t="s">
        <v>3455</v>
      </c>
      <c r="M1267">
        <v>110</v>
      </c>
      <c r="O1267" t="s">
        <v>105</v>
      </c>
      <c r="P1267" t="s">
        <v>3456</v>
      </c>
      <c r="Q1267">
        <v>1</v>
      </c>
      <c r="R1267" t="s">
        <v>3457</v>
      </c>
      <c r="S1267">
        <v>12</v>
      </c>
      <c r="T1267" t="s">
        <v>3457</v>
      </c>
      <c r="U1267">
        <v>9</v>
      </c>
      <c r="V1267" t="s">
        <v>168</v>
      </c>
      <c r="W1267">
        <v>4730</v>
      </c>
      <c r="X1267" t="s">
        <v>3454</v>
      </c>
      <c r="Y1267">
        <v>4426</v>
      </c>
      <c r="Z1267" t="s">
        <v>3515</v>
      </c>
      <c r="AA1267" t="s">
        <v>3693</v>
      </c>
      <c r="AB1267" s="5">
        <v>43839</v>
      </c>
      <c r="AC1267" s="5">
        <v>43830</v>
      </c>
    </row>
    <row r="1268" spans="1:29" x14ac:dyDescent="0.25">
      <c r="A1268">
        <v>2019</v>
      </c>
      <c r="B1268" s="5">
        <v>43739</v>
      </c>
      <c r="C1268" s="5">
        <v>43830</v>
      </c>
      <c r="D1268" t="s">
        <v>171</v>
      </c>
      <c r="E1268" t="s">
        <v>224</v>
      </c>
      <c r="F1268" t="s">
        <v>2072</v>
      </c>
      <c r="G1268" t="s">
        <v>2073</v>
      </c>
      <c r="H1268" t="s">
        <v>928</v>
      </c>
      <c r="I1268" t="s">
        <v>2284</v>
      </c>
      <c r="J1268" s="5">
        <v>43132</v>
      </c>
      <c r="K1268" t="s">
        <v>80</v>
      </c>
      <c r="L1268" t="s">
        <v>3455</v>
      </c>
      <c r="M1268">
        <v>110</v>
      </c>
      <c r="O1268" t="s">
        <v>105</v>
      </c>
      <c r="P1268" t="s">
        <v>3456</v>
      </c>
      <c r="Q1268">
        <v>1</v>
      </c>
      <c r="R1268" t="s">
        <v>3457</v>
      </c>
      <c r="S1268">
        <v>12</v>
      </c>
      <c r="T1268" t="s">
        <v>3457</v>
      </c>
      <c r="U1268">
        <v>9</v>
      </c>
      <c r="V1268" t="s">
        <v>168</v>
      </c>
      <c r="W1268">
        <v>4730</v>
      </c>
      <c r="X1268" t="s">
        <v>3454</v>
      </c>
      <c r="Y1268">
        <v>4609</v>
      </c>
      <c r="Z1268" t="s">
        <v>3516</v>
      </c>
      <c r="AA1268" t="s">
        <v>3693</v>
      </c>
      <c r="AB1268" s="5">
        <v>43839</v>
      </c>
      <c r="AC1268" s="5">
        <v>43830</v>
      </c>
    </row>
    <row r="1269" spans="1:29" x14ac:dyDescent="0.25">
      <c r="A1269">
        <v>2019</v>
      </c>
      <c r="B1269" s="5">
        <v>43739</v>
      </c>
      <c r="C1269" s="5">
        <v>43830</v>
      </c>
      <c r="D1269" t="s">
        <v>212</v>
      </c>
      <c r="E1269" t="s">
        <v>300</v>
      </c>
      <c r="F1269" t="s">
        <v>2074</v>
      </c>
      <c r="G1269" t="s">
        <v>418</v>
      </c>
      <c r="H1269" t="s">
        <v>418</v>
      </c>
      <c r="I1269" t="s">
        <v>2283</v>
      </c>
      <c r="J1269" s="5">
        <v>42810</v>
      </c>
      <c r="K1269" t="s">
        <v>80</v>
      </c>
      <c r="L1269" t="s">
        <v>3455</v>
      </c>
      <c r="M1269">
        <v>110</v>
      </c>
      <c r="O1269" t="s">
        <v>105</v>
      </c>
      <c r="P1269" t="s">
        <v>3456</v>
      </c>
      <c r="Q1269">
        <v>1</v>
      </c>
      <c r="R1269" t="s">
        <v>3457</v>
      </c>
      <c r="S1269">
        <v>12</v>
      </c>
      <c r="T1269" t="s">
        <v>3457</v>
      </c>
      <c r="U1269">
        <v>9</v>
      </c>
      <c r="V1269" t="s">
        <v>168</v>
      </c>
      <c r="W1269">
        <v>4730</v>
      </c>
      <c r="X1269" t="s">
        <v>3454</v>
      </c>
      <c r="Y1269">
        <v>4507</v>
      </c>
      <c r="Z1269" t="s">
        <v>3517</v>
      </c>
      <c r="AA1269" t="s">
        <v>3693</v>
      </c>
      <c r="AB1269" s="5">
        <v>43839</v>
      </c>
      <c r="AC1269" s="5">
        <v>43830</v>
      </c>
    </row>
    <row r="1270" spans="1:29" x14ac:dyDescent="0.25">
      <c r="A1270">
        <v>2019</v>
      </c>
      <c r="B1270" s="5">
        <v>43739</v>
      </c>
      <c r="C1270" s="5">
        <v>43830</v>
      </c>
      <c r="D1270" t="s">
        <v>171</v>
      </c>
      <c r="E1270" t="s">
        <v>224</v>
      </c>
      <c r="F1270" t="s">
        <v>1257</v>
      </c>
      <c r="G1270" t="s">
        <v>2075</v>
      </c>
      <c r="H1270" t="s">
        <v>2076</v>
      </c>
      <c r="I1270" t="s">
        <v>2284</v>
      </c>
      <c r="J1270" s="5">
        <v>42871</v>
      </c>
      <c r="K1270" t="s">
        <v>80</v>
      </c>
      <c r="L1270" t="s">
        <v>3455</v>
      </c>
      <c r="M1270">
        <v>110</v>
      </c>
      <c r="O1270" t="s">
        <v>105</v>
      </c>
      <c r="P1270" t="s">
        <v>3456</v>
      </c>
      <c r="Q1270">
        <v>1</v>
      </c>
      <c r="R1270" t="s">
        <v>3457</v>
      </c>
      <c r="S1270">
        <v>12</v>
      </c>
      <c r="T1270" t="s">
        <v>3457</v>
      </c>
      <c r="U1270">
        <v>9</v>
      </c>
      <c r="V1270" t="s">
        <v>168</v>
      </c>
      <c r="W1270">
        <v>4730</v>
      </c>
      <c r="X1270" t="s">
        <v>3454</v>
      </c>
      <c r="Y1270">
        <v>4624</v>
      </c>
      <c r="Z1270" t="s">
        <v>3518</v>
      </c>
      <c r="AA1270" t="s">
        <v>3693</v>
      </c>
      <c r="AB1270" s="5">
        <v>43839</v>
      </c>
      <c r="AC1270" s="5">
        <v>43830</v>
      </c>
    </row>
    <row r="1271" spans="1:29" x14ac:dyDescent="0.25">
      <c r="A1271">
        <v>2019</v>
      </c>
      <c r="B1271" s="5">
        <v>43739</v>
      </c>
      <c r="C1271" s="5">
        <v>43830</v>
      </c>
      <c r="D1271" t="s">
        <v>213</v>
      </c>
      <c r="E1271" t="s">
        <v>314</v>
      </c>
      <c r="F1271" t="s">
        <v>2077</v>
      </c>
      <c r="G1271" t="s">
        <v>1165</v>
      </c>
      <c r="H1271" t="s">
        <v>2078</v>
      </c>
      <c r="I1271" t="s">
        <v>2283</v>
      </c>
      <c r="J1271" s="5">
        <v>43101</v>
      </c>
      <c r="K1271" t="s">
        <v>80</v>
      </c>
      <c r="L1271" t="s">
        <v>3455</v>
      </c>
      <c r="M1271">
        <v>110</v>
      </c>
      <c r="O1271" t="s">
        <v>105</v>
      </c>
      <c r="P1271" t="s">
        <v>3456</v>
      </c>
      <c r="Q1271">
        <v>1</v>
      </c>
      <c r="R1271" t="s">
        <v>3457</v>
      </c>
      <c r="S1271">
        <v>12</v>
      </c>
      <c r="T1271" t="s">
        <v>3457</v>
      </c>
      <c r="U1271">
        <v>9</v>
      </c>
      <c r="V1271" t="s">
        <v>168</v>
      </c>
      <c r="W1271">
        <v>4730</v>
      </c>
      <c r="X1271" t="s">
        <v>3454</v>
      </c>
      <c r="Y1271">
        <v>4427</v>
      </c>
      <c r="Z1271" t="s">
        <v>3519</v>
      </c>
      <c r="AA1271" t="s">
        <v>3693</v>
      </c>
      <c r="AB1271" s="5">
        <v>43839</v>
      </c>
      <c r="AC1271" s="5">
        <v>43830</v>
      </c>
    </row>
    <row r="1272" spans="1:29" x14ac:dyDescent="0.25">
      <c r="A1272">
        <v>2019</v>
      </c>
      <c r="B1272" s="5">
        <v>43739</v>
      </c>
      <c r="C1272" s="5">
        <v>43830</v>
      </c>
      <c r="D1272" t="s">
        <v>219</v>
      </c>
      <c r="E1272" t="s">
        <v>306</v>
      </c>
      <c r="F1272" t="s">
        <v>2079</v>
      </c>
      <c r="G1272" t="s">
        <v>667</v>
      </c>
      <c r="H1272" t="s">
        <v>2080</v>
      </c>
      <c r="I1272" t="s">
        <v>2284</v>
      </c>
      <c r="J1272" s="5">
        <v>42934</v>
      </c>
      <c r="K1272" t="s">
        <v>80</v>
      </c>
      <c r="L1272" t="s">
        <v>3455</v>
      </c>
      <c r="M1272">
        <v>110</v>
      </c>
      <c r="O1272" t="s">
        <v>105</v>
      </c>
      <c r="P1272" t="s">
        <v>3456</v>
      </c>
      <c r="Q1272">
        <v>1</v>
      </c>
      <c r="R1272" t="s">
        <v>3457</v>
      </c>
      <c r="S1272">
        <v>12</v>
      </c>
      <c r="T1272" t="s">
        <v>3457</v>
      </c>
      <c r="U1272">
        <v>9</v>
      </c>
      <c r="V1272" t="s">
        <v>168</v>
      </c>
      <c r="W1272">
        <v>4730</v>
      </c>
      <c r="X1272" t="s">
        <v>3454</v>
      </c>
      <c r="Y1272">
        <v>4405</v>
      </c>
      <c r="Z1272" t="s">
        <v>3520</v>
      </c>
      <c r="AA1272" t="s">
        <v>3693</v>
      </c>
      <c r="AB1272" s="5">
        <v>43839</v>
      </c>
      <c r="AC1272" s="5">
        <v>43830</v>
      </c>
    </row>
    <row r="1273" spans="1:29" x14ac:dyDescent="0.25">
      <c r="A1273">
        <v>2019</v>
      </c>
      <c r="B1273" s="5">
        <v>43739</v>
      </c>
      <c r="C1273" s="5">
        <v>43830</v>
      </c>
      <c r="D1273" t="s">
        <v>210</v>
      </c>
      <c r="E1273" t="s">
        <v>288</v>
      </c>
      <c r="F1273" t="s">
        <v>773</v>
      </c>
      <c r="G1273" t="s">
        <v>359</v>
      </c>
      <c r="H1273" t="s">
        <v>412</v>
      </c>
      <c r="I1273" t="s">
        <v>2283</v>
      </c>
      <c r="J1273" s="5">
        <v>41918</v>
      </c>
      <c r="K1273" t="s">
        <v>80</v>
      </c>
      <c r="L1273" t="s">
        <v>3455</v>
      </c>
      <c r="M1273">
        <v>110</v>
      </c>
      <c r="O1273" t="s">
        <v>105</v>
      </c>
      <c r="P1273" t="s">
        <v>3456</v>
      </c>
      <c r="Q1273">
        <v>1</v>
      </c>
      <c r="R1273" t="s">
        <v>3457</v>
      </c>
      <c r="S1273">
        <v>12</v>
      </c>
      <c r="T1273" t="s">
        <v>3457</v>
      </c>
      <c r="U1273">
        <v>9</v>
      </c>
      <c r="V1273" t="s">
        <v>168</v>
      </c>
      <c r="W1273">
        <v>4730</v>
      </c>
      <c r="X1273" t="s">
        <v>3454</v>
      </c>
      <c r="Y1273">
        <v>4430</v>
      </c>
      <c r="Z1273" t="s">
        <v>3521</v>
      </c>
      <c r="AA1273" t="s">
        <v>3693</v>
      </c>
      <c r="AB1273" s="5">
        <v>43839</v>
      </c>
      <c r="AC1273" s="5">
        <v>43830</v>
      </c>
    </row>
    <row r="1274" spans="1:29" x14ac:dyDescent="0.25">
      <c r="A1274">
        <v>2019</v>
      </c>
      <c r="B1274" s="5">
        <v>43739</v>
      </c>
      <c r="C1274" s="5">
        <v>43830</v>
      </c>
      <c r="D1274" t="s">
        <v>217</v>
      </c>
      <c r="E1274" t="s">
        <v>298</v>
      </c>
      <c r="F1274" t="s">
        <v>1011</v>
      </c>
      <c r="G1274" t="s">
        <v>359</v>
      </c>
      <c r="H1274" t="s">
        <v>1136</v>
      </c>
      <c r="I1274" t="s">
        <v>2283</v>
      </c>
      <c r="J1274" s="5">
        <v>42020</v>
      </c>
      <c r="K1274" t="s">
        <v>80</v>
      </c>
      <c r="L1274" t="s">
        <v>3455</v>
      </c>
      <c r="M1274">
        <v>110</v>
      </c>
      <c r="O1274" t="s">
        <v>105</v>
      </c>
      <c r="P1274" t="s">
        <v>3456</v>
      </c>
      <c r="Q1274">
        <v>1</v>
      </c>
      <c r="R1274" t="s">
        <v>3457</v>
      </c>
      <c r="S1274">
        <v>12</v>
      </c>
      <c r="T1274" t="s">
        <v>3457</v>
      </c>
      <c r="U1274">
        <v>9</v>
      </c>
      <c r="V1274" t="s">
        <v>168</v>
      </c>
      <c r="W1274">
        <v>4730</v>
      </c>
      <c r="X1274" t="s">
        <v>3454</v>
      </c>
      <c r="Y1274">
        <v>4577</v>
      </c>
      <c r="Z1274" t="s">
        <v>3522</v>
      </c>
      <c r="AA1274" t="s">
        <v>3693</v>
      </c>
      <c r="AB1274" s="5">
        <v>43839</v>
      </c>
      <c r="AC1274" s="5">
        <v>43830</v>
      </c>
    </row>
    <row r="1275" spans="1:29" x14ac:dyDescent="0.25">
      <c r="A1275">
        <v>2019</v>
      </c>
      <c r="B1275" s="5">
        <v>43739</v>
      </c>
      <c r="C1275" s="5">
        <v>43830</v>
      </c>
      <c r="D1275" t="s">
        <v>192</v>
      </c>
      <c r="E1275" t="s">
        <v>250</v>
      </c>
      <c r="F1275" t="s">
        <v>2081</v>
      </c>
      <c r="G1275" t="s">
        <v>1186</v>
      </c>
      <c r="H1275" t="s">
        <v>758</v>
      </c>
      <c r="I1275" t="s">
        <v>2283</v>
      </c>
      <c r="J1275" s="5">
        <v>41913</v>
      </c>
      <c r="K1275" t="s">
        <v>80</v>
      </c>
      <c r="L1275" t="s">
        <v>3455</v>
      </c>
      <c r="M1275">
        <v>110</v>
      </c>
      <c r="O1275" t="s">
        <v>105</v>
      </c>
      <c r="P1275" t="s">
        <v>3456</v>
      </c>
      <c r="Q1275">
        <v>1</v>
      </c>
      <c r="R1275" t="s">
        <v>3457</v>
      </c>
      <c r="S1275">
        <v>12</v>
      </c>
      <c r="T1275" t="s">
        <v>3457</v>
      </c>
      <c r="U1275">
        <v>9</v>
      </c>
      <c r="V1275" t="s">
        <v>168</v>
      </c>
      <c r="W1275">
        <v>4730</v>
      </c>
      <c r="X1275" t="s">
        <v>3454</v>
      </c>
      <c r="Y1275">
        <v>4542</v>
      </c>
      <c r="Z1275" t="s">
        <v>3523</v>
      </c>
      <c r="AA1275" t="s">
        <v>3693</v>
      </c>
      <c r="AB1275" s="5">
        <v>43839</v>
      </c>
      <c r="AC1275" s="5">
        <v>43830</v>
      </c>
    </row>
    <row r="1276" spans="1:29" x14ac:dyDescent="0.25">
      <c r="A1276">
        <v>2019</v>
      </c>
      <c r="B1276" s="5">
        <v>43739</v>
      </c>
      <c r="C1276" s="5">
        <v>43830</v>
      </c>
      <c r="D1276" t="s">
        <v>178</v>
      </c>
      <c r="E1276" t="s">
        <v>279</v>
      </c>
      <c r="F1276" t="s">
        <v>2082</v>
      </c>
      <c r="G1276" t="s">
        <v>1975</v>
      </c>
      <c r="H1276" t="s">
        <v>392</v>
      </c>
      <c r="I1276" t="s">
        <v>2283</v>
      </c>
      <c r="J1276" s="5">
        <v>43662</v>
      </c>
      <c r="K1276" t="s">
        <v>80</v>
      </c>
      <c r="L1276" t="s">
        <v>3455</v>
      </c>
      <c r="M1276">
        <v>110</v>
      </c>
      <c r="O1276" t="s">
        <v>105</v>
      </c>
      <c r="P1276" t="s">
        <v>3456</v>
      </c>
      <c r="Q1276">
        <v>1</v>
      </c>
      <c r="R1276" t="s">
        <v>3457</v>
      </c>
      <c r="S1276">
        <v>12</v>
      </c>
      <c r="T1276" t="s">
        <v>3457</v>
      </c>
      <c r="U1276">
        <v>9</v>
      </c>
      <c r="V1276" t="s">
        <v>168</v>
      </c>
      <c r="W1276">
        <v>4730</v>
      </c>
      <c r="X1276" t="s">
        <v>3454</v>
      </c>
      <c r="Y1276">
        <v>4625</v>
      </c>
      <c r="AA1276" t="s">
        <v>3693</v>
      </c>
      <c r="AB1276" s="5">
        <v>43839</v>
      </c>
      <c r="AC1276" s="5">
        <v>43830</v>
      </c>
    </row>
    <row r="1277" spans="1:29" x14ac:dyDescent="0.25">
      <c r="A1277">
        <v>2019</v>
      </c>
      <c r="B1277" s="5">
        <v>43739</v>
      </c>
      <c r="C1277" s="5">
        <v>43830</v>
      </c>
      <c r="D1277" t="s">
        <v>171</v>
      </c>
      <c r="E1277" t="s">
        <v>224</v>
      </c>
      <c r="F1277" t="s">
        <v>2083</v>
      </c>
      <c r="G1277" t="s">
        <v>1213</v>
      </c>
      <c r="H1277" t="s">
        <v>842</v>
      </c>
      <c r="I1277" t="s">
        <v>2284</v>
      </c>
      <c r="J1277" s="5">
        <v>42078</v>
      </c>
      <c r="K1277" t="s">
        <v>80</v>
      </c>
      <c r="L1277" t="s">
        <v>3455</v>
      </c>
      <c r="M1277">
        <v>110</v>
      </c>
      <c r="O1277" t="s">
        <v>105</v>
      </c>
      <c r="P1277" t="s">
        <v>3456</v>
      </c>
      <c r="Q1277">
        <v>1</v>
      </c>
      <c r="R1277" t="s">
        <v>3457</v>
      </c>
      <c r="S1277">
        <v>12</v>
      </c>
      <c r="T1277" t="s">
        <v>3457</v>
      </c>
      <c r="U1277">
        <v>9</v>
      </c>
      <c r="V1277" t="s">
        <v>168</v>
      </c>
      <c r="W1277">
        <v>4730</v>
      </c>
      <c r="X1277" t="s">
        <v>3454</v>
      </c>
      <c r="Y1277">
        <v>4611</v>
      </c>
      <c r="Z1277" t="s">
        <v>3524</v>
      </c>
      <c r="AA1277" t="s">
        <v>3693</v>
      </c>
      <c r="AB1277" s="5">
        <v>43839</v>
      </c>
      <c r="AC1277" s="5">
        <v>43830</v>
      </c>
    </row>
    <row r="1278" spans="1:29" x14ac:dyDescent="0.25">
      <c r="A1278">
        <v>2019</v>
      </c>
      <c r="B1278" s="5">
        <v>43739</v>
      </c>
      <c r="C1278" s="5">
        <v>43830</v>
      </c>
      <c r="D1278" t="s">
        <v>217</v>
      </c>
      <c r="E1278" t="s">
        <v>301</v>
      </c>
      <c r="F1278" t="s">
        <v>1345</v>
      </c>
      <c r="G1278" t="s">
        <v>488</v>
      </c>
      <c r="H1278" t="s">
        <v>1031</v>
      </c>
      <c r="I1278" t="s">
        <v>2283</v>
      </c>
      <c r="J1278" s="5">
        <v>42110</v>
      </c>
      <c r="K1278" t="s">
        <v>80</v>
      </c>
      <c r="L1278" t="s">
        <v>3455</v>
      </c>
      <c r="M1278">
        <v>110</v>
      </c>
      <c r="O1278" t="s">
        <v>105</v>
      </c>
      <c r="P1278" t="s">
        <v>3456</v>
      </c>
      <c r="Q1278">
        <v>1</v>
      </c>
      <c r="R1278" t="s">
        <v>3457</v>
      </c>
      <c r="S1278">
        <v>12</v>
      </c>
      <c r="T1278" t="s">
        <v>3457</v>
      </c>
      <c r="U1278">
        <v>9</v>
      </c>
      <c r="V1278" t="s">
        <v>168</v>
      </c>
      <c r="W1278">
        <v>4730</v>
      </c>
      <c r="X1278" t="s">
        <v>3454</v>
      </c>
      <c r="Y1278">
        <v>4608</v>
      </c>
      <c r="Z1278" t="s">
        <v>3525</v>
      </c>
      <c r="AA1278" t="s">
        <v>3693</v>
      </c>
      <c r="AB1278" s="5">
        <v>43839</v>
      </c>
      <c r="AC1278" s="5">
        <v>43830</v>
      </c>
    </row>
    <row r="1279" spans="1:29" x14ac:dyDescent="0.25">
      <c r="A1279">
        <v>2019</v>
      </c>
      <c r="B1279" s="5">
        <v>43739</v>
      </c>
      <c r="C1279" s="5">
        <v>43830</v>
      </c>
      <c r="D1279" t="s">
        <v>213</v>
      </c>
      <c r="E1279" t="s">
        <v>303</v>
      </c>
      <c r="F1279" t="s">
        <v>2084</v>
      </c>
      <c r="G1279" t="s">
        <v>2085</v>
      </c>
      <c r="H1279" t="s">
        <v>388</v>
      </c>
      <c r="I1279" t="s">
        <v>2283</v>
      </c>
      <c r="J1279" s="5">
        <v>43101</v>
      </c>
      <c r="K1279" t="s">
        <v>80</v>
      </c>
      <c r="L1279" t="s">
        <v>3455</v>
      </c>
      <c r="M1279">
        <v>110</v>
      </c>
      <c r="O1279" t="s">
        <v>105</v>
      </c>
      <c r="P1279" t="s">
        <v>3456</v>
      </c>
      <c r="Q1279">
        <v>1</v>
      </c>
      <c r="R1279" t="s">
        <v>3457</v>
      </c>
      <c r="S1279">
        <v>12</v>
      </c>
      <c r="T1279" t="s">
        <v>3457</v>
      </c>
      <c r="U1279">
        <v>9</v>
      </c>
      <c r="V1279" t="s">
        <v>168</v>
      </c>
      <c r="W1279">
        <v>4730</v>
      </c>
      <c r="X1279" t="s">
        <v>3454</v>
      </c>
      <c r="Y1279">
        <v>4604</v>
      </c>
      <c r="Z1279" t="s">
        <v>3526</v>
      </c>
      <c r="AA1279" t="s">
        <v>3693</v>
      </c>
      <c r="AB1279" s="5">
        <v>43839</v>
      </c>
      <c r="AC1279" s="5">
        <v>43830</v>
      </c>
    </row>
    <row r="1280" spans="1:29" x14ac:dyDescent="0.25">
      <c r="A1280">
        <v>2019</v>
      </c>
      <c r="B1280" s="5">
        <v>43739</v>
      </c>
      <c r="C1280" s="5">
        <v>43830</v>
      </c>
      <c r="D1280" t="s">
        <v>211</v>
      </c>
      <c r="E1280" t="s">
        <v>290</v>
      </c>
      <c r="F1280" t="s">
        <v>568</v>
      </c>
      <c r="G1280" t="s">
        <v>886</v>
      </c>
      <c r="H1280" t="s">
        <v>527</v>
      </c>
      <c r="I1280" t="s">
        <v>2283</v>
      </c>
      <c r="J1280" s="5">
        <v>43116</v>
      </c>
      <c r="K1280" t="s">
        <v>80</v>
      </c>
      <c r="L1280" t="s">
        <v>3455</v>
      </c>
      <c r="M1280">
        <v>110</v>
      </c>
      <c r="O1280" t="s">
        <v>105</v>
      </c>
      <c r="P1280" t="s">
        <v>3456</v>
      </c>
      <c r="Q1280">
        <v>1</v>
      </c>
      <c r="R1280" t="s">
        <v>3457</v>
      </c>
      <c r="S1280">
        <v>12</v>
      </c>
      <c r="T1280" t="s">
        <v>3457</v>
      </c>
      <c r="U1280">
        <v>9</v>
      </c>
      <c r="V1280" t="s">
        <v>168</v>
      </c>
      <c r="W1280">
        <v>4730</v>
      </c>
      <c r="X1280" t="s">
        <v>3454</v>
      </c>
      <c r="Y1280">
        <v>4431</v>
      </c>
      <c r="Z1280" t="s">
        <v>3527</v>
      </c>
      <c r="AA1280" t="s">
        <v>3693</v>
      </c>
      <c r="AB1280" s="5">
        <v>43839</v>
      </c>
      <c r="AC1280" s="5">
        <v>43830</v>
      </c>
    </row>
    <row r="1281" spans="1:29" x14ac:dyDescent="0.25">
      <c r="A1281">
        <v>2019</v>
      </c>
      <c r="B1281" s="5">
        <v>43739</v>
      </c>
      <c r="C1281" s="5">
        <v>43830</v>
      </c>
      <c r="D1281" t="s">
        <v>183</v>
      </c>
      <c r="E1281" t="s">
        <v>248</v>
      </c>
      <c r="F1281" t="s">
        <v>1025</v>
      </c>
      <c r="G1281" t="s">
        <v>398</v>
      </c>
      <c r="H1281" t="s">
        <v>2086</v>
      </c>
      <c r="I1281" t="s">
        <v>2283</v>
      </c>
      <c r="J1281" s="5">
        <v>42140</v>
      </c>
      <c r="K1281" t="s">
        <v>80</v>
      </c>
      <c r="L1281" t="s">
        <v>3455</v>
      </c>
      <c r="M1281">
        <v>110</v>
      </c>
      <c r="O1281" t="s">
        <v>105</v>
      </c>
      <c r="P1281" t="s">
        <v>3456</v>
      </c>
      <c r="Q1281">
        <v>1</v>
      </c>
      <c r="R1281" t="s">
        <v>3457</v>
      </c>
      <c r="S1281">
        <v>12</v>
      </c>
      <c r="T1281" t="s">
        <v>3457</v>
      </c>
      <c r="U1281">
        <v>9</v>
      </c>
      <c r="V1281" t="s">
        <v>168</v>
      </c>
      <c r="W1281">
        <v>4730</v>
      </c>
      <c r="X1281" t="s">
        <v>3454</v>
      </c>
      <c r="Y1281">
        <v>4525</v>
      </c>
      <c r="Z1281" t="s">
        <v>3528</v>
      </c>
      <c r="AA1281" t="s">
        <v>3693</v>
      </c>
      <c r="AB1281" s="5">
        <v>43839</v>
      </c>
      <c r="AC1281" s="5">
        <v>43830</v>
      </c>
    </row>
    <row r="1282" spans="1:29" x14ac:dyDescent="0.25">
      <c r="A1282">
        <v>2019</v>
      </c>
      <c r="B1282" s="5">
        <v>43739</v>
      </c>
      <c r="C1282" s="5">
        <v>43830</v>
      </c>
      <c r="D1282" t="s">
        <v>177</v>
      </c>
      <c r="E1282" t="s">
        <v>287</v>
      </c>
      <c r="F1282" t="s">
        <v>2087</v>
      </c>
      <c r="G1282" t="s">
        <v>1928</v>
      </c>
      <c r="H1282" t="s">
        <v>886</v>
      </c>
      <c r="I1282" t="s">
        <v>2283</v>
      </c>
      <c r="J1282" s="5">
        <v>43147</v>
      </c>
      <c r="K1282" t="s">
        <v>80</v>
      </c>
      <c r="L1282" t="s">
        <v>3455</v>
      </c>
      <c r="M1282">
        <v>110</v>
      </c>
      <c r="O1282" t="s">
        <v>105</v>
      </c>
      <c r="P1282" t="s">
        <v>3456</v>
      </c>
      <c r="Q1282">
        <v>1</v>
      </c>
      <c r="R1282" t="s">
        <v>3457</v>
      </c>
      <c r="S1282">
        <v>12</v>
      </c>
      <c r="T1282" t="s">
        <v>3457</v>
      </c>
      <c r="U1282">
        <v>9</v>
      </c>
      <c r="V1282" t="s">
        <v>168</v>
      </c>
      <c r="W1282">
        <v>4730</v>
      </c>
      <c r="X1282" t="s">
        <v>3454</v>
      </c>
      <c r="Y1282">
        <v>4484</v>
      </c>
      <c r="Z1282" t="s">
        <v>3529</v>
      </c>
      <c r="AA1282" t="s">
        <v>3693</v>
      </c>
      <c r="AB1282" s="5">
        <v>43839</v>
      </c>
      <c r="AC1282" s="5">
        <v>43830</v>
      </c>
    </row>
    <row r="1283" spans="1:29" x14ac:dyDescent="0.25">
      <c r="A1283">
        <v>2019</v>
      </c>
      <c r="B1283" s="5">
        <v>43739</v>
      </c>
      <c r="C1283" s="5">
        <v>43830</v>
      </c>
      <c r="D1283" t="s">
        <v>211</v>
      </c>
      <c r="E1283" t="s">
        <v>297</v>
      </c>
      <c r="F1283" t="s">
        <v>740</v>
      </c>
      <c r="G1283" t="s">
        <v>712</v>
      </c>
      <c r="H1283" t="s">
        <v>473</v>
      </c>
      <c r="I1283" t="s">
        <v>2283</v>
      </c>
      <c r="J1283" s="5">
        <v>39111</v>
      </c>
      <c r="K1283" t="s">
        <v>80</v>
      </c>
      <c r="L1283" t="s">
        <v>3455</v>
      </c>
      <c r="M1283">
        <v>110</v>
      </c>
      <c r="O1283" t="s">
        <v>105</v>
      </c>
      <c r="P1283" t="s">
        <v>3456</v>
      </c>
      <c r="Q1283">
        <v>1</v>
      </c>
      <c r="R1283" t="s">
        <v>3457</v>
      </c>
      <c r="S1283">
        <v>12</v>
      </c>
      <c r="T1283" t="s">
        <v>3457</v>
      </c>
      <c r="U1283">
        <v>9</v>
      </c>
      <c r="V1283" t="s">
        <v>168</v>
      </c>
      <c r="W1283">
        <v>4730</v>
      </c>
      <c r="X1283" t="s">
        <v>3454</v>
      </c>
      <c r="Y1283">
        <v>4539</v>
      </c>
      <c r="Z1283" t="s">
        <v>3530</v>
      </c>
      <c r="AA1283" t="s">
        <v>3693</v>
      </c>
      <c r="AB1283" s="5">
        <v>43839</v>
      </c>
      <c r="AC1283" s="5">
        <v>43830</v>
      </c>
    </row>
    <row r="1284" spans="1:29" x14ac:dyDescent="0.25">
      <c r="A1284">
        <v>2019</v>
      </c>
      <c r="B1284" s="5">
        <v>43739</v>
      </c>
      <c r="C1284" s="5">
        <v>43830</v>
      </c>
      <c r="D1284" t="s">
        <v>192</v>
      </c>
      <c r="E1284" t="s">
        <v>260</v>
      </c>
      <c r="F1284" t="s">
        <v>2088</v>
      </c>
      <c r="G1284" t="s">
        <v>2089</v>
      </c>
      <c r="H1284" t="s">
        <v>797</v>
      </c>
      <c r="I1284" t="s">
        <v>2283</v>
      </c>
      <c r="J1284" s="5">
        <v>41827</v>
      </c>
      <c r="K1284" t="s">
        <v>80</v>
      </c>
      <c r="L1284" t="s">
        <v>3455</v>
      </c>
      <c r="M1284">
        <v>110</v>
      </c>
      <c r="O1284" t="s">
        <v>105</v>
      </c>
      <c r="P1284" t="s">
        <v>3456</v>
      </c>
      <c r="Q1284">
        <v>1</v>
      </c>
      <c r="R1284" t="s">
        <v>3457</v>
      </c>
      <c r="S1284">
        <v>12</v>
      </c>
      <c r="T1284" t="s">
        <v>3457</v>
      </c>
      <c r="U1284">
        <v>9</v>
      </c>
      <c r="V1284" t="s">
        <v>168</v>
      </c>
      <c r="W1284">
        <v>4730</v>
      </c>
      <c r="X1284" t="s">
        <v>3454</v>
      </c>
      <c r="Y1284">
        <v>4425</v>
      </c>
      <c r="Z1284" t="s">
        <v>3531</v>
      </c>
      <c r="AA1284" t="s">
        <v>3693</v>
      </c>
      <c r="AB1284" s="5">
        <v>43839</v>
      </c>
      <c r="AC1284" s="5">
        <v>43830</v>
      </c>
    </row>
    <row r="1285" spans="1:29" x14ac:dyDescent="0.25">
      <c r="A1285">
        <v>2019</v>
      </c>
      <c r="B1285" s="5">
        <v>43739</v>
      </c>
      <c r="C1285" s="5">
        <v>43830</v>
      </c>
      <c r="D1285" t="s">
        <v>177</v>
      </c>
      <c r="E1285" t="s">
        <v>308</v>
      </c>
      <c r="F1285" t="s">
        <v>2090</v>
      </c>
      <c r="G1285" t="s">
        <v>462</v>
      </c>
      <c r="H1285" t="s">
        <v>2091</v>
      </c>
      <c r="I1285" t="s">
        <v>2283</v>
      </c>
      <c r="J1285" s="5">
        <v>43481</v>
      </c>
      <c r="K1285" t="s">
        <v>80</v>
      </c>
      <c r="L1285" t="s">
        <v>3455</v>
      </c>
      <c r="M1285">
        <v>110</v>
      </c>
      <c r="O1285" t="s">
        <v>105</v>
      </c>
      <c r="P1285" t="s">
        <v>3456</v>
      </c>
      <c r="Q1285">
        <v>1</v>
      </c>
      <c r="R1285" t="s">
        <v>3457</v>
      </c>
      <c r="S1285">
        <v>12</v>
      </c>
      <c r="T1285" t="s">
        <v>3457</v>
      </c>
      <c r="U1285">
        <v>9</v>
      </c>
      <c r="V1285" t="s">
        <v>168</v>
      </c>
      <c r="W1285">
        <v>4730</v>
      </c>
      <c r="X1285" t="s">
        <v>3454</v>
      </c>
      <c r="Y1285">
        <v>2643</v>
      </c>
      <c r="Z1285" t="s">
        <v>3532</v>
      </c>
      <c r="AA1285" t="s">
        <v>3693</v>
      </c>
      <c r="AB1285" s="5">
        <v>43839</v>
      </c>
      <c r="AC1285" s="5">
        <v>43830</v>
      </c>
    </row>
    <row r="1286" spans="1:29" x14ac:dyDescent="0.25">
      <c r="A1286">
        <v>2019</v>
      </c>
      <c r="B1286" s="5">
        <v>43739</v>
      </c>
      <c r="C1286" s="5">
        <v>43830</v>
      </c>
      <c r="D1286" t="s">
        <v>172</v>
      </c>
      <c r="E1286" t="s">
        <v>229</v>
      </c>
      <c r="F1286" t="s">
        <v>583</v>
      </c>
      <c r="G1286" t="s">
        <v>462</v>
      </c>
      <c r="H1286" t="s">
        <v>746</v>
      </c>
      <c r="I1286" t="s">
        <v>2283</v>
      </c>
      <c r="J1286" s="5">
        <v>43236</v>
      </c>
      <c r="K1286" t="s">
        <v>80</v>
      </c>
      <c r="L1286" t="s">
        <v>3455</v>
      </c>
      <c r="M1286">
        <v>110</v>
      </c>
      <c r="O1286" t="s">
        <v>105</v>
      </c>
      <c r="P1286" t="s">
        <v>3456</v>
      </c>
      <c r="Q1286">
        <v>1</v>
      </c>
      <c r="R1286" t="s">
        <v>3457</v>
      </c>
      <c r="S1286">
        <v>12</v>
      </c>
      <c r="T1286" t="s">
        <v>3457</v>
      </c>
      <c r="U1286">
        <v>9</v>
      </c>
      <c r="V1286" t="s">
        <v>168</v>
      </c>
      <c r="W1286">
        <v>4730</v>
      </c>
      <c r="X1286" t="s">
        <v>3454</v>
      </c>
      <c r="Y1286">
        <v>4619</v>
      </c>
      <c r="Z1286" t="s">
        <v>3533</v>
      </c>
      <c r="AA1286" t="s">
        <v>3693</v>
      </c>
      <c r="AB1286" s="5">
        <v>43839</v>
      </c>
      <c r="AC1286" s="5">
        <v>43830</v>
      </c>
    </row>
    <row r="1287" spans="1:29" x14ac:dyDescent="0.25">
      <c r="A1287">
        <v>2019</v>
      </c>
      <c r="B1287" s="5">
        <v>43739</v>
      </c>
      <c r="C1287" s="5">
        <v>43830</v>
      </c>
      <c r="D1287" t="s">
        <v>171</v>
      </c>
      <c r="E1287" t="s">
        <v>238</v>
      </c>
      <c r="F1287" t="s">
        <v>768</v>
      </c>
      <c r="G1287" t="s">
        <v>462</v>
      </c>
      <c r="H1287" t="s">
        <v>359</v>
      </c>
      <c r="I1287" t="s">
        <v>2283</v>
      </c>
      <c r="J1287" s="5">
        <v>42191</v>
      </c>
      <c r="K1287" t="s">
        <v>80</v>
      </c>
      <c r="L1287" t="s">
        <v>3455</v>
      </c>
      <c r="M1287">
        <v>110</v>
      </c>
      <c r="O1287" t="s">
        <v>105</v>
      </c>
      <c r="P1287" t="s">
        <v>3456</v>
      </c>
      <c r="Q1287">
        <v>1</v>
      </c>
      <c r="R1287" t="s">
        <v>3457</v>
      </c>
      <c r="S1287">
        <v>12</v>
      </c>
      <c r="T1287" t="s">
        <v>3457</v>
      </c>
      <c r="U1287">
        <v>9</v>
      </c>
      <c r="V1287" t="s">
        <v>168</v>
      </c>
      <c r="W1287">
        <v>4730</v>
      </c>
      <c r="X1287" t="s">
        <v>3454</v>
      </c>
      <c r="Y1287">
        <v>4618</v>
      </c>
      <c r="Z1287" t="s">
        <v>3534</v>
      </c>
      <c r="AA1287" t="s">
        <v>3693</v>
      </c>
      <c r="AB1287" s="5">
        <v>43839</v>
      </c>
      <c r="AC1287" s="5">
        <v>43830</v>
      </c>
    </row>
    <row r="1288" spans="1:29" x14ac:dyDescent="0.25">
      <c r="A1288">
        <v>2019</v>
      </c>
      <c r="B1288" s="5">
        <v>43739</v>
      </c>
      <c r="C1288" s="5">
        <v>43830</v>
      </c>
      <c r="D1288" t="s">
        <v>178</v>
      </c>
      <c r="E1288" t="s">
        <v>267</v>
      </c>
      <c r="F1288" t="s">
        <v>399</v>
      </c>
      <c r="G1288" t="s">
        <v>1261</v>
      </c>
      <c r="H1288" t="s">
        <v>388</v>
      </c>
      <c r="I1288" t="s">
        <v>2283</v>
      </c>
      <c r="J1288" s="5">
        <v>43101</v>
      </c>
      <c r="K1288" t="s">
        <v>80</v>
      </c>
      <c r="L1288" t="s">
        <v>3455</v>
      </c>
      <c r="M1288">
        <v>110</v>
      </c>
      <c r="O1288" t="s">
        <v>105</v>
      </c>
      <c r="P1288" t="s">
        <v>3456</v>
      </c>
      <c r="Q1288">
        <v>1</v>
      </c>
      <c r="R1288" t="s">
        <v>3457</v>
      </c>
      <c r="S1288">
        <v>12</v>
      </c>
      <c r="T1288" t="s">
        <v>3457</v>
      </c>
      <c r="U1288">
        <v>9</v>
      </c>
      <c r="V1288" t="s">
        <v>168</v>
      </c>
      <c r="W1288">
        <v>4730</v>
      </c>
      <c r="X1288" t="s">
        <v>3454</v>
      </c>
      <c r="Y1288">
        <v>4518</v>
      </c>
      <c r="Z1288" t="s">
        <v>3535</v>
      </c>
      <c r="AA1288" t="s">
        <v>3693</v>
      </c>
      <c r="AB1288" s="5">
        <v>43839</v>
      </c>
      <c r="AC1288" s="5">
        <v>43830</v>
      </c>
    </row>
    <row r="1289" spans="1:29" x14ac:dyDescent="0.25">
      <c r="A1289">
        <v>2019</v>
      </c>
      <c r="B1289" s="5">
        <v>43739</v>
      </c>
      <c r="C1289" s="5">
        <v>43830</v>
      </c>
      <c r="D1289" t="s">
        <v>182</v>
      </c>
      <c r="E1289" t="s">
        <v>313</v>
      </c>
      <c r="F1289" t="s">
        <v>2092</v>
      </c>
      <c r="G1289" t="s">
        <v>1266</v>
      </c>
      <c r="H1289" t="s">
        <v>2093</v>
      </c>
      <c r="I1289" t="s">
        <v>2283</v>
      </c>
      <c r="J1289" s="5">
        <v>43389</v>
      </c>
      <c r="K1289" t="s">
        <v>80</v>
      </c>
      <c r="L1289" t="s">
        <v>3455</v>
      </c>
      <c r="M1289">
        <v>110</v>
      </c>
      <c r="O1289" t="s">
        <v>105</v>
      </c>
      <c r="P1289" t="s">
        <v>3456</v>
      </c>
      <c r="Q1289">
        <v>1</v>
      </c>
      <c r="R1289" t="s">
        <v>3457</v>
      </c>
      <c r="S1289">
        <v>12</v>
      </c>
      <c r="T1289" t="s">
        <v>3457</v>
      </c>
      <c r="U1289">
        <v>9</v>
      </c>
      <c r="V1289" t="s">
        <v>168</v>
      </c>
      <c r="W1289">
        <v>4730</v>
      </c>
      <c r="X1289" t="s">
        <v>3454</v>
      </c>
      <c r="Y1289">
        <v>4408</v>
      </c>
      <c r="Z1289" t="s">
        <v>3536</v>
      </c>
      <c r="AA1289" t="s">
        <v>3693</v>
      </c>
      <c r="AB1289" s="5">
        <v>43839</v>
      </c>
      <c r="AC1289" s="5">
        <v>43830</v>
      </c>
    </row>
    <row r="1290" spans="1:29" x14ac:dyDescent="0.25">
      <c r="A1290">
        <v>2019</v>
      </c>
      <c r="B1290" s="5">
        <v>43739</v>
      </c>
      <c r="C1290" s="5">
        <v>43830</v>
      </c>
      <c r="D1290" t="s">
        <v>216</v>
      </c>
      <c r="E1290" t="s">
        <v>294</v>
      </c>
      <c r="F1290" t="s">
        <v>2094</v>
      </c>
      <c r="G1290" t="s">
        <v>513</v>
      </c>
      <c r="H1290" t="s">
        <v>453</v>
      </c>
      <c r="I1290" t="s">
        <v>2283</v>
      </c>
      <c r="J1290" s="5">
        <v>43116</v>
      </c>
      <c r="K1290" t="s">
        <v>80</v>
      </c>
      <c r="L1290" t="s">
        <v>3455</v>
      </c>
      <c r="M1290">
        <v>110</v>
      </c>
      <c r="O1290" t="s">
        <v>105</v>
      </c>
      <c r="P1290" t="s">
        <v>3456</v>
      </c>
      <c r="Q1290">
        <v>1</v>
      </c>
      <c r="R1290" t="s">
        <v>3457</v>
      </c>
      <c r="S1290">
        <v>12</v>
      </c>
      <c r="T1290" t="s">
        <v>3457</v>
      </c>
      <c r="U1290">
        <v>9</v>
      </c>
      <c r="V1290" t="s">
        <v>168</v>
      </c>
      <c r="W1290">
        <v>4730</v>
      </c>
      <c r="X1290" t="s">
        <v>3454</v>
      </c>
      <c r="Y1290">
        <v>4537</v>
      </c>
      <c r="Z1290" t="s">
        <v>3537</v>
      </c>
      <c r="AA1290" t="s">
        <v>3693</v>
      </c>
      <c r="AB1290" s="5">
        <v>43839</v>
      </c>
      <c r="AC1290" s="5">
        <v>43830</v>
      </c>
    </row>
    <row r="1291" spans="1:29" x14ac:dyDescent="0.25">
      <c r="A1291">
        <v>2019</v>
      </c>
      <c r="B1291" s="5">
        <v>43739</v>
      </c>
      <c r="C1291" s="5">
        <v>43830</v>
      </c>
      <c r="D1291" t="s">
        <v>212</v>
      </c>
      <c r="E1291" t="s">
        <v>300</v>
      </c>
      <c r="F1291" t="s">
        <v>2095</v>
      </c>
      <c r="G1291" t="s">
        <v>1072</v>
      </c>
      <c r="H1291" t="s">
        <v>957</v>
      </c>
      <c r="I1291" t="s">
        <v>2283</v>
      </c>
      <c r="J1291" s="5">
        <v>41883</v>
      </c>
      <c r="K1291" t="s">
        <v>80</v>
      </c>
      <c r="L1291" t="s">
        <v>3455</v>
      </c>
      <c r="M1291">
        <v>110</v>
      </c>
      <c r="O1291" t="s">
        <v>105</v>
      </c>
      <c r="P1291" t="s">
        <v>3456</v>
      </c>
      <c r="Q1291">
        <v>1</v>
      </c>
      <c r="R1291" t="s">
        <v>3457</v>
      </c>
      <c r="S1291">
        <v>12</v>
      </c>
      <c r="T1291" t="s">
        <v>3457</v>
      </c>
      <c r="U1291">
        <v>9</v>
      </c>
      <c r="V1291" t="s">
        <v>168</v>
      </c>
      <c r="W1291">
        <v>4730</v>
      </c>
      <c r="X1291" t="s">
        <v>3454</v>
      </c>
      <c r="Y1291">
        <v>4508</v>
      </c>
      <c r="Z1291" t="s">
        <v>3538</v>
      </c>
      <c r="AA1291" t="s">
        <v>3693</v>
      </c>
      <c r="AB1291" s="5">
        <v>43839</v>
      </c>
      <c r="AC1291" s="5">
        <v>43830</v>
      </c>
    </row>
    <row r="1292" spans="1:29" x14ac:dyDescent="0.25">
      <c r="A1292">
        <v>2019</v>
      </c>
      <c r="B1292" s="5">
        <v>43739</v>
      </c>
      <c r="C1292" s="5">
        <v>43830</v>
      </c>
      <c r="D1292" t="s">
        <v>192</v>
      </c>
      <c r="E1292" t="s">
        <v>250</v>
      </c>
      <c r="F1292" t="s">
        <v>2096</v>
      </c>
      <c r="G1292" t="s">
        <v>1282</v>
      </c>
      <c r="H1292" t="s">
        <v>787</v>
      </c>
      <c r="I1292" t="s">
        <v>2283</v>
      </c>
      <c r="J1292" s="5">
        <v>41928</v>
      </c>
      <c r="K1292" t="s">
        <v>80</v>
      </c>
      <c r="L1292" t="s">
        <v>3455</v>
      </c>
      <c r="M1292">
        <v>110</v>
      </c>
      <c r="O1292" t="s">
        <v>105</v>
      </c>
      <c r="P1292" t="s">
        <v>3456</v>
      </c>
      <c r="Q1292">
        <v>1</v>
      </c>
      <c r="R1292" t="s">
        <v>3457</v>
      </c>
      <c r="S1292">
        <v>12</v>
      </c>
      <c r="T1292" t="s">
        <v>3457</v>
      </c>
      <c r="U1292">
        <v>9</v>
      </c>
      <c r="V1292" t="s">
        <v>168</v>
      </c>
      <c r="W1292">
        <v>4730</v>
      </c>
      <c r="X1292" t="s">
        <v>3454</v>
      </c>
      <c r="Y1292">
        <v>4417</v>
      </c>
      <c r="Z1292" t="s">
        <v>3539</v>
      </c>
      <c r="AA1292" t="s">
        <v>3693</v>
      </c>
      <c r="AB1292" s="5">
        <v>43839</v>
      </c>
      <c r="AC1292" s="5">
        <v>43830</v>
      </c>
    </row>
    <row r="1293" spans="1:29" x14ac:dyDescent="0.25">
      <c r="A1293">
        <v>2019</v>
      </c>
      <c r="B1293" s="5">
        <v>43739</v>
      </c>
      <c r="C1293" s="5">
        <v>43830</v>
      </c>
      <c r="D1293" t="s">
        <v>182</v>
      </c>
      <c r="E1293" t="s">
        <v>305</v>
      </c>
      <c r="F1293" t="s">
        <v>2097</v>
      </c>
      <c r="G1293" t="s">
        <v>739</v>
      </c>
      <c r="H1293" t="s">
        <v>1072</v>
      </c>
      <c r="I1293" t="s">
        <v>2283</v>
      </c>
      <c r="J1293" s="5">
        <v>43739</v>
      </c>
      <c r="K1293" t="s">
        <v>80</v>
      </c>
      <c r="L1293" t="s">
        <v>3455</v>
      </c>
      <c r="M1293">
        <v>110</v>
      </c>
      <c r="O1293" t="s">
        <v>105</v>
      </c>
      <c r="P1293" t="s">
        <v>3456</v>
      </c>
      <c r="Q1293">
        <v>1</v>
      </c>
      <c r="R1293" t="s">
        <v>3457</v>
      </c>
      <c r="S1293">
        <v>12</v>
      </c>
      <c r="T1293" t="s">
        <v>3457</v>
      </c>
      <c r="U1293">
        <v>9</v>
      </c>
      <c r="V1293" t="s">
        <v>168</v>
      </c>
      <c r="W1293">
        <v>4730</v>
      </c>
      <c r="X1293" t="s">
        <v>3454</v>
      </c>
      <c r="Y1293">
        <v>4432</v>
      </c>
      <c r="Z1293" t="s">
        <v>3540</v>
      </c>
      <c r="AA1293" t="s">
        <v>3693</v>
      </c>
      <c r="AB1293" s="5">
        <v>43839</v>
      </c>
      <c r="AC1293" s="5">
        <v>43830</v>
      </c>
    </row>
    <row r="1294" spans="1:29" x14ac:dyDescent="0.25">
      <c r="A1294">
        <v>2019</v>
      </c>
      <c r="B1294" s="5">
        <v>43739</v>
      </c>
      <c r="C1294" s="5">
        <v>43830</v>
      </c>
      <c r="D1294" t="s">
        <v>212</v>
      </c>
      <c r="E1294" t="s">
        <v>300</v>
      </c>
      <c r="F1294" t="s">
        <v>2098</v>
      </c>
      <c r="G1294" t="s">
        <v>2099</v>
      </c>
      <c r="H1294" t="s">
        <v>526</v>
      </c>
      <c r="I1294" t="s">
        <v>2283</v>
      </c>
      <c r="J1294" s="5">
        <v>42201</v>
      </c>
      <c r="K1294" t="s">
        <v>80</v>
      </c>
      <c r="L1294" t="s">
        <v>3455</v>
      </c>
      <c r="M1294">
        <v>110</v>
      </c>
      <c r="O1294" t="s">
        <v>105</v>
      </c>
      <c r="P1294" t="s">
        <v>3456</v>
      </c>
      <c r="Q1294">
        <v>1</v>
      </c>
      <c r="R1294" t="s">
        <v>3457</v>
      </c>
      <c r="S1294">
        <v>12</v>
      </c>
      <c r="T1294" t="s">
        <v>3457</v>
      </c>
      <c r="U1294">
        <v>9</v>
      </c>
      <c r="V1294" t="s">
        <v>168</v>
      </c>
      <c r="W1294">
        <v>4730</v>
      </c>
      <c r="X1294" t="s">
        <v>3454</v>
      </c>
      <c r="Y1294">
        <v>4541</v>
      </c>
      <c r="Z1294" t="s">
        <v>3541</v>
      </c>
      <c r="AA1294" t="s">
        <v>3693</v>
      </c>
      <c r="AB1294" s="5">
        <v>43839</v>
      </c>
      <c r="AC1294" s="5">
        <v>43830</v>
      </c>
    </row>
    <row r="1295" spans="1:29" x14ac:dyDescent="0.25">
      <c r="A1295">
        <v>2019</v>
      </c>
      <c r="B1295" s="5">
        <v>43739</v>
      </c>
      <c r="C1295" s="5">
        <v>43830</v>
      </c>
      <c r="D1295" t="s">
        <v>185</v>
      </c>
      <c r="E1295" t="s">
        <v>341</v>
      </c>
      <c r="F1295" t="s">
        <v>2100</v>
      </c>
      <c r="G1295" t="s">
        <v>926</v>
      </c>
      <c r="H1295" t="s">
        <v>388</v>
      </c>
      <c r="I1295" t="s">
        <v>2283</v>
      </c>
      <c r="J1295" s="5">
        <v>41913</v>
      </c>
      <c r="K1295" t="s">
        <v>80</v>
      </c>
      <c r="L1295" t="s">
        <v>3455</v>
      </c>
      <c r="M1295">
        <v>110</v>
      </c>
      <c r="O1295" t="s">
        <v>105</v>
      </c>
      <c r="P1295" t="s">
        <v>3456</v>
      </c>
      <c r="Q1295">
        <v>1</v>
      </c>
      <c r="R1295" t="s">
        <v>3457</v>
      </c>
      <c r="S1295">
        <v>12</v>
      </c>
      <c r="T1295" t="s">
        <v>3457</v>
      </c>
      <c r="U1295">
        <v>9</v>
      </c>
      <c r="V1295" t="s">
        <v>168</v>
      </c>
      <c r="W1295">
        <v>4730</v>
      </c>
      <c r="X1295" t="s">
        <v>3454</v>
      </c>
      <c r="Y1295">
        <v>4416</v>
      </c>
      <c r="Z1295" t="s">
        <v>3542</v>
      </c>
      <c r="AA1295" t="s">
        <v>3693</v>
      </c>
      <c r="AB1295" s="5">
        <v>43839</v>
      </c>
      <c r="AC1295" s="5">
        <v>43830</v>
      </c>
    </row>
    <row r="1296" spans="1:29" x14ac:dyDescent="0.25">
      <c r="A1296">
        <v>2019</v>
      </c>
      <c r="B1296" s="5">
        <v>43739</v>
      </c>
      <c r="C1296" s="5">
        <v>43830</v>
      </c>
      <c r="D1296" t="s">
        <v>216</v>
      </c>
      <c r="E1296" t="s">
        <v>294</v>
      </c>
      <c r="F1296" t="s">
        <v>2101</v>
      </c>
      <c r="G1296" t="s">
        <v>1065</v>
      </c>
      <c r="H1296" t="s">
        <v>365</v>
      </c>
      <c r="I1296" t="s">
        <v>2283</v>
      </c>
      <c r="J1296" s="5">
        <v>43116</v>
      </c>
      <c r="K1296" t="s">
        <v>80</v>
      </c>
      <c r="L1296" t="s">
        <v>3455</v>
      </c>
      <c r="M1296">
        <v>110</v>
      </c>
      <c r="O1296" t="s">
        <v>105</v>
      </c>
      <c r="P1296" t="s">
        <v>3456</v>
      </c>
      <c r="Q1296">
        <v>1</v>
      </c>
      <c r="R1296" t="s">
        <v>3457</v>
      </c>
      <c r="S1296">
        <v>12</v>
      </c>
      <c r="T1296" t="s">
        <v>3457</v>
      </c>
      <c r="U1296">
        <v>9</v>
      </c>
      <c r="V1296" t="s">
        <v>168</v>
      </c>
      <c r="W1296">
        <v>4730</v>
      </c>
      <c r="X1296" t="s">
        <v>3454</v>
      </c>
      <c r="Y1296">
        <v>4592</v>
      </c>
      <c r="Z1296" t="s">
        <v>3543</v>
      </c>
      <c r="AA1296" t="s">
        <v>3693</v>
      </c>
      <c r="AB1296" s="5">
        <v>43839</v>
      </c>
      <c r="AC1296" s="5">
        <v>43830</v>
      </c>
    </row>
    <row r="1297" spans="1:29" x14ac:dyDescent="0.25">
      <c r="A1297">
        <v>2019</v>
      </c>
      <c r="B1297" s="5">
        <v>43739</v>
      </c>
      <c r="C1297" s="5">
        <v>43830</v>
      </c>
      <c r="D1297" t="s">
        <v>211</v>
      </c>
      <c r="E1297" t="s">
        <v>297</v>
      </c>
      <c r="F1297" t="s">
        <v>801</v>
      </c>
      <c r="G1297" t="s">
        <v>2102</v>
      </c>
      <c r="H1297" t="s">
        <v>531</v>
      </c>
      <c r="I1297" t="s">
        <v>2283</v>
      </c>
      <c r="J1297" s="5">
        <v>43525</v>
      </c>
      <c r="K1297" t="s">
        <v>80</v>
      </c>
      <c r="L1297" t="s">
        <v>3455</v>
      </c>
      <c r="M1297">
        <v>110</v>
      </c>
      <c r="O1297" t="s">
        <v>105</v>
      </c>
      <c r="P1297" t="s">
        <v>3456</v>
      </c>
      <c r="Q1297">
        <v>1</v>
      </c>
      <c r="R1297" t="s">
        <v>3457</v>
      </c>
      <c r="S1297">
        <v>12</v>
      </c>
      <c r="T1297" t="s">
        <v>3457</v>
      </c>
      <c r="U1297">
        <v>9</v>
      </c>
      <c r="V1297" t="s">
        <v>168</v>
      </c>
      <c r="W1297">
        <v>4730</v>
      </c>
      <c r="X1297" t="s">
        <v>3454</v>
      </c>
      <c r="Y1297">
        <v>4607</v>
      </c>
      <c r="Z1297" t="s">
        <v>3544</v>
      </c>
      <c r="AA1297" t="s">
        <v>3693</v>
      </c>
      <c r="AB1297" s="5">
        <v>43839</v>
      </c>
      <c r="AC1297" s="5">
        <v>43830</v>
      </c>
    </row>
    <row r="1298" spans="1:29" x14ac:dyDescent="0.25">
      <c r="A1298">
        <v>2019</v>
      </c>
      <c r="B1298" s="5">
        <v>43739</v>
      </c>
      <c r="C1298" s="5">
        <v>43830</v>
      </c>
      <c r="D1298" t="s">
        <v>214</v>
      </c>
      <c r="E1298" t="s">
        <v>293</v>
      </c>
      <c r="F1298" t="s">
        <v>721</v>
      </c>
      <c r="G1298" t="s">
        <v>1351</v>
      </c>
      <c r="H1298" t="s">
        <v>2028</v>
      </c>
      <c r="I1298" t="s">
        <v>2283</v>
      </c>
      <c r="J1298" s="5">
        <v>41893</v>
      </c>
      <c r="K1298" t="s">
        <v>80</v>
      </c>
      <c r="L1298" t="s">
        <v>3455</v>
      </c>
      <c r="M1298">
        <v>110</v>
      </c>
      <c r="O1298" t="s">
        <v>105</v>
      </c>
      <c r="P1298" t="s">
        <v>3456</v>
      </c>
      <c r="Q1298">
        <v>1</v>
      </c>
      <c r="R1298" t="s">
        <v>3457</v>
      </c>
      <c r="S1298">
        <v>12</v>
      </c>
      <c r="T1298" t="s">
        <v>3457</v>
      </c>
      <c r="U1298">
        <v>9</v>
      </c>
      <c r="V1298" t="s">
        <v>168</v>
      </c>
      <c r="W1298">
        <v>4730</v>
      </c>
      <c r="X1298" t="s">
        <v>3454</v>
      </c>
      <c r="Y1298">
        <v>4531</v>
      </c>
      <c r="Z1298" t="s">
        <v>3545</v>
      </c>
      <c r="AA1298" t="s">
        <v>3693</v>
      </c>
      <c r="AB1298" s="5">
        <v>43839</v>
      </c>
      <c r="AC1298" s="5">
        <v>43830</v>
      </c>
    </row>
    <row r="1299" spans="1:29" x14ac:dyDescent="0.25">
      <c r="A1299">
        <v>2019</v>
      </c>
      <c r="B1299" s="5">
        <v>43739</v>
      </c>
      <c r="C1299" s="5">
        <v>43830</v>
      </c>
      <c r="D1299" t="s">
        <v>171</v>
      </c>
      <c r="E1299" t="s">
        <v>224</v>
      </c>
      <c r="F1299" t="s">
        <v>2103</v>
      </c>
      <c r="G1299" t="s">
        <v>1438</v>
      </c>
      <c r="H1299" t="s">
        <v>787</v>
      </c>
      <c r="I1299" t="s">
        <v>2285</v>
      </c>
      <c r="J1299" s="5">
        <v>42690</v>
      </c>
      <c r="K1299" t="s">
        <v>80</v>
      </c>
      <c r="L1299" t="s">
        <v>3451</v>
      </c>
      <c r="M1299">
        <v>513</v>
      </c>
      <c r="O1299" t="s">
        <v>105</v>
      </c>
      <c r="P1299" t="s">
        <v>3452</v>
      </c>
      <c r="Q1299">
        <v>1</v>
      </c>
      <c r="R1299" t="s">
        <v>3453</v>
      </c>
      <c r="S1299">
        <v>6</v>
      </c>
      <c r="T1299" t="s">
        <v>3453</v>
      </c>
      <c r="U1299">
        <v>9</v>
      </c>
      <c r="V1299" t="s">
        <v>168</v>
      </c>
      <c r="W1299">
        <v>8400</v>
      </c>
      <c r="X1299" t="s">
        <v>3454</v>
      </c>
      <c r="Y1299">
        <v>5500</v>
      </c>
      <c r="Z1299" t="s">
        <v>3546</v>
      </c>
      <c r="AA1299" t="s">
        <v>3693</v>
      </c>
      <c r="AB1299" s="5">
        <v>43839</v>
      </c>
      <c r="AC1299" s="5">
        <v>43830</v>
      </c>
    </row>
    <row r="1300" spans="1:29" x14ac:dyDescent="0.25">
      <c r="A1300">
        <v>2019</v>
      </c>
      <c r="B1300" s="5">
        <v>43739</v>
      </c>
      <c r="C1300" s="5">
        <v>43830</v>
      </c>
      <c r="D1300" t="s">
        <v>203</v>
      </c>
      <c r="E1300" t="s">
        <v>248</v>
      </c>
      <c r="F1300" t="s">
        <v>907</v>
      </c>
      <c r="G1300" t="s">
        <v>347</v>
      </c>
      <c r="H1300" t="s">
        <v>432</v>
      </c>
      <c r="I1300" t="s">
        <v>2286</v>
      </c>
      <c r="J1300" s="5">
        <v>43147</v>
      </c>
      <c r="K1300" t="s">
        <v>80</v>
      </c>
      <c r="L1300" t="s">
        <v>3451</v>
      </c>
      <c r="M1300">
        <v>513</v>
      </c>
      <c r="O1300" t="s">
        <v>105</v>
      </c>
      <c r="P1300" t="s">
        <v>3452</v>
      </c>
      <c r="Q1300">
        <v>1</v>
      </c>
      <c r="R1300" t="s">
        <v>3453</v>
      </c>
      <c r="S1300">
        <v>6</v>
      </c>
      <c r="T1300" t="s">
        <v>3453</v>
      </c>
      <c r="U1300">
        <v>9</v>
      </c>
      <c r="V1300" t="s">
        <v>168</v>
      </c>
      <c r="W1300">
        <v>8400</v>
      </c>
      <c r="X1300" t="s">
        <v>3454</v>
      </c>
      <c r="Y1300">
        <v>5469</v>
      </c>
      <c r="Z1300" t="s">
        <v>3547</v>
      </c>
      <c r="AA1300" t="s">
        <v>3693</v>
      </c>
      <c r="AB1300" s="5">
        <v>43839</v>
      </c>
      <c r="AC1300" s="5">
        <v>43830</v>
      </c>
    </row>
    <row r="1301" spans="1:29" x14ac:dyDescent="0.25">
      <c r="A1301">
        <v>2019</v>
      </c>
      <c r="B1301" s="5">
        <v>43739</v>
      </c>
      <c r="C1301" s="5">
        <v>43830</v>
      </c>
      <c r="D1301" t="s">
        <v>182</v>
      </c>
      <c r="E1301" t="s">
        <v>249</v>
      </c>
      <c r="F1301" t="s">
        <v>2104</v>
      </c>
      <c r="G1301" t="s">
        <v>2105</v>
      </c>
      <c r="H1301" t="s">
        <v>1266</v>
      </c>
      <c r="I1301" t="s">
        <v>2256</v>
      </c>
      <c r="J1301" s="5">
        <v>42552</v>
      </c>
      <c r="K1301" t="s">
        <v>80</v>
      </c>
      <c r="L1301" t="s">
        <v>3451</v>
      </c>
      <c r="M1301">
        <v>513</v>
      </c>
      <c r="O1301" t="s">
        <v>105</v>
      </c>
      <c r="P1301" t="s">
        <v>3452</v>
      </c>
      <c r="Q1301">
        <v>1</v>
      </c>
      <c r="R1301" t="s">
        <v>3453</v>
      </c>
      <c r="S1301">
        <v>6</v>
      </c>
      <c r="T1301" t="s">
        <v>3453</v>
      </c>
      <c r="U1301">
        <v>9</v>
      </c>
      <c r="V1301" t="s">
        <v>168</v>
      </c>
      <c r="W1301">
        <v>8400</v>
      </c>
      <c r="X1301" t="s">
        <v>3454</v>
      </c>
      <c r="Y1301">
        <v>2602</v>
      </c>
      <c r="Z1301" t="s">
        <v>3548</v>
      </c>
      <c r="AA1301" t="s">
        <v>3693</v>
      </c>
      <c r="AB1301" s="5">
        <v>43839</v>
      </c>
      <c r="AC1301" s="5">
        <v>43830</v>
      </c>
    </row>
    <row r="1302" spans="1:29" x14ac:dyDescent="0.25">
      <c r="A1302">
        <v>2019</v>
      </c>
      <c r="B1302" s="5">
        <v>43739</v>
      </c>
      <c r="C1302" s="5">
        <v>43830</v>
      </c>
      <c r="D1302" t="s">
        <v>170</v>
      </c>
      <c r="E1302" t="s">
        <v>223</v>
      </c>
      <c r="F1302" t="s">
        <v>2106</v>
      </c>
      <c r="G1302" t="s">
        <v>350</v>
      </c>
      <c r="H1302" t="s">
        <v>550</v>
      </c>
      <c r="I1302" t="s">
        <v>2285</v>
      </c>
      <c r="J1302" s="5">
        <v>43160</v>
      </c>
      <c r="K1302" t="s">
        <v>80</v>
      </c>
      <c r="L1302" t="s">
        <v>3451</v>
      </c>
      <c r="M1302">
        <v>513</v>
      </c>
      <c r="O1302" t="s">
        <v>105</v>
      </c>
      <c r="P1302" t="s">
        <v>3452</v>
      </c>
      <c r="Q1302">
        <v>1</v>
      </c>
      <c r="R1302" t="s">
        <v>3453</v>
      </c>
      <c r="S1302">
        <v>6</v>
      </c>
      <c r="T1302" t="s">
        <v>3453</v>
      </c>
      <c r="U1302">
        <v>9</v>
      </c>
      <c r="V1302" t="s">
        <v>168</v>
      </c>
      <c r="W1302">
        <v>8400</v>
      </c>
      <c r="X1302" t="s">
        <v>3454</v>
      </c>
      <c r="Y1302">
        <v>5545</v>
      </c>
      <c r="Z1302" t="s">
        <v>3549</v>
      </c>
      <c r="AA1302" t="s">
        <v>3693</v>
      </c>
      <c r="AB1302" s="5">
        <v>43839</v>
      </c>
      <c r="AC1302" s="5">
        <v>43830</v>
      </c>
    </row>
    <row r="1303" spans="1:29" x14ac:dyDescent="0.25">
      <c r="A1303">
        <v>2019</v>
      </c>
      <c r="B1303" s="5">
        <v>43739</v>
      </c>
      <c r="C1303" s="5">
        <v>43830</v>
      </c>
      <c r="D1303" t="s">
        <v>170</v>
      </c>
      <c r="E1303" t="s">
        <v>223</v>
      </c>
      <c r="F1303" t="s">
        <v>2107</v>
      </c>
      <c r="G1303" t="s">
        <v>2108</v>
      </c>
      <c r="H1303" t="s">
        <v>963</v>
      </c>
      <c r="I1303" t="s">
        <v>2287</v>
      </c>
      <c r="J1303" s="5">
        <v>42751</v>
      </c>
      <c r="K1303" t="s">
        <v>80</v>
      </c>
      <c r="L1303" t="s">
        <v>3451</v>
      </c>
      <c r="M1303">
        <v>513</v>
      </c>
      <c r="O1303" t="s">
        <v>105</v>
      </c>
      <c r="P1303" t="s">
        <v>3452</v>
      </c>
      <c r="Q1303">
        <v>1</v>
      </c>
      <c r="R1303" t="s">
        <v>3453</v>
      </c>
      <c r="S1303">
        <v>6</v>
      </c>
      <c r="T1303" t="s">
        <v>3453</v>
      </c>
      <c r="U1303">
        <v>9</v>
      </c>
      <c r="V1303" t="s">
        <v>168</v>
      </c>
      <c r="W1303">
        <v>8400</v>
      </c>
      <c r="X1303" t="s">
        <v>3454</v>
      </c>
      <c r="Y1303">
        <v>5642</v>
      </c>
      <c r="Z1303" t="s">
        <v>3550</v>
      </c>
      <c r="AA1303" t="s">
        <v>3693</v>
      </c>
      <c r="AB1303" s="5">
        <v>43839</v>
      </c>
      <c r="AC1303" s="5">
        <v>43830</v>
      </c>
    </row>
    <row r="1304" spans="1:29" x14ac:dyDescent="0.25">
      <c r="A1304">
        <v>2019</v>
      </c>
      <c r="B1304" s="5">
        <v>43739</v>
      </c>
      <c r="C1304" s="5">
        <v>43830</v>
      </c>
      <c r="D1304" t="s">
        <v>172</v>
      </c>
      <c r="E1304" t="s">
        <v>229</v>
      </c>
      <c r="F1304" t="s">
        <v>2109</v>
      </c>
      <c r="G1304" t="s">
        <v>391</v>
      </c>
      <c r="H1304" t="s">
        <v>741</v>
      </c>
      <c r="I1304" t="s">
        <v>2287</v>
      </c>
      <c r="J1304" s="5">
        <v>41699</v>
      </c>
      <c r="K1304" t="s">
        <v>80</v>
      </c>
      <c r="L1304" t="s">
        <v>3451</v>
      </c>
      <c r="M1304">
        <v>513</v>
      </c>
      <c r="O1304" t="s">
        <v>105</v>
      </c>
      <c r="P1304" t="s">
        <v>3452</v>
      </c>
      <c r="Q1304">
        <v>1</v>
      </c>
      <c r="R1304" t="s">
        <v>3453</v>
      </c>
      <c r="S1304">
        <v>6</v>
      </c>
      <c r="T1304" t="s">
        <v>3453</v>
      </c>
      <c r="U1304">
        <v>9</v>
      </c>
      <c r="V1304" t="s">
        <v>168</v>
      </c>
      <c r="W1304">
        <v>8400</v>
      </c>
      <c r="X1304" t="s">
        <v>3454</v>
      </c>
      <c r="Y1304">
        <v>5547</v>
      </c>
      <c r="Z1304" t="s">
        <v>3551</v>
      </c>
      <c r="AA1304" t="s">
        <v>3693</v>
      </c>
      <c r="AB1304" s="5">
        <v>43839</v>
      </c>
      <c r="AC1304" s="5">
        <v>43830</v>
      </c>
    </row>
    <row r="1305" spans="1:29" x14ac:dyDescent="0.25">
      <c r="A1305">
        <v>2019</v>
      </c>
      <c r="B1305" s="5">
        <v>43739</v>
      </c>
      <c r="C1305" s="5">
        <v>43830</v>
      </c>
      <c r="D1305" t="s">
        <v>185</v>
      </c>
      <c r="E1305" t="s">
        <v>241</v>
      </c>
      <c r="F1305" t="s">
        <v>2110</v>
      </c>
      <c r="G1305" t="s">
        <v>2111</v>
      </c>
      <c r="H1305" t="s">
        <v>355</v>
      </c>
      <c r="I1305" t="s">
        <v>2256</v>
      </c>
      <c r="J1305" s="5">
        <v>41640</v>
      </c>
      <c r="K1305" t="s">
        <v>80</v>
      </c>
      <c r="L1305" t="s">
        <v>3451</v>
      </c>
      <c r="M1305">
        <v>513</v>
      </c>
      <c r="O1305" t="s">
        <v>105</v>
      </c>
      <c r="P1305" t="s">
        <v>3452</v>
      </c>
      <c r="Q1305">
        <v>1</v>
      </c>
      <c r="R1305" t="s">
        <v>3453</v>
      </c>
      <c r="S1305">
        <v>6</v>
      </c>
      <c r="T1305" t="s">
        <v>3453</v>
      </c>
      <c r="U1305">
        <v>9</v>
      </c>
      <c r="V1305" t="s">
        <v>168</v>
      </c>
      <c r="W1305">
        <v>8400</v>
      </c>
      <c r="X1305" t="s">
        <v>3454</v>
      </c>
      <c r="Y1305">
        <v>2668</v>
      </c>
      <c r="Z1305" t="s">
        <v>3552</v>
      </c>
      <c r="AA1305" t="s">
        <v>3693</v>
      </c>
      <c r="AB1305" s="5">
        <v>43839</v>
      </c>
      <c r="AC1305" s="5">
        <v>43830</v>
      </c>
    </row>
    <row r="1306" spans="1:29" x14ac:dyDescent="0.25">
      <c r="A1306">
        <v>2019</v>
      </c>
      <c r="B1306" s="5">
        <v>43739</v>
      </c>
      <c r="C1306" s="5">
        <v>43830</v>
      </c>
      <c r="D1306" t="s">
        <v>183</v>
      </c>
      <c r="E1306" t="s">
        <v>248</v>
      </c>
      <c r="F1306" t="s">
        <v>768</v>
      </c>
      <c r="G1306" t="s">
        <v>442</v>
      </c>
      <c r="H1306" t="s">
        <v>1623</v>
      </c>
      <c r="I1306" t="s">
        <v>2256</v>
      </c>
      <c r="J1306" s="5">
        <v>42023</v>
      </c>
      <c r="K1306" t="s">
        <v>80</v>
      </c>
      <c r="L1306" t="s">
        <v>3451</v>
      </c>
      <c r="M1306">
        <v>513</v>
      </c>
      <c r="O1306" t="s">
        <v>105</v>
      </c>
      <c r="P1306" t="s">
        <v>3452</v>
      </c>
      <c r="Q1306">
        <v>1</v>
      </c>
      <c r="R1306" t="s">
        <v>3453</v>
      </c>
      <c r="S1306">
        <v>6</v>
      </c>
      <c r="T1306" t="s">
        <v>3453</v>
      </c>
      <c r="U1306">
        <v>9</v>
      </c>
      <c r="V1306" t="s">
        <v>168</v>
      </c>
      <c r="W1306">
        <v>8400</v>
      </c>
      <c r="X1306" t="s">
        <v>3454</v>
      </c>
      <c r="Y1306">
        <v>2120</v>
      </c>
      <c r="Z1306" t="s">
        <v>3553</v>
      </c>
      <c r="AA1306" t="s">
        <v>3693</v>
      </c>
      <c r="AB1306" s="5">
        <v>43839</v>
      </c>
      <c r="AC1306" s="5">
        <v>43830</v>
      </c>
    </row>
    <row r="1307" spans="1:29" x14ac:dyDescent="0.25">
      <c r="A1307">
        <v>2019</v>
      </c>
      <c r="B1307" s="5">
        <v>43739</v>
      </c>
      <c r="C1307" s="5">
        <v>43830</v>
      </c>
      <c r="D1307" t="s">
        <v>189</v>
      </c>
      <c r="E1307" t="s">
        <v>246</v>
      </c>
      <c r="F1307" t="s">
        <v>1455</v>
      </c>
      <c r="G1307" t="s">
        <v>1280</v>
      </c>
      <c r="H1307" t="s">
        <v>412</v>
      </c>
      <c r="I1307" t="s">
        <v>2256</v>
      </c>
      <c r="J1307" s="5">
        <v>39814</v>
      </c>
      <c r="K1307" t="s">
        <v>80</v>
      </c>
      <c r="L1307" t="s">
        <v>3451</v>
      </c>
      <c r="M1307">
        <v>513</v>
      </c>
      <c r="O1307" t="s">
        <v>105</v>
      </c>
      <c r="P1307" t="s">
        <v>3452</v>
      </c>
      <c r="Q1307">
        <v>1</v>
      </c>
      <c r="R1307" t="s">
        <v>3453</v>
      </c>
      <c r="S1307">
        <v>6</v>
      </c>
      <c r="T1307" t="s">
        <v>3453</v>
      </c>
      <c r="U1307">
        <v>9</v>
      </c>
      <c r="V1307" t="s">
        <v>168</v>
      </c>
      <c r="W1307">
        <v>8400</v>
      </c>
      <c r="X1307" t="s">
        <v>3454</v>
      </c>
      <c r="Y1307">
        <v>2605</v>
      </c>
      <c r="Z1307" t="s">
        <v>3554</v>
      </c>
      <c r="AA1307" t="s">
        <v>3693</v>
      </c>
      <c r="AB1307" s="5">
        <v>43839</v>
      </c>
      <c r="AC1307" s="5">
        <v>43830</v>
      </c>
    </row>
    <row r="1308" spans="1:29" x14ac:dyDescent="0.25">
      <c r="A1308">
        <v>2019</v>
      </c>
      <c r="B1308" s="5">
        <v>43739</v>
      </c>
      <c r="C1308" s="5">
        <v>43830</v>
      </c>
      <c r="D1308" t="s">
        <v>186</v>
      </c>
      <c r="E1308" t="s">
        <v>243</v>
      </c>
      <c r="F1308" t="s">
        <v>506</v>
      </c>
      <c r="G1308" t="s">
        <v>492</v>
      </c>
      <c r="H1308" t="s">
        <v>392</v>
      </c>
      <c r="I1308" t="s">
        <v>2282</v>
      </c>
      <c r="J1308" s="5">
        <v>42795</v>
      </c>
      <c r="K1308" t="s">
        <v>80</v>
      </c>
      <c r="L1308" t="s">
        <v>3451</v>
      </c>
      <c r="M1308">
        <v>513</v>
      </c>
      <c r="O1308" t="s">
        <v>105</v>
      </c>
      <c r="P1308" t="s">
        <v>3452</v>
      </c>
      <c r="Q1308">
        <v>1</v>
      </c>
      <c r="R1308" t="s">
        <v>3453</v>
      </c>
      <c r="S1308">
        <v>6</v>
      </c>
      <c r="T1308" t="s">
        <v>3453</v>
      </c>
      <c r="U1308">
        <v>9</v>
      </c>
      <c r="V1308" t="s">
        <v>168</v>
      </c>
      <c r="W1308">
        <v>8400</v>
      </c>
      <c r="X1308" t="s">
        <v>3454</v>
      </c>
      <c r="Y1308">
        <v>4032</v>
      </c>
      <c r="Z1308" t="s">
        <v>3555</v>
      </c>
      <c r="AA1308" t="s">
        <v>3693</v>
      </c>
      <c r="AB1308" s="5">
        <v>43839</v>
      </c>
      <c r="AC1308" s="5">
        <v>43830</v>
      </c>
    </row>
    <row r="1309" spans="1:29" x14ac:dyDescent="0.25">
      <c r="A1309">
        <v>2019</v>
      </c>
      <c r="B1309" s="5">
        <v>43739</v>
      </c>
      <c r="C1309" s="5">
        <v>43830</v>
      </c>
      <c r="D1309" t="s">
        <v>183</v>
      </c>
      <c r="E1309" t="s">
        <v>239</v>
      </c>
      <c r="F1309" t="s">
        <v>2112</v>
      </c>
      <c r="G1309" t="s">
        <v>2113</v>
      </c>
      <c r="H1309" t="s">
        <v>605</v>
      </c>
      <c r="I1309" t="s">
        <v>2256</v>
      </c>
      <c r="J1309" s="5">
        <v>40924</v>
      </c>
      <c r="K1309" t="s">
        <v>80</v>
      </c>
      <c r="L1309" t="s">
        <v>3451</v>
      </c>
      <c r="M1309">
        <v>513</v>
      </c>
      <c r="O1309" t="s">
        <v>105</v>
      </c>
      <c r="P1309" t="s">
        <v>3452</v>
      </c>
      <c r="Q1309">
        <v>1</v>
      </c>
      <c r="R1309" t="s">
        <v>3453</v>
      </c>
      <c r="S1309">
        <v>6</v>
      </c>
      <c r="T1309" t="s">
        <v>3453</v>
      </c>
      <c r="U1309">
        <v>9</v>
      </c>
      <c r="V1309" t="s">
        <v>168</v>
      </c>
      <c r="W1309">
        <v>8400</v>
      </c>
      <c r="X1309" t="s">
        <v>3454</v>
      </c>
      <c r="Y1309">
        <v>2055</v>
      </c>
      <c r="Z1309" t="s">
        <v>3556</v>
      </c>
      <c r="AA1309" t="s">
        <v>3693</v>
      </c>
      <c r="AB1309" s="5">
        <v>43839</v>
      </c>
      <c r="AC1309" s="5">
        <v>43830</v>
      </c>
    </row>
    <row r="1310" spans="1:29" x14ac:dyDescent="0.25">
      <c r="A1310">
        <v>2019</v>
      </c>
      <c r="B1310" s="5">
        <v>43739</v>
      </c>
      <c r="C1310" s="5">
        <v>43830</v>
      </c>
      <c r="D1310" t="s">
        <v>185</v>
      </c>
      <c r="E1310" t="s">
        <v>241</v>
      </c>
      <c r="F1310" t="s">
        <v>2114</v>
      </c>
      <c r="G1310" t="s">
        <v>505</v>
      </c>
      <c r="H1310" t="s">
        <v>2115</v>
      </c>
      <c r="I1310" t="s">
        <v>2288</v>
      </c>
      <c r="J1310" s="5">
        <v>43571</v>
      </c>
      <c r="K1310" t="s">
        <v>80</v>
      </c>
      <c r="L1310" t="s">
        <v>3451</v>
      </c>
      <c r="M1310">
        <v>513</v>
      </c>
      <c r="O1310" t="s">
        <v>105</v>
      </c>
      <c r="P1310" t="s">
        <v>3452</v>
      </c>
      <c r="Q1310">
        <v>1</v>
      </c>
      <c r="R1310" t="s">
        <v>3453</v>
      </c>
      <c r="S1310">
        <v>6</v>
      </c>
      <c r="T1310" t="s">
        <v>3453</v>
      </c>
      <c r="U1310">
        <v>9</v>
      </c>
      <c r="V1310" t="s">
        <v>168</v>
      </c>
      <c r="W1310">
        <v>8400</v>
      </c>
      <c r="X1310" t="s">
        <v>3454</v>
      </c>
      <c r="Y1310">
        <v>2786</v>
      </c>
      <c r="Z1310" t="s">
        <v>3557</v>
      </c>
      <c r="AA1310" t="s">
        <v>3693</v>
      </c>
      <c r="AB1310" s="5">
        <v>43839</v>
      </c>
      <c r="AC1310" s="5">
        <v>43830</v>
      </c>
    </row>
    <row r="1311" spans="1:29" x14ac:dyDescent="0.25">
      <c r="A1311">
        <v>2019</v>
      </c>
      <c r="B1311" s="5">
        <v>43739</v>
      </c>
      <c r="C1311" s="5">
        <v>43830</v>
      </c>
      <c r="D1311" t="s">
        <v>171</v>
      </c>
      <c r="E1311" t="s">
        <v>224</v>
      </c>
      <c r="F1311" t="s">
        <v>668</v>
      </c>
      <c r="G1311" t="s">
        <v>507</v>
      </c>
      <c r="H1311" t="s">
        <v>462</v>
      </c>
      <c r="I1311" t="s">
        <v>2256</v>
      </c>
      <c r="J1311" s="5">
        <v>41122</v>
      </c>
      <c r="K1311" t="s">
        <v>80</v>
      </c>
      <c r="L1311" t="s">
        <v>3451</v>
      </c>
      <c r="M1311">
        <v>513</v>
      </c>
      <c r="O1311" t="s">
        <v>105</v>
      </c>
      <c r="P1311" t="s">
        <v>3452</v>
      </c>
      <c r="Q1311">
        <v>1</v>
      </c>
      <c r="R1311" t="s">
        <v>3453</v>
      </c>
      <c r="S1311">
        <v>6</v>
      </c>
      <c r="T1311" t="s">
        <v>3453</v>
      </c>
      <c r="U1311">
        <v>9</v>
      </c>
      <c r="V1311" t="s">
        <v>168</v>
      </c>
      <c r="W1311">
        <v>8400</v>
      </c>
      <c r="X1311" t="s">
        <v>3454</v>
      </c>
      <c r="Y1311">
        <v>2593</v>
      </c>
      <c r="Z1311" t="s">
        <v>3558</v>
      </c>
      <c r="AA1311" t="s">
        <v>3693</v>
      </c>
      <c r="AB1311" s="5">
        <v>43839</v>
      </c>
      <c r="AC1311" s="5">
        <v>43830</v>
      </c>
    </row>
    <row r="1312" spans="1:29" x14ac:dyDescent="0.25">
      <c r="A1312">
        <v>2019</v>
      </c>
      <c r="B1312" s="5">
        <v>43739</v>
      </c>
      <c r="C1312" s="5">
        <v>43830</v>
      </c>
      <c r="D1312" t="s">
        <v>183</v>
      </c>
      <c r="E1312" t="s">
        <v>248</v>
      </c>
      <c r="F1312" t="s">
        <v>2116</v>
      </c>
      <c r="G1312" t="s">
        <v>901</v>
      </c>
      <c r="H1312" t="s">
        <v>2117</v>
      </c>
      <c r="I1312" t="s">
        <v>2289</v>
      </c>
      <c r="J1312" s="5">
        <v>39904</v>
      </c>
      <c r="K1312" t="s">
        <v>80</v>
      </c>
      <c r="L1312" t="s">
        <v>3451</v>
      </c>
      <c r="M1312">
        <v>513</v>
      </c>
      <c r="O1312" t="s">
        <v>105</v>
      </c>
      <c r="P1312" t="s">
        <v>3452</v>
      </c>
      <c r="Q1312">
        <v>1</v>
      </c>
      <c r="R1312" t="s">
        <v>3453</v>
      </c>
      <c r="S1312">
        <v>6</v>
      </c>
      <c r="T1312" t="s">
        <v>3453</v>
      </c>
      <c r="U1312">
        <v>9</v>
      </c>
      <c r="V1312" t="s">
        <v>168</v>
      </c>
      <c r="W1312">
        <v>8400</v>
      </c>
      <c r="X1312" t="s">
        <v>3454</v>
      </c>
      <c r="Y1312">
        <v>5472</v>
      </c>
      <c r="Z1312" t="s">
        <v>3559</v>
      </c>
      <c r="AA1312" t="s">
        <v>3693</v>
      </c>
      <c r="AB1312" s="5">
        <v>43839</v>
      </c>
      <c r="AC1312" s="5">
        <v>43830</v>
      </c>
    </row>
    <row r="1313" spans="1:29" x14ac:dyDescent="0.25">
      <c r="A1313">
        <v>2019</v>
      </c>
      <c r="B1313" s="5">
        <v>43739</v>
      </c>
      <c r="C1313" s="5">
        <v>43830</v>
      </c>
      <c r="D1313" t="s">
        <v>185</v>
      </c>
      <c r="E1313" t="s">
        <v>252</v>
      </c>
      <c r="F1313" t="s">
        <v>555</v>
      </c>
      <c r="G1313" t="s">
        <v>2118</v>
      </c>
      <c r="H1313" t="s">
        <v>798</v>
      </c>
      <c r="I1313" t="s">
        <v>2256</v>
      </c>
      <c r="J1313" s="5">
        <v>42248</v>
      </c>
      <c r="K1313" t="s">
        <v>80</v>
      </c>
      <c r="L1313" t="s">
        <v>3451</v>
      </c>
      <c r="M1313">
        <v>513</v>
      </c>
      <c r="O1313" t="s">
        <v>105</v>
      </c>
      <c r="P1313" t="s">
        <v>3452</v>
      </c>
      <c r="Q1313">
        <v>1</v>
      </c>
      <c r="R1313" t="s">
        <v>3453</v>
      </c>
      <c r="S1313">
        <v>6</v>
      </c>
      <c r="T1313" t="s">
        <v>3453</v>
      </c>
      <c r="U1313">
        <v>9</v>
      </c>
      <c r="V1313" t="s">
        <v>168</v>
      </c>
      <c r="W1313">
        <v>8400</v>
      </c>
      <c r="X1313" t="s">
        <v>3454</v>
      </c>
      <c r="Y1313">
        <v>2704</v>
      </c>
      <c r="Z1313" t="s">
        <v>3560</v>
      </c>
      <c r="AA1313" t="s">
        <v>3693</v>
      </c>
      <c r="AB1313" s="5">
        <v>43839</v>
      </c>
      <c r="AC1313" s="5">
        <v>43830</v>
      </c>
    </row>
    <row r="1314" spans="1:29" x14ac:dyDescent="0.25">
      <c r="A1314">
        <v>2019</v>
      </c>
      <c r="B1314" s="5">
        <v>43739</v>
      </c>
      <c r="C1314" s="5">
        <v>43830</v>
      </c>
      <c r="D1314" t="s">
        <v>170</v>
      </c>
      <c r="E1314" t="s">
        <v>223</v>
      </c>
      <c r="F1314" t="s">
        <v>2119</v>
      </c>
      <c r="G1314" t="s">
        <v>2120</v>
      </c>
      <c r="H1314" t="s">
        <v>2121</v>
      </c>
      <c r="I1314" t="s">
        <v>2285</v>
      </c>
      <c r="J1314" s="5">
        <v>42807</v>
      </c>
      <c r="K1314" t="s">
        <v>80</v>
      </c>
      <c r="L1314" t="s">
        <v>3451</v>
      </c>
      <c r="M1314">
        <v>513</v>
      </c>
      <c r="O1314" t="s">
        <v>105</v>
      </c>
      <c r="P1314" t="s">
        <v>3452</v>
      </c>
      <c r="Q1314">
        <v>1</v>
      </c>
      <c r="R1314" t="s">
        <v>3453</v>
      </c>
      <c r="S1314">
        <v>6</v>
      </c>
      <c r="T1314" t="s">
        <v>3453</v>
      </c>
      <c r="U1314">
        <v>9</v>
      </c>
      <c r="V1314" t="s">
        <v>168</v>
      </c>
      <c r="W1314">
        <v>8400</v>
      </c>
      <c r="X1314" t="s">
        <v>3454</v>
      </c>
      <c r="Y1314">
        <v>5693</v>
      </c>
      <c r="Z1314" t="s">
        <v>3561</v>
      </c>
      <c r="AA1314" t="s">
        <v>3693</v>
      </c>
      <c r="AB1314" s="5">
        <v>43839</v>
      </c>
      <c r="AC1314" s="5">
        <v>43830</v>
      </c>
    </row>
    <row r="1315" spans="1:29" x14ac:dyDescent="0.25">
      <c r="A1315">
        <v>2019</v>
      </c>
      <c r="B1315" s="5">
        <v>43739</v>
      </c>
      <c r="C1315" s="5">
        <v>43830</v>
      </c>
      <c r="D1315" t="s">
        <v>182</v>
      </c>
      <c r="E1315" t="s">
        <v>236</v>
      </c>
      <c r="F1315" t="s">
        <v>1337</v>
      </c>
      <c r="G1315" t="s">
        <v>531</v>
      </c>
      <c r="H1315" t="s">
        <v>2122</v>
      </c>
      <c r="I1315" t="s">
        <v>2290</v>
      </c>
      <c r="J1315" s="5">
        <v>42385</v>
      </c>
      <c r="K1315" t="s">
        <v>80</v>
      </c>
      <c r="L1315" t="s">
        <v>3451</v>
      </c>
      <c r="M1315">
        <v>513</v>
      </c>
      <c r="O1315" t="s">
        <v>105</v>
      </c>
      <c r="P1315" t="s">
        <v>3452</v>
      </c>
      <c r="Q1315">
        <v>1</v>
      </c>
      <c r="R1315" t="s">
        <v>3453</v>
      </c>
      <c r="S1315">
        <v>6</v>
      </c>
      <c r="T1315" t="s">
        <v>3453</v>
      </c>
      <c r="U1315">
        <v>9</v>
      </c>
      <c r="V1315" t="s">
        <v>168</v>
      </c>
      <c r="W1315">
        <v>8400</v>
      </c>
      <c r="X1315" t="s">
        <v>3454</v>
      </c>
      <c r="Y1315">
        <v>4203</v>
      </c>
      <c r="Z1315" t="s">
        <v>3562</v>
      </c>
      <c r="AA1315" t="s">
        <v>3693</v>
      </c>
      <c r="AB1315" s="5">
        <v>43839</v>
      </c>
      <c r="AC1315" s="5">
        <v>43830</v>
      </c>
    </row>
    <row r="1316" spans="1:29" x14ac:dyDescent="0.25">
      <c r="A1316">
        <v>2019</v>
      </c>
      <c r="B1316" s="5">
        <v>43739</v>
      </c>
      <c r="C1316" s="5">
        <v>43830</v>
      </c>
      <c r="D1316" t="s">
        <v>171</v>
      </c>
      <c r="E1316" t="s">
        <v>224</v>
      </c>
      <c r="F1316" t="s">
        <v>951</v>
      </c>
      <c r="G1316" t="s">
        <v>2123</v>
      </c>
      <c r="H1316" t="s">
        <v>963</v>
      </c>
      <c r="I1316" t="s">
        <v>2256</v>
      </c>
      <c r="J1316" s="5">
        <v>41807</v>
      </c>
      <c r="K1316" t="s">
        <v>80</v>
      </c>
      <c r="L1316" t="s">
        <v>3451</v>
      </c>
      <c r="M1316">
        <v>513</v>
      </c>
      <c r="O1316" t="s">
        <v>105</v>
      </c>
      <c r="P1316" t="s">
        <v>3452</v>
      </c>
      <c r="Q1316">
        <v>1</v>
      </c>
      <c r="R1316" t="s">
        <v>3453</v>
      </c>
      <c r="S1316">
        <v>6</v>
      </c>
      <c r="T1316" t="s">
        <v>3453</v>
      </c>
      <c r="U1316">
        <v>9</v>
      </c>
      <c r="V1316" t="s">
        <v>168</v>
      </c>
      <c r="W1316">
        <v>8400</v>
      </c>
      <c r="X1316" t="s">
        <v>3454</v>
      </c>
      <c r="Y1316">
        <v>2948</v>
      </c>
      <c r="Z1316" t="s">
        <v>3563</v>
      </c>
      <c r="AA1316" t="s">
        <v>3693</v>
      </c>
      <c r="AB1316" s="5">
        <v>43839</v>
      </c>
      <c r="AC1316" s="5">
        <v>43830</v>
      </c>
    </row>
    <row r="1317" spans="1:29" x14ac:dyDescent="0.25">
      <c r="A1317">
        <v>2019</v>
      </c>
      <c r="B1317" s="5">
        <v>43739</v>
      </c>
      <c r="C1317" s="5">
        <v>43830</v>
      </c>
      <c r="D1317" t="s">
        <v>172</v>
      </c>
      <c r="E1317" t="s">
        <v>225</v>
      </c>
      <c r="F1317" t="s">
        <v>2124</v>
      </c>
      <c r="G1317" t="s">
        <v>541</v>
      </c>
      <c r="H1317" t="s">
        <v>365</v>
      </c>
      <c r="I1317" t="s">
        <v>2287</v>
      </c>
      <c r="J1317" s="5">
        <v>41904</v>
      </c>
      <c r="K1317" t="s">
        <v>80</v>
      </c>
      <c r="L1317" t="s">
        <v>3451</v>
      </c>
      <c r="M1317">
        <v>513</v>
      </c>
      <c r="O1317" t="s">
        <v>105</v>
      </c>
      <c r="P1317" t="s">
        <v>3452</v>
      </c>
      <c r="Q1317">
        <v>1</v>
      </c>
      <c r="R1317" t="s">
        <v>3453</v>
      </c>
      <c r="S1317">
        <v>6</v>
      </c>
      <c r="T1317" t="s">
        <v>3453</v>
      </c>
      <c r="U1317">
        <v>9</v>
      </c>
      <c r="V1317" t="s">
        <v>168</v>
      </c>
      <c r="W1317">
        <v>8400</v>
      </c>
      <c r="X1317" t="s">
        <v>3454</v>
      </c>
      <c r="Y1317">
        <v>5485</v>
      </c>
      <c r="Z1317" t="s">
        <v>3564</v>
      </c>
      <c r="AA1317" t="s">
        <v>3693</v>
      </c>
      <c r="AB1317" s="5">
        <v>43839</v>
      </c>
      <c r="AC1317" s="5">
        <v>43830</v>
      </c>
    </row>
    <row r="1318" spans="1:29" x14ac:dyDescent="0.25">
      <c r="A1318">
        <v>2019</v>
      </c>
      <c r="B1318" s="5">
        <v>43739</v>
      </c>
      <c r="C1318" s="5">
        <v>43830</v>
      </c>
      <c r="D1318" t="s">
        <v>172</v>
      </c>
      <c r="E1318" t="s">
        <v>229</v>
      </c>
      <c r="F1318" t="s">
        <v>2125</v>
      </c>
      <c r="G1318" t="s">
        <v>1670</v>
      </c>
      <c r="H1318" t="s">
        <v>873</v>
      </c>
      <c r="I1318" t="s">
        <v>2256</v>
      </c>
      <c r="J1318" s="5">
        <v>42767</v>
      </c>
      <c r="K1318" t="s">
        <v>80</v>
      </c>
      <c r="L1318" t="s">
        <v>3451</v>
      </c>
      <c r="M1318">
        <v>513</v>
      </c>
      <c r="O1318" t="s">
        <v>105</v>
      </c>
      <c r="P1318" t="s">
        <v>3452</v>
      </c>
      <c r="Q1318">
        <v>1</v>
      </c>
      <c r="R1318" t="s">
        <v>3453</v>
      </c>
      <c r="S1318">
        <v>6</v>
      </c>
      <c r="T1318" t="s">
        <v>3453</v>
      </c>
      <c r="U1318">
        <v>9</v>
      </c>
      <c r="V1318" t="s">
        <v>168</v>
      </c>
      <c r="W1318">
        <v>8400</v>
      </c>
      <c r="X1318" t="s">
        <v>3454</v>
      </c>
      <c r="Y1318">
        <v>2753</v>
      </c>
      <c r="Z1318" t="s">
        <v>3565</v>
      </c>
      <c r="AA1318" t="s">
        <v>3693</v>
      </c>
      <c r="AB1318" s="5">
        <v>43839</v>
      </c>
      <c r="AC1318" s="5">
        <v>43830</v>
      </c>
    </row>
    <row r="1319" spans="1:29" x14ac:dyDescent="0.25">
      <c r="A1319">
        <v>2019</v>
      </c>
      <c r="B1319" s="5">
        <v>43739</v>
      </c>
      <c r="C1319" s="5">
        <v>43830</v>
      </c>
      <c r="D1319" t="s">
        <v>185</v>
      </c>
      <c r="E1319" t="s">
        <v>252</v>
      </c>
      <c r="F1319" t="s">
        <v>2126</v>
      </c>
      <c r="G1319" t="s">
        <v>1580</v>
      </c>
      <c r="H1319" t="s">
        <v>573</v>
      </c>
      <c r="I1319" t="s">
        <v>2256</v>
      </c>
      <c r="J1319" s="5">
        <v>43693</v>
      </c>
      <c r="K1319" t="s">
        <v>80</v>
      </c>
      <c r="L1319" t="s">
        <v>3451</v>
      </c>
      <c r="M1319">
        <v>513</v>
      </c>
      <c r="O1319" t="s">
        <v>105</v>
      </c>
      <c r="P1319" t="s">
        <v>3452</v>
      </c>
      <c r="Q1319">
        <v>1</v>
      </c>
      <c r="R1319" t="s">
        <v>3453</v>
      </c>
      <c r="S1319">
        <v>6</v>
      </c>
      <c r="T1319" t="s">
        <v>3453</v>
      </c>
      <c r="U1319">
        <v>9</v>
      </c>
      <c r="V1319" t="s">
        <v>168</v>
      </c>
      <c r="W1319">
        <v>8400</v>
      </c>
      <c r="X1319" t="s">
        <v>3454</v>
      </c>
      <c r="Y1319">
        <v>3165</v>
      </c>
      <c r="Z1319" t="s">
        <v>3566</v>
      </c>
      <c r="AA1319" t="s">
        <v>3693</v>
      </c>
      <c r="AB1319" s="5">
        <v>43839</v>
      </c>
      <c r="AC1319" s="5">
        <v>43830</v>
      </c>
    </row>
    <row r="1320" spans="1:29" x14ac:dyDescent="0.25">
      <c r="A1320">
        <v>2019</v>
      </c>
      <c r="B1320" s="5">
        <v>43739</v>
      </c>
      <c r="C1320" s="5">
        <v>43830</v>
      </c>
      <c r="D1320" t="s">
        <v>171</v>
      </c>
      <c r="E1320" t="s">
        <v>224</v>
      </c>
      <c r="F1320" t="s">
        <v>2127</v>
      </c>
      <c r="G1320" t="s">
        <v>2128</v>
      </c>
      <c r="H1320" t="s">
        <v>388</v>
      </c>
      <c r="I1320" t="s">
        <v>2279</v>
      </c>
      <c r="J1320" s="5">
        <v>43512</v>
      </c>
      <c r="K1320" t="s">
        <v>80</v>
      </c>
      <c r="L1320" t="s">
        <v>3451</v>
      </c>
      <c r="M1320">
        <v>513</v>
      </c>
      <c r="O1320" t="s">
        <v>105</v>
      </c>
      <c r="P1320" t="s">
        <v>3452</v>
      </c>
      <c r="Q1320">
        <v>1</v>
      </c>
      <c r="R1320" t="s">
        <v>3453</v>
      </c>
      <c r="S1320">
        <v>6</v>
      </c>
      <c r="T1320" t="s">
        <v>3453</v>
      </c>
      <c r="U1320">
        <v>9</v>
      </c>
      <c r="V1320" t="s">
        <v>168</v>
      </c>
      <c r="W1320">
        <v>8400</v>
      </c>
      <c r="X1320" t="s">
        <v>3454</v>
      </c>
      <c r="Y1320">
        <v>5515</v>
      </c>
      <c r="Z1320" t="s">
        <v>3567</v>
      </c>
      <c r="AA1320" t="s">
        <v>3693</v>
      </c>
      <c r="AB1320" s="5">
        <v>43839</v>
      </c>
      <c r="AC1320" s="5">
        <v>43830</v>
      </c>
    </row>
    <row r="1321" spans="1:29" x14ac:dyDescent="0.25">
      <c r="A1321">
        <v>2019</v>
      </c>
      <c r="B1321" s="5">
        <v>43739</v>
      </c>
      <c r="C1321" s="5">
        <v>43830</v>
      </c>
      <c r="D1321" t="s">
        <v>170</v>
      </c>
      <c r="E1321" t="s">
        <v>223</v>
      </c>
      <c r="F1321" t="s">
        <v>2129</v>
      </c>
      <c r="G1321" t="s">
        <v>503</v>
      </c>
      <c r="H1321" t="s">
        <v>347</v>
      </c>
      <c r="I1321" t="s">
        <v>2265</v>
      </c>
      <c r="J1321" s="5">
        <v>39279</v>
      </c>
      <c r="K1321" t="s">
        <v>80</v>
      </c>
      <c r="L1321" t="s">
        <v>3451</v>
      </c>
      <c r="M1321">
        <v>513</v>
      </c>
      <c r="O1321" t="s">
        <v>105</v>
      </c>
      <c r="P1321" t="s">
        <v>3452</v>
      </c>
      <c r="Q1321">
        <v>1</v>
      </c>
      <c r="R1321" t="s">
        <v>3453</v>
      </c>
      <c r="S1321">
        <v>6</v>
      </c>
      <c r="T1321" t="s">
        <v>3453</v>
      </c>
      <c r="U1321">
        <v>9</v>
      </c>
      <c r="V1321" t="s">
        <v>168</v>
      </c>
      <c r="W1321">
        <v>8400</v>
      </c>
      <c r="X1321" t="s">
        <v>3454</v>
      </c>
      <c r="Y1321">
        <v>5645</v>
      </c>
      <c r="Z1321" t="s">
        <v>3568</v>
      </c>
      <c r="AA1321" t="s">
        <v>3693</v>
      </c>
      <c r="AB1321" s="5">
        <v>43839</v>
      </c>
      <c r="AC1321" s="5">
        <v>43830</v>
      </c>
    </row>
    <row r="1322" spans="1:29" x14ac:dyDescent="0.25">
      <c r="A1322">
        <v>2019</v>
      </c>
      <c r="B1322" s="5">
        <v>43739</v>
      </c>
      <c r="C1322" s="5">
        <v>43830</v>
      </c>
      <c r="D1322" t="s">
        <v>175</v>
      </c>
      <c r="E1322" t="s">
        <v>228</v>
      </c>
      <c r="F1322" t="s">
        <v>443</v>
      </c>
      <c r="G1322" t="s">
        <v>578</v>
      </c>
      <c r="H1322" t="s">
        <v>513</v>
      </c>
      <c r="I1322" t="s">
        <v>2282</v>
      </c>
      <c r="J1322" s="5">
        <v>43571</v>
      </c>
      <c r="K1322" t="s">
        <v>80</v>
      </c>
      <c r="L1322" t="s">
        <v>3451</v>
      </c>
      <c r="M1322">
        <v>513</v>
      </c>
      <c r="O1322" t="s">
        <v>105</v>
      </c>
      <c r="P1322" t="s">
        <v>3452</v>
      </c>
      <c r="Q1322">
        <v>1</v>
      </c>
      <c r="R1322" t="s">
        <v>3453</v>
      </c>
      <c r="S1322">
        <v>6</v>
      </c>
      <c r="T1322" t="s">
        <v>3453</v>
      </c>
      <c r="U1322">
        <v>9</v>
      </c>
      <c r="V1322" t="s">
        <v>168</v>
      </c>
      <c r="W1322">
        <v>8400</v>
      </c>
      <c r="X1322" t="s">
        <v>3454</v>
      </c>
      <c r="Y1322">
        <v>4251</v>
      </c>
      <c r="Z1322" t="s">
        <v>3569</v>
      </c>
      <c r="AA1322" t="s">
        <v>3693</v>
      </c>
      <c r="AB1322" s="5">
        <v>43839</v>
      </c>
      <c r="AC1322" s="5">
        <v>43830</v>
      </c>
    </row>
    <row r="1323" spans="1:29" x14ac:dyDescent="0.25">
      <c r="A1323">
        <v>2019</v>
      </c>
      <c r="B1323" s="5">
        <v>43739</v>
      </c>
      <c r="C1323" s="5">
        <v>43830</v>
      </c>
      <c r="D1323" t="s">
        <v>203</v>
      </c>
      <c r="E1323" t="s">
        <v>239</v>
      </c>
      <c r="F1323" t="s">
        <v>2130</v>
      </c>
      <c r="G1323" t="s">
        <v>843</v>
      </c>
      <c r="H1323" t="s">
        <v>1082</v>
      </c>
      <c r="I1323" t="s">
        <v>2287</v>
      </c>
      <c r="J1323" s="5">
        <v>41899</v>
      </c>
      <c r="K1323" t="s">
        <v>80</v>
      </c>
      <c r="L1323" t="s">
        <v>3451</v>
      </c>
      <c r="M1323">
        <v>513</v>
      </c>
      <c r="O1323" t="s">
        <v>105</v>
      </c>
      <c r="P1323" t="s">
        <v>3452</v>
      </c>
      <c r="Q1323">
        <v>1</v>
      </c>
      <c r="R1323" t="s">
        <v>3453</v>
      </c>
      <c r="S1323">
        <v>6</v>
      </c>
      <c r="T1323" t="s">
        <v>3453</v>
      </c>
      <c r="U1323">
        <v>9</v>
      </c>
      <c r="V1323" t="s">
        <v>168</v>
      </c>
      <c r="W1323">
        <v>8400</v>
      </c>
      <c r="X1323" t="s">
        <v>3454</v>
      </c>
      <c r="Y1323">
        <v>5447</v>
      </c>
      <c r="Z1323" t="s">
        <v>3570</v>
      </c>
      <c r="AA1323" t="s">
        <v>3693</v>
      </c>
      <c r="AB1323" s="5">
        <v>43839</v>
      </c>
      <c r="AC1323" s="5">
        <v>43830</v>
      </c>
    </row>
    <row r="1324" spans="1:29" x14ac:dyDescent="0.25">
      <c r="A1324">
        <v>2019</v>
      </c>
      <c r="B1324" s="5">
        <v>43739</v>
      </c>
      <c r="C1324" s="5">
        <v>43830</v>
      </c>
      <c r="D1324" t="s">
        <v>183</v>
      </c>
      <c r="E1324" t="s">
        <v>248</v>
      </c>
      <c r="F1324" t="s">
        <v>1455</v>
      </c>
      <c r="G1324" t="s">
        <v>1466</v>
      </c>
      <c r="H1324" t="s">
        <v>1852</v>
      </c>
      <c r="I1324" t="s">
        <v>2256</v>
      </c>
      <c r="J1324" s="5">
        <v>42023</v>
      </c>
      <c r="K1324" t="s">
        <v>80</v>
      </c>
      <c r="L1324" t="s">
        <v>3451</v>
      </c>
      <c r="M1324">
        <v>513</v>
      </c>
      <c r="O1324" t="s">
        <v>105</v>
      </c>
      <c r="P1324" t="s">
        <v>3452</v>
      </c>
      <c r="Q1324">
        <v>1</v>
      </c>
      <c r="R1324" t="s">
        <v>3453</v>
      </c>
      <c r="S1324">
        <v>6</v>
      </c>
      <c r="T1324" t="s">
        <v>3453</v>
      </c>
      <c r="U1324">
        <v>9</v>
      </c>
      <c r="V1324" t="s">
        <v>168</v>
      </c>
      <c r="W1324">
        <v>8400</v>
      </c>
      <c r="X1324" t="s">
        <v>3454</v>
      </c>
      <c r="Y1324">
        <v>2719</v>
      </c>
      <c r="Z1324" t="s">
        <v>3571</v>
      </c>
      <c r="AA1324" t="s">
        <v>3693</v>
      </c>
      <c r="AB1324" s="5">
        <v>43839</v>
      </c>
      <c r="AC1324" s="5">
        <v>43830</v>
      </c>
    </row>
    <row r="1325" spans="1:29" x14ac:dyDescent="0.25">
      <c r="A1325">
        <v>2019</v>
      </c>
      <c r="B1325" s="5">
        <v>43739</v>
      </c>
      <c r="C1325" s="5">
        <v>43830</v>
      </c>
      <c r="D1325" t="s">
        <v>178</v>
      </c>
      <c r="E1325" t="s">
        <v>255</v>
      </c>
      <c r="F1325" t="s">
        <v>2131</v>
      </c>
      <c r="G1325" t="s">
        <v>581</v>
      </c>
      <c r="H1325" t="s">
        <v>2132</v>
      </c>
      <c r="I1325" t="s">
        <v>2287</v>
      </c>
      <c r="J1325" s="5">
        <v>42767</v>
      </c>
      <c r="K1325" t="s">
        <v>80</v>
      </c>
      <c r="L1325" t="s">
        <v>3451</v>
      </c>
      <c r="M1325">
        <v>513</v>
      </c>
      <c r="O1325" t="s">
        <v>105</v>
      </c>
      <c r="P1325" t="s">
        <v>3452</v>
      </c>
      <c r="Q1325">
        <v>1</v>
      </c>
      <c r="R1325" t="s">
        <v>3453</v>
      </c>
      <c r="S1325">
        <v>6</v>
      </c>
      <c r="T1325" t="s">
        <v>3453</v>
      </c>
      <c r="U1325">
        <v>9</v>
      </c>
      <c r="V1325" t="s">
        <v>168</v>
      </c>
      <c r="W1325">
        <v>8400</v>
      </c>
      <c r="X1325" t="s">
        <v>3454</v>
      </c>
      <c r="Y1325">
        <v>5479</v>
      </c>
      <c r="Z1325" t="s">
        <v>3572</v>
      </c>
      <c r="AA1325" t="s">
        <v>3693</v>
      </c>
      <c r="AB1325" s="5">
        <v>43839</v>
      </c>
      <c r="AC1325" s="5">
        <v>43830</v>
      </c>
    </row>
    <row r="1326" spans="1:29" x14ac:dyDescent="0.25">
      <c r="A1326">
        <v>2019</v>
      </c>
      <c r="B1326" s="5">
        <v>43739</v>
      </c>
      <c r="C1326" s="5">
        <v>43830</v>
      </c>
      <c r="D1326" t="s">
        <v>182</v>
      </c>
      <c r="E1326" t="s">
        <v>236</v>
      </c>
      <c r="F1326" t="s">
        <v>1292</v>
      </c>
      <c r="G1326" t="s">
        <v>586</v>
      </c>
      <c r="H1326" t="s">
        <v>1895</v>
      </c>
      <c r="I1326" t="s">
        <v>2285</v>
      </c>
      <c r="J1326" s="5">
        <v>42552</v>
      </c>
      <c r="K1326" t="s">
        <v>80</v>
      </c>
      <c r="L1326" t="s">
        <v>3451</v>
      </c>
      <c r="M1326">
        <v>513</v>
      </c>
      <c r="O1326" t="s">
        <v>105</v>
      </c>
      <c r="P1326" t="s">
        <v>3452</v>
      </c>
      <c r="Q1326">
        <v>1</v>
      </c>
      <c r="R1326" t="s">
        <v>3453</v>
      </c>
      <c r="S1326">
        <v>6</v>
      </c>
      <c r="T1326" t="s">
        <v>3453</v>
      </c>
      <c r="U1326">
        <v>9</v>
      </c>
      <c r="V1326" t="s">
        <v>168</v>
      </c>
      <c r="W1326">
        <v>8400</v>
      </c>
      <c r="X1326" t="s">
        <v>3454</v>
      </c>
      <c r="Y1326">
        <v>5532</v>
      </c>
      <c r="Z1326" t="s">
        <v>3573</v>
      </c>
      <c r="AA1326" t="s">
        <v>3693</v>
      </c>
      <c r="AB1326" s="5">
        <v>43839</v>
      </c>
      <c r="AC1326" s="5">
        <v>43830</v>
      </c>
    </row>
    <row r="1327" spans="1:29" x14ac:dyDescent="0.25">
      <c r="A1327">
        <v>2019</v>
      </c>
      <c r="B1327" s="5">
        <v>43739</v>
      </c>
      <c r="C1327" s="5">
        <v>43830</v>
      </c>
      <c r="D1327" t="s">
        <v>171</v>
      </c>
      <c r="E1327" t="s">
        <v>224</v>
      </c>
      <c r="F1327" t="s">
        <v>2133</v>
      </c>
      <c r="G1327" t="s">
        <v>603</v>
      </c>
      <c r="H1327" t="s">
        <v>2134</v>
      </c>
      <c r="I1327" t="s">
        <v>2256</v>
      </c>
      <c r="J1327" s="5">
        <v>42217</v>
      </c>
      <c r="K1327" t="s">
        <v>80</v>
      </c>
      <c r="L1327" t="s">
        <v>3451</v>
      </c>
      <c r="M1327">
        <v>513</v>
      </c>
      <c r="O1327" t="s">
        <v>105</v>
      </c>
      <c r="P1327" t="s">
        <v>3452</v>
      </c>
      <c r="Q1327">
        <v>1</v>
      </c>
      <c r="R1327" t="s">
        <v>3453</v>
      </c>
      <c r="S1327">
        <v>6</v>
      </c>
      <c r="T1327" t="s">
        <v>3453</v>
      </c>
      <c r="U1327">
        <v>9</v>
      </c>
      <c r="V1327" t="s">
        <v>168</v>
      </c>
      <c r="W1327">
        <v>8400</v>
      </c>
      <c r="X1327" t="s">
        <v>3454</v>
      </c>
      <c r="Y1327">
        <v>2907</v>
      </c>
      <c r="Z1327" t="s">
        <v>3574</v>
      </c>
      <c r="AA1327" t="s">
        <v>3693</v>
      </c>
      <c r="AB1327" s="5">
        <v>43839</v>
      </c>
      <c r="AC1327" s="5">
        <v>43830</v>
      </c>
    </row>
    <row r="1328" spans="1:29" x14ac:dyDescent="0.25">
      <c r="A1328">
        <v>2019</v>
      </c>
      <c r="B1328" s="5">
        <v>43739</v>
      </c>
      <c r="C1328" s="5">
        <v>43830</v>
      </c>
      <c r="D1328" t="s">
        <v>183</v>
      </c>
      <c r="E1328" t="s">
        <v>248</v>
      </c>
      <c r="F1328" t="s">
        <v>519</v>
      </c>
      <c r="G1328" t="s">
        <v>614</v>
      </c>
      <c r="H1328" t="s">
        <v>350</v>
      </c>
      <c r="I1328" t="s">
        <v>2287</v>
      </c>
      <c r="J1328" s="5">
        <v>41579</v>
      </c>
      <c r="K1328" t="s">
        <v>80</v>
      </c>
      <c r="L1328" t="s">
        <v>3451</v>
      </c>
      <c r="M1328">
        <v>513</v>
      </c>
      <c r="O1328" t="s">
        <v>105</v>
      </c>
      <c r="P1328" t="s">
        <v>3452</v>
      </c>
      <c r="Q1328">
        <v>1</v>
      </c>
      <c r="R1328" t="s">
        <v>3453</v>
      </c>
      <c r="S1328">
        <v>6</v>
      </c>
      <c r="T1328" t="s">
        <v>3453</v>
      </c>
      <c r="U1328">
        <v>9</v>
      </c>
      <c r="V1328" t="s">
        <v>168</v>
      </c>
      <c r="W1328">
        <v>8400</v>
      </c>
      <c r="X1328" t="s">
        <v>3454</v>
      </c>
      <c r="Y1328">
        <v>5588</v>
      </c>
      <c r="Z1328" t="s">
        <v>3575</v>
      </c>
      <c r="AA1328" t="s">
        <v>3693</v>
      </c>
      <c r="AB1328" s="5">
        <v>43839</v>
      </c>
      <c r="AC1328" s="5">
        <v>43830</v>
      </c>
    </row>
    <row r="1329" spans="1:29" x14ac:dyDescent="0.25">
      <c r="A1329">
        <v>2019</v>
      </c>
      <c r="B1329" s="5">
        <v>43739</v>
      </c>
      <c r="C1329" s="5">
        <v>43830</v>
      </c>
      <c r="D1329" t="s">
        <v>182</v>
      </c>
      <c r="E1329" t="s">
        <v>249</v>
      </c>
      <c r="F1329" t="s">
        <v>730</v>
      </c>
      <c r="G1329" t="s">
        <v>614</v>
      </c>
      <c r="H1329" t="s">
        <v>722</v>
      </c>
      <c r="I1329" t="s">
        <v>2287</v>
      </c>
      <c r="J1329" s="5">
        <v>42053</v>
      </c>
      <c r="K1329" t="s">
        <v>80</v>
      </c>
      <c r="L1329" t="s">
        <v>3451</v>
      </c>
      <c r="M1329">
        <v>513</v>
      </c>
      <c r="O1329" t="s">
        <v>105</v>
      </c>
      <c r="P1329" t="s">
        <v>3452</v>
      </c>
      <c r="Q1329">
        <v>1</v>
      </c>
      <c r="R1329" t="s">
        <v>3453</v>
      </c>
      <c r="S1329">
        <v>6</v>
      </c>
      <c r="T1329" t="s">
        <v>3453</v>
      </c>
      <c r="U1329">
        <v>9</v>
      </c>
      <c r="V1329" t="s">
        <v>168</v>
      </c>
      <c r="W1329">
        <v>8400</v>
      </c>
      <c r="X1329" t="s">
        <v>3454</v>
      </c>
      <c r="Y1329">
        <v>5577</v>
      </c>
      <c r="Z1329" t="s">
        <v>3576</v>
      </c>
      <c r="AA1329" t="s">
        <v>3693</v>
      </c>
      <c r="AB1329" s="5">
        <v>43839</v>
      </c>
      <c r="AC1329" s="5">
        <v>43830</v>
      </c>
    </row>
    <row r="1330" spans="1:29" x14ac:dyDescent="0.25">
      <c r="A1330">
        <v>2019</v>
      </c>
      <c r="B1330" s="5">
        <v>43739</v>
      </c>
      <c r="C1330" s="5">
        <v>43830</v>
      </c>
      <c r="D1330" t="s">
        <v>182</v>
      </c>
      <c r="E1330" t="s">
        <v>249</v>
      </c>
      <c r="F1330" t="s">
        <v>676</v>
      </c>
      <c r="G1330" t="s">
        <v>614</v>
      </c>
      <c r="H1330" t="s">
        <v>725</v>
      </c>
      <c r="I1330" t="s">
        <v>2256</v>
      </c>
      <c r="J1330" s="5">
        <v>42556</v>
      </c>
      <c r="K1330" t="s">
        <v>80</v>
      </c>
      <c r="L1330" t="s">
        <v>3451</v>
      </c>
      <c r="M1330">
        <v>513</v>
      </c>
      <c r="O1330" t="s">
        <v>105</v>
      </c>
      <c r="P1330" t="s">
        <v>3452</v>
      </c>
      <c r="Q1330">
        <v>1</v>
      </c>
      <c r="R1330" t="s">
        <v>3453</v>
      </c>
      <c r="S1330">
        <v>6</v>
      </c>
      <c r="T1330" t="s">
        <v>3453</v>
      </c>
      <c r="U1330">
        <v>9</v>
      </c>
      <c r="V1330" t="s">
        <v>168</v>
      </c>
      <c r="W1330">
        <v>8400</v>
      </c>
      <c r="X1330" t="s">
        <v>3454</v>
      </c>
      <c r="Y1330">
        <v>2752</v>
      </c>
      <c r="Z1330" t="s">
        <v>3577</v>
      </c>
      <c r="AA1330" t="s">
        <v>3693</v>
      </c>
      <c r="AB1330" s="5">
        <v>43839</v>
      </c>
      <c r="AC1330" s="5">
        <v>43830</v>
      </c>
    </row>
    <row r="1331" spans="1:29" x14ac:dyDescent="0.25">
      <c r="A1331">
        <v>2019</v>
      </c>
      <c r="B1331" s="5">
        <v>43739</v>
      </c>
      <c r="C1331" s="5">
        <v>43830</v>
      </c>
      <c r="D1331" t="s">
        <v>190</v>
      </c>
      <c r="E1331" t="s">
        <v>224</v>
      </c>
      <c r="F1331" t="s">
        <v>2135</v>
      </c>
      <c r="G1331" t="s">
        <v>614</v>
      </c>
      <c r="H1331" t="s">
        <v>470</v>
      </c>
      <c r="I1331" t="s">
        <v>2287</v>
      </c>
      <c r="J1331" s="5">
        <v>43693</v>
      </c>
      <c r="K1331" t="s">
        <v>80</v>
      </c>
      <c r="L1331" t="s">
        <v>3451</v>
      </c>
      <c r="M1331">
        <v>513</v>
      </c>
      <c r="O1331" t="s">
        <v>105</v>
      </c>
      <c r="P1331" t="s">
        <v>3452</v>
      </c>
      <c r="Q1331">
        <v>1</v>
      </c>
      <c r="R1331" t="s">
        <v>3453</v>
      </c>
      <c r="S1331">
        <v>6</v>
      </c>
      <c r="T1331" t="s">
        <v>3453</v>
      </c>
      <c r="U1331">
        <v>9</v>
      </c>
      <c r="V1331" t="s">
        <v>168</v>
      </c>
      <c r="W1331">
        <v>8400</v>
      </c>
      <c r="X1331" t="s">
        <v>3454</v>
      </c>
      <c r="Y1331">
        <v>5483</v>
      </c>
      <c r="Z1331" t="s">
        <v>3578</v>
      </c>
      <c r="AA1331" t="s">
        <v>3693</v>
      </c>
      <c r="AB1331" s="5">
        <v>43839</v>
      </c>
      <c r="AC1331" s="5">
        <v>43830</v>
      </c>
    </row>
    <row r="1332" spans="1:29" x14ac:dyDescent="0.25">
      <c r="A1332">
        <v>2019</v>
      </c>
      <c r="B1332" s="5">
        <v>43739</v>
      </c>
      <c r="C1332" s="5">
        <v>43830</v>
      </c>
      <c r="D1332" t="s">
        <v>171</v>
      </c>
      <c r="E1332" t="s">
        <v>224</v>
      </c>
      <c r="F1332" t="s">
        <v>1183</v>
      </c>
      <c r="G1332" t="s">
        <v>2136</v>
      </c>
      <c r="H1332" t="s">
        <v>488</v>
      </c>
      <c r="I1332" t="s">
        <v>2279</v>
      </c>
      <c r="J1332" s="5">
        <v>43147</v>
      </c>
      <c r="K1332" t="s">
        <v>80</v>
      </c>
      <c r="L1332" t="s">
        <v>3451</v>
      </c>
      <c r="M1332">
        <v>513</v>
      </c>
      <c r="O1332" t="s">
        <v>105</v>
      </c>
      <c r="P1332" t="s">
        <v>3452</v>
      </c>
      <c r="Q1332">
        <v>1</v>
      </c>
      <c r="R1332" t="s">
        <v>3453</v>
      </c>
      <c r="S1332">
        <v>6</v>
      </c>
      <c r="T1332" t="s">
        <v>3453</v>
      </c>
      <c r="U1332">
        <v>9</v>
      </c>
      <c r="V1332" t="s">
        <v>168</v>
      </c>
      <c r="W1332">
        <v>8400</v>
      </c>
      <c r="X1332" t="s">
        <v>3454</v>
      </c>
      <c r="Y1332">
        <v>2073</v>
      </c>
      <c r="Z1332" t="s">
        <v>3579</v>
      </c>
      <c r="AA1332" t="s">
        <v>3693</v>
      </c>
      <c r="AB1332" s="5">
        <v>43839</v>
      </c>
      <c r="AC1332" s="5">
        <v>43830</v>
      </c>
    </row>
    <row r="1333" spans="1:29" x14ac:dyDescent="0.25">
      <c r="A1333">
        <v>2019</v>
      </c>
      <c r="B1333" s="5">
        <v>43739</v>
      </c>
      <c r="C1333" s="5">
        <v>43830</v>
      </c>
      <c r="D1333" t="s">
        <v>192</v>
      </c>
      <c r="E1333" t="s">
        <v>250</v>
      </c>
      <c r="F1333" t="s">
        <v>1218</v>
      </c>
      <c r="G1333" t="s">
        <v>2137</v>
      </c>
      <c r="H1333" t="s">
        <v>462</v>
      </c>
      <c r="I1333" t="s">
        <v>2256</v>
      </c>
      <c r="J1333" s="5">
        <v>41334</v>
      </c>
      <c r="K1333" t="s">
        <v>80</v>
      </c>
      <c r="L1333" t="s">
        <v>3451</v>
      </c>
      <c r="M1333">
        <v>513</v>
      </c>
      <c r="O1333" t="s">
        <v>105</v>
      </c>
      <c r="P1333" t="s">
        <v>3452</v>
      </c>
      <c r="Q1333">
        <v>1</v>
      </c>
      <c r="R1333" t="s">
        <v>3453</v>
      </c>
      <c r="S1333">
        <v>6</v>
      </c>
      <c r="T1333" t="s">
        <v>3453</v>
      </c>
      <c r="U1333">
        <v>9</v>
      </c>
      <c r="V1333" t="s">
        <v>168</v>
      </c>
      <c r="W1333">
        <v>8400</v>
      </c>
      <c r="X1333" t="s">
        <v>3454</v>
      </c>
      <c r="Y1333">
        <v>2052</v>
      </c>
      <c r="Z1333" t="s">
        <v>3580</v>
      </c>
      <c r="AA1333" t="s">
        <v>3693</v>
      </c>
      <c r="AB1333" s="5">
        <v>43839</v>
      </c>
      <c r="AC1333" s="5">
        <v>43830</v>
      </c>
    </row>
    <row r="1334" spans="1:29" x14ac:dyDescent="0.25">
      <c r="A1334">
        <v>2019</v>
      </c>
      <c r="B1334" s="5">
        <v>43739</v>
      </c>
      <c r="C1334" s="5">
        <v>43830</v>
      </c>
      <c r="D1334" t="s">
        <v>221</v>
      </c>
      <c r="E1334" t="s">
        <v>223</v>
      </c>
      <c r="F1334" t="s">
        <v>831</v>
      </c>
      <c r="G1334" t="s">
        <v>401</v>
      </c>
      <c r="H1334" t="s">
        <v>828</v>
      </c>
      <c r="I1334" t="s">
        <v>2286</v>
      </c>
      <c r="J1334" s="5">
        <v>43724</v>
      </c>
      <c r="K1334" t="s">
        <v>80</v>
      </c>
      <c r="L1334" t="s">
        <v>3451</v>
      </c>
      <c r="M1334">
        <v>513</v>
      </c>
      <c r="O1334" t="s">
        <v>105</v>
      </c>
      <c r="P1334" t="s">
        <v>3452</v>
      </c>
      <c r="Q1334">
        <v>1</v>
      </c>
      <c r="R1334" t="s">
        <v>3453</v>
      </c>
      <c r="S1334">
        <v>6</v>
      </c>
      <c r="T1334" t="s">
        <v>3453</v>
      </c>
      <c r="U1334">
        <v>9</v>
      </c>
      <c r="V1334" t="s">
        <v>168</v>
      </c>
      <c r="W1334">
        <v>8400</v>
      </c>
      <c r="X1334" t="s">
        <v>3454</v>
      </c>
      <c r="Y1334">
        <v>5481</v>
      </c>
      <c r="AA1334" t="s">
        <v>3693</v>
      </c>
      <c r="AB1334" s="5">
        <v>43839</v>
      </c>
      <c r="AC1334" s="5">
        <v>43830</v>
      </c>
    </row>
    <row r="1335" spans="1:29" x14ac:dyDescent="0.25">
      <c r="A1335">
        <v>2019</v>
      </c>
      <c r="B1335" s="5">
        <v>43739</v>
      </c>
      <c r="C1335" s="5">
        <v>43830</v>
      </c>
      <c r="D1335" t="s">
        <v>189</v>
      </c>
      <c r="E1335" t="s">
        <v>246</v>
      </c>
      <c r="F1335" t="s">
        <v>994</v>
      </c>
      <c r="G1335" t="s">
        <v>670</v>
      </c>
      <c r="H1335" t="s">
        <v>2138</v>
      </c>
      <c r="I1335" t="s">
        <v>2285</v>
      </c>
      <c r="J1335" s="5">
        <v>40057</v>
      </c>
      <c r="K1335" t="s">
        <v>80</v>
      </c>
      <c r="L1335" t="s">
        <v>3451</v>
      </c>
      <c r="M1335">
        <v>513</v>
      </c>
      <c r="O1335" t="s">
        <v>105</v>
      </c>
      <c r="P1335" t="s">
        <v>3452</v>
      </c>
      <c r="Q1335">
        <v>1</v>
      </c>
      <c r="R1335" t="s">
        <v>3453</v>
      </c>
      <c r="S1335">
        <v>6</v>
      </c>
      <c r="T1335" t="s">
        <v>3453</v>
      </c>
      <c r="U1335">
        <v>9</v>
      </c>
      <c r="V1335" t="s">
        <v>168</v>
      </c>
      <c r="W1335">
        <v>8400</v>
      </c>
      <c r="X1335" t="s">
        <v>3454</v>
      </c>
      <c r="Y1335">
        <v>5412</v>
      </c>
      <c r="Z1335" t="s">
        <v>3581</v>
      </c>
      <c r="AA1335" t="s">
        <v>3693</v>
      </c>
      <c r="AB1335" s="5">
        <v>43839</v>
      </c>
      <c r="AC1335" s="5">
        <v>43830</v>
      </c>
    </row>
    <row r="1336" spans="1:29" x14ac:dyDescent="0.25">
      <c r="A1336">
        <v>2019</v>
      </c>
      <c r="B1336" s="5">
        <v>43739</v>
      </c>
      <c r="C1336" s="5">
        <v>43830</v>
      </c>
      <c r="D1336" t="s">
        <v>172</v>
      </c>
      <c r="E1336" t="s">
        <v>229</v>
      </c>
      <c r="F1336" t="s">
        <v>2139</v>
      </c>
      <c r="G1336" t="s">
        <v>670</v>
      </c>
      <c r="H1336" t="s">
        <v>1550</v>
      </c>
      <c r="I1336" t="s">
        <v>2256</v>
      </c>
      <c r="J1336" s="5">
        <v>41290</v>
      </c>
      <c r="K1336" t="s">
        <v>80</v>
      </c>
      <c r="L1336" t="s">
        <v>3451</v>
      </c>
      <c r="M1336">
        <v>513</v>
      </c>
      <c r="O1336" t="s">
        <v>105</v>
      </c>
      <c r="P1336" t="s">
        <v>3452</v>
      </c>
      <c r="Q1336">
        <v>1</v>
      </c>
      <c r="R1336" t="s">
        <v>3453</v>
      </c>
      <c r="S1336">
        <v>6</v>
      </c>
      <c r="T1336" t="s">
        <v>3453</v>
      </c>
      <c r="U1336">
        <v>9</v>
      </c>
      <c r="V1336" t="s">
        <v>168</v>
      </c>
      <c r="W1336">
        <v>8400</v>
      </c>
      <c r="X1336" t="s">
        <v>3454</v>
      </c>
      <c r="Y1336">
        <v>2012</v>
      </c>
      <c r="Z1336" t="s">
        <v>3582</v>
      </c>
      <c r="AA1336" t="s">
        <v>3693</v>
      </c>
      <c r="AB1336" s="5">
        <v>43839</v>
      </c>
      <c r="AC1336" s="5">
        <v>43830</v>
      </c>
    </row>
    <row r="1337" spans="1:29" x14ac:dyDescent="0.25">
      <c r="A1337">
        <v>2019</v>
      </c>
      <c r="B1337" s="5">
        <v>43739</v>
      </c>
      <c r="C1337" s="5">
        <v>43830</v>
      </c>
      <c r="D1337" t="s">
        <v>221</v>
      </c>
      <c r="E1337" t="s">
        <v>223</v>
      </c>
      <c r="F1337" t="s">
        <v>2140</v>
      </c>
      <c r="G1337" t="s">
        <v>693</v>
      </c>
      <c r="H1337" t="s">
        <v>892</v>
      </c>
      <c r="I1337" t="s">
        <v>2286</v>
      </c>
      <c r="J1337" s="5">
        <v>43617</v>
      </c>
      <c r="K1337" t="s">
        <v>80</v>
      </c>
      <c r="L1337" t="s">
        <v>3451</v>
      </c>
      <c r="M1337">
        <v>513</v>
      </c>
      <c r="O1337" t="s">
        <v>105</v>
      </c>
      <c r="P1337" t="s">
        <v>3452</v>
      </c>
      <c r="Q1337">
        <v>1</v>
      </c>
      <c r="R1337" t="s">
        <v>3453</v>
      </c>
      <c r="S1337">
        <v>6</v>
      </c>
      <c r="T1337" t="s">
        <v>3453</v>
      </c>
      <c r="U1337">
        <v>9</v>
      </c>
      <c r="V1337" t="s">
        <v>168</v>
      </c>
      <c r="W1337">
        <v>8400</v>
      </c>
      <c r="X1337" t="s">
        <v>3454</v>
      </c>
      <c r="Y1337">
        <v>5568</v>
      </c>
      <c r="Z1337" t="s">
        <v>3583</v>
      </c>
      <c r="AA1337" t="s">
        <v>3693</v>
      </c>
      <c r="AB1337" s="5">
        <v>43839</v>
      </c>
      <c r="AC1337" s="5">
        <v>43830</v>
      </c>
    </row>
    <row r="1338" spans="1:29" x14ac:dyDescent="0.25">
      <c r="A1338">
        <v>2019</v>
      </c>
      <c r="B1338" s="5">
        <v>43739</v>
      </c>
      <c r="C1338" s="5">
        <v>43830</v>
      </c>
      <c r="D1338" t="s">
        <v>172</v>
      </c>
      <c r="E1338" t="s">
        <v>225</v>
      </c>
      <c r="F1338" t="s">
        <v>659</v>
      </c>
      <c r="G1338" t="s">
        <v>693</v>
      </c>
      <c r="H1338" t="s">
        <v>886</v>
      </c>
      <c r="I1338" t="s">
        <v>2287</v>
      </c>
      <c r="J1338" s="5">
        <v>41579</v>
      </c>
      <c r="K1338" t="s">
        <v>80</v>
      </c>
      <c r="L1338" t="s">
        <v>3451</v>
      </c>
      <c r="M1338">
        <v>513</v>
      </c>
      <c r="O1338" t="s">
        <v>105</v>
      </c>
      <c r="P1338" t="s">
        <v>3452</v>
      </c>
      <c r="Q1338">
        <v>1</v>
      </c>
      <c r="R1338" t="s">
        <v>3453</v>
      </c>
      <c r="S1338">
        <v>6</v>
      </c>
      <c r="T1338" t="s">
        <v>3453</v>
      </c>
      <c r="U1338">
        <v>9</v>
      </c>
      <c r="V1338" t="s">
        <v>168</v>
      </c>
      <c r="W1338">
        <v>8400</v>
      </c>
      <c r="X1338" t="s">
        <v>3454</v>
      </c>
      <c r="Y1338">
        <v>5516</v>
      </c>
      <c r="Z1338" t="s">
        <v>3584</v>
      </c>
      <c r="AA1338" t="s">
        <v>3693</v>
      </c>
      <c r="AB1338" s="5">
        <v>43839</v>
      </c>
      <c r="AC1338" s="5">
        <v>43830</v>
      </c>
    </row>
    <row r="1339" spans="1:29" x14ac:dyDescent="0.25">
      <c r="A1339">
        <v>2019</v>
      </c>
      <c r="B1339" s="5">
        <v>43739</v>
      </c>
      <c r="C1339" s="5">
        <v>43830</v>
      </c>
      <c r="D1339" t="s">
        <v>170</v>
      </c>
      <c r="E1339" t="s">
        <v>223</v>
      </c>
      <c r="F1339" t="s">
        <v>759</v>
      </c>
      <c r="G1339" t="s">
        <v>468</v>
      </c>
      <c r="H1339" t="s">
        <v>1261</v>
      </c>
      <c r="I1339" t="s">
        <v>2290</v>
      </c>
      <c r="J1339" s="5">
        <v>40940</v>
      </c>
      <c r="K1339" t="s">
        <v>80</v>
      </c>
      <c r="L1339" t="s">
        <v>3451</v>
      </c>
      <c r="M1339">
        <v>513</v>
      </c>
      <c r="O1339" t="s">
        <v>105</v>
      </c>
      <c r="P1339" t="s">
        <v>3452</v>
      </c>
      <c r="Q1339">
        <v>1</v>
      </c>
      <c r="R1339" t="s">
        <v>3453</v>
      </c>
      <c r="S1339">
        <v>6</v>
      </c>
      <c r="T1339" t="s">
        <v>3453</v>
      </c>
      <c r="U1339">
        <v>9</v>
      </c>
      <c r="V1339" t="s">
        <v>168</v>
      </c>
      <c r="W1339">
        <v>8400</v>
      </c>
      <c r="X1339" t="s">
        <v>3454</v>
      </c>
      <c r="Y1339">
        <v>4283</v>
      </c>
      <c r="Z1339" t="s">
        <v>3585</v>
      </c>
      <c r="AA1339" t="s">
        <v>3693</v>
      </c>
      <c r="AB1339" s="5">
        <v>43839</v>
      </c>
      <c r="AC1339" s="5">
        <v>43830</v>
      </c>
    </row>
    <row r="1340" spans="1:29" x14ac:dyDescent="0.25">
      <c r="A1340">
        <v>2019</v>
      </c>
      <c r="B1340" s="5">
        <v>43739</v>
      </c>
      <c r="C1340" s="5">
        <v>43830</v>
      </c>
      <c r="D1340" t="s">
        <v>171</v>
      </c>
      <c r="E1340" t="s">
        <v>224</v>
      </c>
      <c r="F1340" t="s">
        <v>2141</v>
      </c>
      <c r="G1340" t="s">
        <v>710</v>
      </c>
      <c r="H1340" t="s">
        <v>712</v>
      </c>
      <c r="I1340" t="s">
        <v>2285</v>
      </c>
      <c r="J1340" s="5">
        <v>43160</v>
      </c>
      <c r="K1340" t="s">
        <v>80</v>
      </c>
      <c r="L1340" t="s">
        <v>3451</v>
      </c>
      <c r="M1340">
        <v>513</v>
      </c>
      <c r="O1340" t="s">
        <v>105</v>
      </c>
      <c r="P1340" t="s">
        <v>3452</v>
      </c>
      <c r="Q1340">
        <v>1</v>
      </c>
      <c r="R1340" t="s">
        <v>3453</v>
      </c>
      <c r="S1340">
        <v>6</v>
      </c>
      <c r="T1340" t="s">
        <v>3453</v>
      </c>
      <c r="U1340">
        <v>9</v>
      </c>
      <c r="V1340" t="s">
        <v>168</v>
      </c>
      <c r="W1340">
        <v>8400</v>
      </c>
      <c r="X1340" t="s">
        <v>3454</v>
      </c>
      <c r="Y1340">
        <v>5544</v>
      </c>
      <c r="Z1340" t="s">
        <v>3586</v>
      </c>
      <c r="AA1340" t="s">
        <v>3693</v>
      </c>
      <c r="AB1340" s="5">
        <v>43839</v>
      </c>
      <c r="AC1340" s="5">
        <v>43830</v>
      </c>
    </row>
    <row r="1341" spans="1:29" x14ac:dyDescent="0.25">
      <c r="A1341">
        <v>2019</v>
      </c>
      <c r="B1341" s="5">
        <v>43739</v>
      </c>
      <c r="C1341" s="5">
        <v>43830</v>
      </c>
      <c r="D1341" t="s">
        <v>182</v>
      </c>
      <c r="E1341" t="s">
        <v>236</v>
      </c>
      <c r="F1341" t="s">
        <v>2142</v>
      </c>
      <c r="G1341" t="s">
        <v>717</v>
      </c>
      <c r="H1341" t="s">
        <v>569</v>
      </c>
      <c r="I1341" t="s">
        <v>2282</v>
      </c>
      <c r="J1341" s="5">
        <v>42171</v>
      </c>
      <c r="K1341" t="s">
        <v>80</v>
      </c>
      <c r="L1341" t="s">
        <v>3451</v>
      </c>
      <c r="M1341">
        <v>513</v>
      </c>
      <c r="O1341" t="s">
        <v>105</v>
      </c>
      <c r="P1341" t="s">
        <v>3452</v>
      </c>
      <c r="Q1341">
        <v>1</v>
      </c>
      <c r="R1341" t="s">
        <v>3453</v>
      </c>
      <c r="S1341">
        <v>6</v>
      </c>
      <c r="T1341" t="s">
        <v>3453</v>
      </c>
      <c r="U1341">
        <v>9</v>
      </c>
      <c r="V1341" t="s">
        <v>168</v>
      </c>
      <c r="W1341">
        <v>8400</v>
      </c>
      <c r="X1341" t="s">
        <v>3454</v>
      </c>
      <c r="Y1341">
        <v>4256</v>
      </c>
      <c r="Z1341" t="s">
        <v>3587</v>
      </c>
      <c r="AA1341" t="s">
        <v>3693</v>
      </c>
      <c r="AB1341" s="5">
        <v>43839</v>
      </c>
      <c r="AC1341" s="5">
        <v>43830</v>
      </c>
    </row>
    <row r="1342" spans="1:29" x14ac:dyDescent="0.25">
      <c r="A1342">
        <v>2019</v>
      </c>
      <c r="B1342" s="5">
        <v>43739</v>
      </c>
      <c r="C1342" s="5">
        <v>43830</v>
      </c>
      <c r="D1342" t="s">
        <v>192</v>
      </c>
      <c r="E1342" t="s">
        <v>260</v>
      </c>
      <c r="F1342" t="s">
        <v>460</v>
      </c>
      <c r="G1342" t="s">
        <v>1188</v>
      </c>
      <c r="H1342" t="s">
        <v>1493</v>
      </c>
      <c r="I1342" t="s">
        <v>2256</v>
      </c>
      <c r="J1342" s="5">
        <v>39860</v>
      </c>
      <c r="K1342" t="s">
        <v>80</v>
      </c>
      <c r="L1342" t="s">
        <v>3451</v>
      </c>
      <c r="M1342">
        <v>513</v>
      </c>
      <c r="O1342" t="s">
        <v>105</v>
      </c>
      <c r="P1342" t="s">
        <v>3452</v>
      </c>
      <c r="Q1342">
        <v>1</v>
      </c>
      <c r="R1342" t="s">
        <v>3453</v>
      </c>
      <c r="S1342">
        <v>6</v>
      </c>
      <c r="T1342" t="s">
        <v>3453</v>
      </c>
      <c r="U1342">
        <v>9</v>
      </c>
      <c r="V1342" t="s">
        <v>168</v>
      </c>
      <c r="W1342">
        <v>8400</v>
      </c>
      <c r="X1342" t="s">
        <v>3454</v>
      </c>
      <c r="Y1342">
        <v>2018</v>
      </c>
      <c r="Z1342" t="s">
        <v>3588</v>
      </c>
      <c r="AA1342" t="s">
        <v>3693</v>
      </c>
      <c r="AB1342" s="5">
        <v>43839</v>
      </c>
      <c r="AC1342" s="5">
        <v>43830</v>
      </c>
    </row>
    <row r="1343" spans="1:29" x14ac:dyDescent="0.25">
      <c r="A1343">
        <v>2019</v>
      </c>
      <c r="B1343" s="5">
        <v>43739</v>
      </c>
      <c r="C1343" s="5">
        <v>43830</v>
      </c>
      <c r="D1343" t="s">
        <v>179</v>
      </c>
      <c r="E1343" t="s">
        <v>234</v>
      </c>
      <c r="F1343" t="s">
        <v>2143</v>
      </c>
      <c r="G1343" t="s">
        <v>752</v>
      </c>
      <c r="H1343" t="s">
        <v>965</v>
      </c>
      <c r="I1343" t="s">
        <v>2285</v>
      </c>
      <c r="J1343" s="5">
        <v>43525</v>
      </c>
      <c r="K1343" t="s">
        <v>80</v>
      </c>
      <c r="L1343" t="s">
        <v>3451</v>
      </c>
      <c r="M1343">
        <v>513</v>
      </c>
      <c r="O1343" t="s">
        <v>105</v>
      </c>
      <c r="P1343" t="s">
        <v>3452</v>
      </c>
      <c r="Q1343">
        <v>1</v>
      </c>
      <c r="R1343" t="s">
        <v>3453</v>
      </c>
      <c r="S1343">
        <v>6</v>
      </c>
      <c r="T1343" t="s">
        <v>3453</v>
      </c>
      <c r="U1343">
        <v>9</v>
      </c>
      <c r="V1343" t="s">
        <v>168</v>
      </c>
      <c r="W1343">
        <v>8400</v>
      </c>
      <c r="X1343" t="s">
        <v>3454</v>
      </c>
      <c r="Y1343">
        <v>5416</v>
      </c>
      <c r="Z1343" t="s">
        <v>3589</v>
      </c>
      <c r="AA1343" t="s">
        <v>3693</v>
      </c>
      <c r="AB1343" s="5">
        <v>43839</v>
      </c>
      <c r="AC1343" s="5">
        <v>43830</v>
      </c>
    </row>
    <row r="1344" spans="1:29" x14ac:dyDescent="0.25">
      <c r="A1344">
        <v>2019</v>
      </c>
      <c r="B1344" s="5">
        <v>43739</v>
      </c>
      <c r="C1344" s="5">
        <v>43830</v>
      </c>
      <c r="D1344" t="s">
        <v>185</v>
      </c>
      <c r="E1344" t="s">
        <v>241</v>
      </c>
      <c r="F1344" t="s">
        <v>2144</v>
      </c>
      <c r="G1344" t="s">
        <v>470</v>
      </c>
      <c r="H1344" t="s">
        <v>458</v>
      </c>
      <c r="I1344" t="s">
        <v>2285</v>
      </c>
      <c r="J1344" s="5">
        <v>43724</v>
      </c>
      <c r="K1344" t="s">
        <v>80</v>
      </c>
      <c r="L1344" t="s">
        <v>3451</v>
      </c>
      <c r="M1344">
        <v>513</v>
      </c>
      <c r="O1344" t="s">
        <v>105</v>
      </c>
      <c r="P1344" t="s">
        <v>3452</v>
      </c>
      <c r="Q1344">
        <v>1</v>
      </c>
      <c r="R1344" t="s">
        <v>3453</v>
      </c>
      <c r="S1344">
        <v>6</v>
      </c>
      <c r="T1344" t="s">
        <v>3453</v>
      </c>
      <c r="U1344">
        <v>9</v>
      </c>
      <c r="V1344" t="s">
        <v>168</v>
      </c>
      <c r="W1344">
        <v>8400</v>
      </c>
      <c r="X1344" t="s">
        <v>3454</v>
      </c>
      <c r="Y1344">
        <v>5452</v>
      </c>
      <c r="AA1344" t="s">
        <v>3693</v>
      </c>
      <c r="AB1344" s="5">
        <v>43839</v>
      </c>
      <c r="AC1344" s="5">
        <v>43830</v>
      </c>
    </row>
    <row r="1345" spans="1:29" x14ac:dyDescent="0.25">
      <c r="A1345">
        <v>2019</v>
      </c>
      <c r="B1345" s="5">
        <v>43739</v>
      </c>
      <c r="C1345" s="5">
        <v>43830</v>
      </c>
      <c r="D1345" t="s">
        <v>182</v>
      </c>
      <c r="E1345" t="s">
        <v>249</v>
      </c>
      <c r="F1345" t="s">
        <v>509</v>
      </c>
      <c r="G1345" t="s">
        <v>470</v>
      </c>
      <c r="H1345" t="s">
        <v>470</v>
      </c>
      <c r="I1345" t="s">
        <v>2285</v>
      </c>
      <c r="J1345" s="5">
        <v>42248</v>
      </c>
      <c r="K1345" t="s">
        <v>80</v>
      </c>
      <c r="L1345" t="s">
        <v>3451</v>
      </c>
      <c r="M1345">
        <v>513</v>
      </c>
      <c r="O1345" t="s">
        <v>105</v>
      </c>
      <c r="P1345" t="s">
        <v>3452</v>
      </c>
      <c r="Q1345">
        <v>1</v>
      </c>
      <c r="R1345" t="s">
        <v>3453</v>
      </c>
      <c r="S1345">
        <v>6</v>
      </c>
      <c r="T1345" t="s">
        <v>3453</v>
      </c>
      <c r="U1345">
        <v>9</v>
      </c>
      <c r="V1345" t="s">
        <v>168</v>
      </c>
      <c r="W1345">
        <v>8400</v>
      </c>
      <c r="X1345" t="s">
        <v>3454</v>
      </c>
      <c r="Y1345">
        <v>5658</v>
      </c>
      <c r="Z1345" t="s">
        <v>3590</v>
      </c>
      <c r="AA1345" t="s">
        <v>3693</v>
      </c>
      <c r="AB1345" s="5">
        <v>43839</v>
      </c>
      <c r="AC1345" s="5">
        <v>43830</v>
      </c>
    </row>
    <row r="1346" spans="1:29" x14ac:dyDescent="0.25">
      <c r="A1346">
        <v>2019</v>
      </c>
      <c r="B1346" s="5">
        <v>43739</v>
      </c>
      <c r="C1346" s="5">
        <v>43830</v>
      </c>
      <c r="D1346" t="s">
        <v>171</v>
      </c>
      <c r="E1346" t="s">
        <v>224</v>
      </c>
      <c r="F1346" t="s">
        <v>2145</v>
      </c>
      <c r="G1346" t="s">
        <v>470</v>
      </c>
      <c r="H1346" t="s">
        <v>412</v>
      </c>
      <c r="I1346" t="s">
        <v>2285</v>
      </c>
      <c r="J1346" s="5">
        <v>41443</v>
      </c>
      <c r="K1346" t="s">
        <v>80</v>
      </c>
      <c r="L1346" t="s">
        <v>3451</v>
      </c>
      <c r="M1346">
        <v>513</v>
      </c>
      <c r="O1346" t="s">
        <v>105</v>
      </c>
      <c r="P1346" t="s">
        <v>3452</v>
      </c>
      <c r="Q1346">
        <v>1</v>
      </c>
      <c r="R1346" t="s">
        <v>3453</v>
      </c>
      <c r="S1346">
        <v>6</v>
      </c>
      <c r="T1346" t="s">
        <v>3453</v>
      </c>
      <c r="U1346">
        <v>9</v>
      </c>
      <c r="V1346" t="s">
        <v>168</v>
      </c>
      <c r="W1346">
        <v>8400</v>
      </c>
      <c r="X1346" t="s">
        <v>3454</v>
      </c>
      <c r="Y1346">
        <v>5643</v>
      </c>
      <c r="Z1346" t="s">
        <v>3591</v>
      </c>
      <c r="AA1346" t="s">
        <v>3693</v>
      </c>
      <c r="AB1346" s="5">
        <v>43839</v>
      </c>
      <c r="AC1346" s="5">
        <v>43830</v>
      </c>
    </row>
    <row r="1347" spans="1:29" x14ac:dyDescent="0.25">
      <c r="A1347">
        <v>2019</v>
      </c>
      <c r="B1347" s="5">
        <v>43739</v>
      </c>
      <c r="C1347" s="5">
        <v>43830</v>
      </c>
      <c r="D1347" t="s">
        <v>171</v>
      </c>
      <c r="E1347" t="s">
        <v>224</v>
      </c>
      <c r="F1347" t="s">
        <v>2146</v>
      </c>
      <c r="G1347" t="s">
        <v>2147</v>
      </c>
      <c r="H1347" t="s">
        <v>1253</v>
      </c>
      <c r="I1347" t="s">
        <v>2286</v>
      </c>
      <c r="J1347" s="5">
        <v>42767</v>
      </c>
      <c r="K1347" t="s">
        <v>80</v>
      </c>
      <c r="L1347" t="s">
        <v>3451</v>
      </c>
      <c r="M1347">
        <v>513</v>
      </c>
      <c r="O1347" t="s">
        <v>105</v>
      </c>
      <c r="P1347" t="s">
        <v>3452</v>
      </c>
      <c r="Q1347">
        <v>1</v>
      </c>
      <c r="R1347" t="s">
        <v>3453</v>
      </c>
      <c r="S1347">
        <v>6</v>
      </c>
      <c r="T1347" t="s">
        <v>3453</v>
      </c>
      <c r="U1347">
        <v>9</v>
      </c>
      <c r="V1347" t="s">
        <v>168</v>
      </c>
      <c r="W1347">
        <v>8400</v>
      </c>
      <c r="X1347" t="s">
        <v>3454</v>
      </c>
      <c r="Y1347">
        <v>5702</v>
      </c>
      <c r="Z1347" t="s">
        <v>3592</v>
      </c>
      <c r="AA1347" t="s">
        <v>3693</v>
      </c>
      <c r="AB1347" s="5">
        <v>43839</v>
      </c>
      <c r="AC1347" s="5">
        <v>43830</v>
      </c>
    </row>
    <row r="1348" spans="1:29" x14ac:dyDescent="0.25">
      <c r="A1348">
        <v>2019</v>
      </c>
      <c r="B1348" s="5">
        <v>43739</v>
      </c>
      <c r="C1348" s="5">
        <v>43830</v>
      </c>
      <c r="D1348" t="s">
        <v>182</v>
      </c>
      <c r="E1348" t="s">
        <v>249</v>
      </c>
      <c r="F1348" t="s">
        <v>1064</v>
      </c>
      <c r="G1348" t="s">
        <v>470</v>
      </c>
      <c r="H1348" t="s">
        <v>2148</v>
      </c>
      <c r="I1348" t="s">
        <v>2256</v>
      </c>
      <c r="J1348" s="5">
        <v>41290</v>
      </c>
      <c r="K1348" t="s">
        <v>80</v>
      </c>
      <c r="L1348" t="s">
        <v>3451</v>
      </c>
      <c r="M1348">
        <v>513</v>
      </c>
      <c r="O1348" t="s">
        <v>105</v>
      </c>
      <c r="P1348" t="s">
        <v>3452</v>
      </c>
      <c r="Q1348">
        <v>1</v>
      </c>
      <c r="R1348" t="s">
        <v>3453</v>
      </c>
      <c r="S1348">
        <v>6</v>
      </c>
      <c r="T1348" t="s">
        <v>3453</v>
      </c>
      <c r="U1348">
        <v>9</v>
      </c>
      <c r="V1348" t="s">
        <v>168</v>
      </c>
      <c r="W1348">
        <v>8400</v>
      </c>
      <c r="X1348" t="s">
        <v>3454</v>
      </c>
      <c r="Y1348">
        <v>2151</v>
      </c>
      <c r="Z1348" t="s">
        <v>3593</v>
      </c>
      <c r="AA1348" t="s">
        <v>3693</v>
      </c>
      <c r="AB1348" s="5">
        <v>43839</v>
      </c>
      <c r="AC1348" s="5">
        <v>43830</v>
      </c>
    </row>
    <row r="1349" spans="1:29" x14ac:dyDescent="0.25">
      <c r="A1349">
        <v>2019</v>
      </c>
      <c r="B1349" s="5">
        <v>43739</v>
      </c>
      <c r="C1349" s="5">
        <v>43830</v>
      </c>
      <c r="D1349" t="s">
        <v>171</v>
      </c>
      <c r="E1349" t="s">
        <v>224</v>
      </c>
      <c r="F1349" t="s">
        <v>2149</v>
      </c>
      <c r="G1349" t="s">
        <v>470</v>
      </c>
      <c r="H1349" t="s">
        <v>359</v>
      </c>
      <c r="I1349" t="s">
        <v>2256</v>
      </c>
      <c r="J1349" s="5">
        <v>43739</v>
      </c>
      <c r="K1349" t="s">
        <v>80</v>
      </c>
      <c r="L1349" t="s">
        <v>3451</v>
      </c>
      <c r="M1349">
        <v>513</v>
      </c>
      <c r="O1349" t="s">
        <v>105</v>
      </c>
      <c r="P1349" t="s">
        <v>3452</v>
      </c>
      <c r="Q1349">
        <v>1</v>
      </c>
      <c r="R1349" t="s">
        <v>3453</v>
      </c>
      <c r="S1349">
        <v>6</v>
      </c>
      <c r="T1349" t="s">
        <v>3453</v>
      </c>
      <c r="U1349">
        <v>9</v>
      </c>
      <c r="V1349" t="s">
        <v>168</v>
      </c>
      <c r="W1349">
        <v>8400</v>
      </c>
      <c r="X1349" t="s">
        <v>3454</v>
      </c>
      <c r="Y1349">
        <v>2679</v>
      </c>
      <c r="AA1349" t="s">
        <v>3693</v>
      </c>
      <c r="AB1349" s="5">
        <v>43839</v>
      </c>
      <c r="AC1349" s="5">
        <v>43830</v>
      </c>
    </row>
    <row r="1350" spans="1:29" x14ac:dyDescent="0.25">
      <c r="A1350">
        <v>2019</v>
      </c>
      <c r="B1350" s="5">
        <v>43739</v>
      </c>
      <c r="C1350" s="5">
        <v>43830</v>
      </c>
      <c r="D1350" t="s">
        <v>182</v>
      </c>
      <c r="E1350" t="s">
        <v>249</v>
      </c>
      <c r="F1350" t="s">
        <v>2150</v>
      </c>
      <c r="G1350" t="s">
        <v>470</v>
      </c>
      <c r="H1350" t="s">
        <v>2151</v>
      </c>
      <c r="I1350" t="s">
        <v>2287</v>
      </c>
      <c r="J1350" s="5">
        <v>43754</v>
      </c>
      <c r="K1350" t="s">
        <v>80</v>
      </c>
      <c r="L1350" t="s">
        <v>3451</v>
      </c>
      <c r="M1350">
        <v>513</v>
      </c>
      <c r="O1350" t="s">
        <v>105</v>
      </c>
      <c r="P1350" t="s">
        <v>3452</v>
      </c>
      <c r="Q1350">
        <v>1</v>
      </c>
      <c r="R1350" t="s">
        <v>3453</v>
      </c>
      <c r="S1350">
        <v>6</v>
      </c>
      <c r="T1350" t="s">
        <v>3453</v>
      </c>
      <c r="U1350">
        <v>9</v>
      </c>
      <c r="V1350" t="s">
        <v>168</v>
      </c>
      <c r="W1350">
        <v>8400</v>
      </c>
      <c r="X1350" t="s">
        <v>3454</v>
      </c>
      <c r="Y1350">
        <v>2219</v>
      </c>
      <c r="AA1350" t="s">
        <v>3693</v>
      </c>
      <c r="AB1350" s="5">
        <v>43839</v>
      </c>
      <c r="AC1350" s="5">
        <v>43830</v>
      </c>
    </row>
    <row r="1351" spans="1:29" x14ac:dyDescent="0.25">
      <c r="A1351">
        <v>2019</v>
      </c>
      <c r="B1351" s="5">
        <v>43739</v>
      </c>
      <c r="C1351" s="5">
        <v>43830</v>
      </c>
      <c r="D1351" t="s">
        <v>182</v>
      </c>
      <c r="E1351" t="s">
        <v>249</v>
      </c>
      <c r="F1351" t="s">
        <v>410</v>
      </c>
      <c r="G1351" t="s">
        <v>753</v>
      </c>
      <c r="H1351" t="s">
        <v>388</v>
      </c>
      <c r="I1351" t="s">
        <v>2285</v>
      </c>
      <c r="J1351" s="5">
        <v>43622</v>
      </c>
      <c r="K1351" t="s">
        <v>80</v>
      </c>
      <c r="L1351" t="s">
        <v>3451</v>
      </c>
      <c r="M1351">
        <v>513</v>
      </c>
      <c r="O1351" t="s">
        <v>105</v>
      </c>
      <c r="P1351" t="s">
        <v>3452</v>
      </c>
      <c r="Q1351">
        <v>1</v>
      </c>
      <c r="R1351" t="s">
        <v>3453</v>
      </c>
      <c r="S1351">
        <v>6</v>
      </c>
      <c r="T1351" t="s">
        <v>3453</v>
      </c>
      <c r="U1351">
        <v>9</v>
      </c>
      <c r="V1351" t="s">
        <v>168</v>
      </c>
      <c r="W1351">
        <v>8400</v>
      </c>
      <c r="X1351" t="s">
        <v>3454</v>
      </c>
      <c r="Y1351">
        <v>5535</v>
      </c>
      <c r="Z1351" t="s">
        <v>3594</v>
      </c>
      <c r="AA1351" t="s">
        <v>3693</v>
      </c>
      <c r="AB1351" s="5">
        <v>43839</v>
      </c>
      <c r="AC1351" s="5">
        <v>43830</v>
      </c>
    </row>
    <row r="1352" spans="1:29" x14ac:dyDescent="0.25">
      <c r="A1352">
        <v>2019</v>
      </c>
      <c r="B1352" s="5">
        <v>43739</v>
      </c>
      <c r="C1352" s="5">
        <v>43830</v>
      </c>
      <c r="D1352" t="s">
        <v>171</v>
      </c>
      <c r="E1352" t="s">
        <v>224</v>
      </c>
      <c r="F1352" t="s">
        <v>2152</v>
      </c>
      <c r="G1352" t="s">
        <v>447</v>
      </c>
      <c r="H1352" t="s">
        <v>412</v>
      </c>
      <c r="I1352" t="s">
        <v>2256</v>
      </c>
      <c r="J1352" s="5">
        <v>41655</v>
      </c>
      <c r="K1352" t="s">
        <v>80</v>
      </c>
      <c r="L1352" t="s">
        <v>3451</v>
      </c>
      <c r="M1352">
        <v>513</v>
      </c>
      <c r="O1352" t="s">
        <v>105</v>
      </c>
      <c r="P1352" t="s">
        <v>3452</v>
      </c>
      <c r="Q1352">
        <v>1</v>
      </c>
      <c r="R1352" t="s">
        <v>3453</v>
      </c>
      <c r="S1352">
        <v>6</v>
      </c>
      <c r="T1352" t="s">
        <v>3453</v>
      </c>
      <c r="U1352">
        <v>9</v>
      </c>
      <c r="V1352" t="s">
        <v>168</v>
      </c>
      <c r="W1352">
        <v>8400</v>
      </c>
      <c r="X1352" t="s">
        <v>3454</v>
      </c>
      <c r="Y1352">
        <v>2299</v>
      </c>
      <c r="Z1352" t="s">
        <v>3595</v>
      </c>
      <c r="AA1352" t="s">
        <v>3693</v>
      </c>
      <c r="AB1352" s="5">
        <v>43839</v>
      </c>
      <c r="AC1352" s="5">
        <v>43830</v>
      </c>
    </row>
    <row r="1353" spans="1:29" x14ac:dyDescent="0.25">
      <c r="A1353">
        <v>2019</v>
      </c>
      <c r="B1353" s="5">
        <v>43739</v>
      </c>
      <c r="C1353" s="5">
        <v>43830</v>
      </c>
      <c r="D1353" t="s">
        <v>182</v>
      </c>
      <c r="E1353" t="s">
        <v>249</v>
      </c>
      <c r="F1353" t="s">
        <v>1309</v>
      </c>
      <c r="G1353" t="s">
        <v>447</v>
      </c>
      <c r="H1353" t="s">
        <v>979</v>
      </c>
      <c r="I1353" t="s">
        <v>2290</v>
      </c>
      <c r="J1353" s="5">
        <v>41898</v>
      </c>
      <c r="K1353" t="s">
        <v>80</v>
      </c>
      <c r="L1353" t="s">
        <v>3451</v>
      </c>
      <c r="M1353">
        <v>513</v>
      </c>
      <c r="O1353" t="s">
        <v>105</v>
      </c>
      <c r="P1353" t="s">
        <v>3452</v>
      </c>
      <c r="Q1353">
        <v>1</v>
      </c>
      <c r="R1353" t="s">
        <v>3453</v>
      </c>
      <c r="S1353">
        <v>6</v>
      </c>
      <c r="T1353" t="s">
        <v>3453</v>
      </c>
      <c r="U1353">
        <v>9</v>
      </c>
      <c r="V1353" t="s">
        <v>168</v>
      </c>
      <c r="W1353">
        <v>8400</v>
      </c>
      <c r="X1353" t="s">
        <v>3454</v>
      </c>
      <c r="Y1353">
        <v>4301</v>
      </c>
      <c r="Z1353" t="s">
        <v>3596</v>
      </c>
      <c r="AA1353" t="s">
        <v>3693</v>
      </c>
      <c r="AB1353" s="5">
        <v>43839</v>
      </c>
      <c r="AC1353" s="5">
        <v>43830</v>
      </c>
    </row>
    <row r="1354" spans="1:29" x14ac:dyDescent="0.25">
      <c r="A1354">
        <v>2019</v>
      </c>
      <c r="B1354" s="5">
        <v>43739</v>
      </c>
      <c r="C1354" s="5">
        <v>43830</v>
      </c>
      <c r="D1354" t="s">
        <v>172</v>
      </c>
      <c r="E1354" t="s">
        <v>229</v>
      </c>
      <c r="F1354" t="s">
        <v>2153</v>
      </c>
      <c r="G1354" t="s">
        <v>447</v>
      </c>
      <c r="H1354" t="s">
        <v>2154</v>
      </c>
      <c r="I1354" t="s">
        <v>2256</v>
      </c>
      <c r="J1354" s="5">
        <v>43389</v>
      </c>
      <c r="K1354" t="s">
        <v>80</v>
      </c>
      <c r="L1354" t="s">
        <v>3451</v>
      </c>
      <c r="M1354">
        <v>513</v>
      </c>
      <c r="O1354" t="s">
        <v>105</v>
      </c>
      <c r="P1354" t="s">
        <v>3452</v>
      </c>
      <c r="Q1354">
        <v>1</v>
      </c>
      <c r="R1354" t="s">
        <v>3453</v>
      </c>
      <c r="S1354">
        <v>6</v>
      </c>
      <c r="T1354" t="s">
        <v>3453</v>
      </c>
      <c r="U1354">
        <v>9</v>
      </c>
      <c r="V1354" t="s">
        <v>168</v>
      </c>
      <c r="W1354">
        <v>8400</v>
      </c>
      <c r="X1354" t="s">
        <v>3454</v>
      </c>
      <c r="Y1354">
        <v>4132</v>
      </c>
      <c r="Z1354" t="s">
        <v>3597</v>
      </c>
      <c r="AA1354" t="s">
        <v>3693</v>
      </c>
      <c r="AB1354" s="5">
        <v>43839</v>
      </c>
      <c r="AC1354" s="5">
        <v>43830</v>
      </c>
    </row>
    <row r="1355" spans="1:29" x14ac:dyDescent="0.25">
      <c r="A1355">
        <v>2019</v>
      </c>
      <c r="B1355" s="5">
        <v>43739</v>
      </c>
      <c r="C1355" s="5">
        <v>43830</v>
      </c>
      <c r="D1355" t="s">
        <v>172</v>
      </c>
      <c r="E1355" t="s">
        <v>229</v>
      </c>
      <c r="F1355" t="s">
        <v>2155</v>
      </c>
      <c r="G1355" t="s">
        <v>1599</v>
      </c>
      <c r="H1355" t="s">
        <v>2156</v>
      </c>
      <c r="I1355" t="s">
        <v>2256</v>
      </c>
      <c r="J1355" s="5">
        <v>43389</v>
      </c>
      <c r="K1355" t="s">
        <v>80</v>
      </c>
      <c r="L1355" t="s">
        <v>3451</v>
      </c>
      <c r="M1355">
        <v>513</v>
      </c>
      <c r="O1355" t="s">
        <v>105</v>
      </c>
      <c r="P1355" t="s">
        <v>3452</v>
      </c>
      <c r="Q1355">
        <v>1</v>
      </c>
      <c r="R1355" t="s">
        <v>3453</v>
      </c>
      <c r="S1355">
        <v>6</v>
      </c>
      <c r="T1355" t="s">
        <v>3453</v>
      </c>
      <c r="U1355">
        <v>9</v>
      </c>
      <c r="V1355" t="s">
        <v>168</v>
      </c>
      <c r="W1355">
        <v>8400</v>
      </c>
      <c r="X1355" t="s">
        <v>3454</v>
      </c>
      <c r="Y1355">
        <v>2723</v>
      </c>
      <c r="Z1355" t="s">
        <v>3598</v>
      </c>
      <c r="AA1355" t="s">
        <v>3693</v>
      </c>
      <c r="AB1355" s="5">
        <v>43839</v>
      </c>
      <c r="AC1355" s="5">
        <v>43830</v>
      </c>
    </row>
    <row r="1356" spans="1:29" x14ac:dyDescent="0.25">
      <c r="A1356">
        <v>2019</v>
      </c>
      <c r="B1356" s="5">
        <v>43739</v>
      </c>
      <c r="C1356" s="5">
        <v>43830</v>
      </c>
      <c r="D1356" t="s">
        <v>182</v>
      </c>
      <c r="E1356" t="s">
        <v>249</v>
      </c>
      <c r="F1356" t="s">
        <v>1025</v>
      </c>
      <c r="G1356" t="s">
        <v>842</v>
      </c>
      <c r="H1356" t="s">
        <v>564</v>
      </c>
      <c r="I1356" t="s">
        <v>2291</v>
      </c>
      <c r="J1356" s="5">
        <v>43739</v>
      </c>
      <c r="K1356" t="s">
        <v>80</v>
      </c>
      <c r="L1356" t="s">
        <v>3451</v>
      </c>
      <c r="M1356">
        <v>513</v>
      </c>
      <c r="O1356" t="s">
        <v>105</v>
      </c>
      <c r="P1356" t="s">
        <v>3452</v>
      </c>
      <c r="Q1356">
        <v>1</v>
      </c>
      <c r="R1356" t="s">
        <v>3453</v>
      </c>
      <c r="S1356">
        <v>6</v>
      </c>
      <c r="T1356" t="s">
        <v>3453</v>
      </c>
      <c r="U1356">
        <v>9</v>
      </c>
      <c r="V1356" t="s">
        <v>168</v>
      </c>
      <c r="W1356">
        <v>8400</v>
      </c>
      <c r="X1356" t="s">
        <v>3454</v>
      </c>
      <c r="Y1356">
        <v>4257</v>
      </c>
      <c r="AA1356" t="s">
        <v>3693</v>
      </c>
      <c r="AB1356" s="5">
        <v>43839</v>
      </c>
      <c r="AC1356" s="5">
        <v>43830</v>
      </c>
    </row>
    <row r="1357" spans="1:29" x14ac:dyDescent="0.25">
      <c r="A1357">
        <v>2019</v>
      </c>
      <c r="B1357" s="5">
        <v>43739</v>
      </c>
      <c r="C1357" s="5">
        <v>43830</v>
      </c>
      <c r="D1357" t="s">
        <v>172</v>
      </c>
      <c r="E1357" t="s">
        <v>229</v>
      </c>
      <c r="F1357" t="s">
        <v>2157</v>
      </c>
      <c r="G1357" t="s">
        <v>453</v>
      </c>
      <c r="H1357" t="s">
        <v>753</v>
      </c>
      <c r="I1357" t="s">
        <v>2256</v>
      </c>
      <c r="J1357" s="5">
        <v>43389</v>
      </c>
      <c r="K1357" t="s">
        <v>80</v>
      </c>
      <c r="L1357" t="s">
        <v>3451</v>
      </c>
      <c r="M1357">
        <v>513</v>
      </c>
      <c r="O1357" t="s">
        <v>105</v>
      </c>
      <c r="P1357" t="s">
        <v>3452</v>
      </c>
      <c r="Q1357">
        <v>1</v>
      </c>
      <c r="R1357" t="s">
        <v>3453</v>
      </c>
      <c r="S1357">
        <v>6</v>
      </c>
      <c r="T1357" t="s">
        <v>3453</v>
      </c>
      <c r="U1357">
        <v>9</v>
      </c>
      <c r="V1357" t="s">
        <v>168</v>
      </c>
      <c r="W1357">
        <v>8400</v>
      </c>
      <c r="X1357" t="s">
        <v>3454</v>
      </c>
      <c r="Y1357">
        <v>0</v>
      </c>
      <c r="Z1357" t="s">
        <v>3599</v>
      </c>
      <c r="AA1357" t="s">
        <v>3693</v>
      </c>
      <c r="AB1357" s="5">
        <v>43839</v>
      </c>
      <c r="AC1357" s="5">
        <v>43830</v>
      </c>
    </row>
    <row r="1358" spans="1:29" x14ac:dyDescent="0.25">
      <c r="A1358">
        <v>2019</v>
      </c>
      <c r="B1358" s="5">
        <v>43739</v>
      </c>
      <c r="C1358" s="5">
        <v>43830</v>
      </c>
      <c r="D1358" t="s">
        <v>172</v>
      </c>
      <c r="E1358" t="s">
        <v>225</v>
      </c>
      <c r="F1358" t="s">
        <v>356</v>
      </c>
      <c r="G1358" t="s">
        <v>453</v>
      </c>
      <c r="H1358" t="s">
        <v>488</v>
      </c>
      <c r="I1358" t="s">
        <v>2256</v>
      </c>
      <c r="J1358" s="5">
        <v>41441</v>
      </c>
      <c r="K1358" t="s">
        <v>80</v>
      </c>
      <c r="L1358" t="s">
        <v>3451</v>
      </c>
      <c r="M1358">
        <v>513</v>
      </c>
      <c r="O1358" t="s">
        <v>105</v>
      </c>
      <c r="P1358" t="s">
        <v>3452</v>
      </c>
      <c r="Q1358">
        <v>1</v>
      </c>
      <c r="R1358" t="s">
        <v>3453</v>
      </c>
      <c r="S1358">
        <v>6</v>
      </c>
      <c r="T1358" t="s">
        <v>3453</v>
      </c>
      <c r="U1358">
        <v>9</v>
      </c>
      <c r="V1358" t="s">
        <v>168</v>
      </c>
      <c r="W1358">
        <v>8400</v>
      </c>
      <c r="X1358" t="s">
        <v>3454</v>
      </c>
      <c r="Y1358">
        <v>2190</v>
      </c>
      <c r="Z1358" t="s">
        <v>3600</v>
      </c>
      <c r="AA1358" t="s">
        <v>3693</v>
      </c>
      <c r="AB1358" s="5">
        <v>43839</v>
      </c>
      <c r="AC1358" s="5">
        <v>43830</v>
      </c>
    </row>
    <row r="1359" spans="1:29" x14ac:dyDescent="0.25">
      <c r="A1359">
        <v>2019</v>
      </c>
      <c r="B1359" s="5">
        <v>43739</v>
      </c>
      <c r="C1359" s="5">
        <v>43830</v>
      </c>
      <c r="D1359" t="s">
        <v>190</v>
      </c>
      <c r="E1359" t="s">
        <v>224</v>
      </c>
      <c r="F1359" t="s">
        <v>2158</v>
      </c>
      <c r="G1359" t="s">
        <v>388</v>
      </c>
      <c r="H1359" t="s">
        <v>2159</v>
      </c>
      <c r="I1359" t="s">
        <v>2287</v>
      </c>
      <c r="J1359" s="5">
        <v>40959</v>
      </c>
      <c r="K1359" t="s">
        <v>80</v>
      </c>
      <c r="L1359" t="s">
        <v>3451</v>
      </c>
      <c r="M1359">
        <v>513</v>
      </c>
      <c r="O1359" t="s">
        <v>105</v>
      </c>
      <c r="P1359" t="s">
        <v>3452</v>
      </c>
      <c r="Q1359">
        <v>1</v>
      </c>
      <c r="R1359" t="s">
        <v>3453</v>
      </c>
      <c r="S1359">
        <v>6</v>
      </c>
      <c r="T1359" t="s">
        <v>3453</v>
      </c>
      <c r="U1359">
        <v>9</v>
      </c>
      <c r="V1359" t="s">
        <v>168</v>
      </c>
      <c r="W1359">
        <v>8400</v>
      </c>
      <c r="X1359" t="s">
        <v>3454</v>
      </c>
      <c r="Y1359">
        <v>5491</v>
      </c>
      <c r="Z1359" t="s">
        <v>3601</v>
      </c>
      <c r="AA1359" t="s">
        <v>3693</v>
      </c>
      <c r="AB1359" s="5">
        <v>43839</v>
      </c>
      <c r="AC1359" s="5">
        <v>43830</v>
      </c>
    </row>
    <row r="1360" spans="1:29" x14ac:dyDescent="0.25">
      <c r="A1360">
        <v>2019</v>
      </c>
      <c r="B1360" s="5">
        <v>43739</v>
      </c>
      <c r="C1360" s="5">
        <v>43830</v>
      </c>
      <c r="D1360" t="s">
        <v>175</v>
      </c>
      <c r="E1360" t="s">
        <v>228</v>
      </c>
      <c r="F1360" t="s">
        <v>540</v>
      </c>
      <c r="G1360" t="s">
        <v>388</v>
      </c>
      <c r="H1360" t="s">
        <v>1038</v>
      </c>
      <c r="I1360" t="s">
        <v>2285</v>
      </c>
      <c r="J1360" s="5">
        <v>42767</v>
      </c>
      <c r="K1360" t="s">
        <v>80</v>
      </c>
      <c r="L1360" t="s">
        <v>3451</v>
      </c>
      <c r="M1360">
        <v>513</v>
      </c>
      <c r="O1360" t="s">
        <v>105</v>
      </c>
      <c r="P1360" t="s">
        <v>3452</v>
      </c>
      <c r="Q1360">
        <v>1</v>
      </c>
      <c r="R1360" t="s">
        <v>3453</v>
      </c>
      <c r="S1360">
        <v>6</v>
      </c>
      <c r="T1360" t="s">
        <v>3453</v>
      </c>
      <c r="U1360">
        <v>9</v>
      </c>
      <c r="V1360" t="s">
        <v>168</v>
      </c>
      <c r="W1360">
        <v>8400</v>
      </c>
      <c r="X1360" t="s">
        <v>3454</v>
      </c>
      <c r="Y1360">
        <v>5453</v>
      </c>
      <c r="Z1360" t="s">
        <v>3602</v>
      </c>
      <c r="AA1360" t="s">
        <v>3693</v>
      </c>
      <c r="AB1360" s="5">
        <v>43839</v>
      </c>
      <c r="AC1360" s="5">
        <v>43830</v>
      </c>
    </row>
    <row r="1361" spans="1:29" x14ac:dyDescent="0.25">
      <c r="A1361">
        <v>2019</v>
      </c>
      <c r="B1361" s="5">
        <v>43739</v>
      </c>
      <c r="C1361" s="5">
        <v>43830</v>
      </c>
      <c r="D1361" t="s">
        <v>178</v>
      </c>
      <c r="E1361" t="s">
        <v>267</v>
      </c>
      <c r="F1361" t="s">
        <v>2160</v>
      </c>
      <c r="G1361" t="s">
        <v>388</v>
      </c>
      <c r="H1361" t="s">
        <v>462</v>
      </c>
      <c r="I1361" t="s">
        <v>2290</v>
      </c>
      <c r="J1361" s="5">
        <v>40832</v>
      </c>
      <c r="K1361" t="s">
        <v>80</v>
      </c>
      <c r="L1361" t="s">
        <v>3451</v>
      </c>
      <c r="M1361">
        <v>513</v>
      </c>
      <c r="O1361" t="s">
        <v>105</v>
      </c>
      <c r="P1361" t="s">
        <v>3452</v>
      </c>
      <c r="Q1361">
        <v>1</v>
      </c>
      <c r="R1361" t="s">
        <v>3453</v>
      </c>
      <c r="S1361">
        <v>6</v>
      </c>
      <c r="T1361" t="s">
        <v>3453</v>
      </c>
      <c r="U1361">
        <v>9</v>
      </c>
      <c r="V1361" t="s">
        <v>168</v>
      </c>
      <c r="W1361">
        <v>8400</v>
      </c>
      <c r="X1361" t="s">
        <v>3454</v>
      </c>
      <c r="Y1361">
        <v>4278</v>
      </c>
      <c r="Z1361" t="s">
        <v>3603</v>
      </c>
      <c r="AA1361" t="s">
        <v>3693</v>
      </c>
      <c r="AB1361" s="5">
        <v>43839</v>
      </c>
      <c r="AC1361" s="5">
        <v>43830</v>
      </c>
    </row>
    <row r="1362" spans="1:29" x14ac:dyDescent="0.25">
      <c r="A1362">
        <v>2019</v>
      </c>
      <c r="B1362" s="5">
        <v>43739</v>
      </c>
      <c r="C1362" s="5">
        <v>43830</v>
      </c>
      <c r="D1362" t="s">
        <v>182</v>
      </c>
      <c r="E1362" t="s">
        <v>249</v>
      </c>
      <c r="F1362" t="s">
        <v>2161</v>
      </c>
      <c r="G1362" t="s">
        <v>355</v>
      </c>
      <c r="H1362" t="s">
        <v>631</v>
      </c>
      <c r="I1362" t="s">
        <v>2285</v>
      </c>
      <c r="J1362" s="5">
        <v>43770</v>
      </c>
      <c r="K1362" t="s">
        <v>80</v>
      </c>
      <c r="L1362" t="s">
        <v>3451</v>
      </c>
      <c r="M1362">
        <v>513</v>
      </c>
      <c r="O1362" t="s">
        <v>105</v>
      </c>
      <c r="P1362" t="s">
        <v>3452</v>
      </c>
      <c r="Q1362">
        <v>1</v>
      </c>
      <c r="R1362" t="s">
        <v>3453</v>
      </c>
      <c r="S1362">
        <v>6</v>
      </c>
      <c r="T1362" t="s">
        <v>3453</v>
      </c>
      <c r="U1362">
        <v>9</v>
      </c>
      <c r="V1362" t="s">
        <v>168</v>
      </c>
      <c r="W1362">
        <v>8400</v>
      </c>
      <c r="X1362" t="s">
        <v>3454</v>
      </c>
      <c r="Y1362">
        <v>5649</v>
      </c>
      <c r="AA1362" t="s">
        <v>3693</v>
      </c>
      <c r="AB1362" s="5">
        <v>43839</v>
      </c>
      <c r="AC1362" s="5">
        <v>43830</v>
      </c>
    </row>
    <row r="1363" spans="1:29" x14ac:dyDescent="0.25">
      <c r="A1363">
        <v>2019</v>
      </c>
      <c r="B1363" s="5">
        <v>43739</v>
      </c>
      <c r="C1363" s="5">
        <v>43830</v>
      </c>
      <c r="D1363" t="s">
        <v>185</v>
      </c>
      <c r="E1363" t="s">
        <v>241</v>
      </c>
      <c r="F1363" t="s">
        <v>2162</v>
      </c>
      <c r="G1363" t="s">
        <v>656</v>
      </c>
      <c r="H1363" t="s">
        <v>447</v>
      </c>
      <c r="I1363" t="s">
        <v>2285</v>
      </c>
      <c r="J1363" s="5">
        <v>43556</v>
      </c>
      <c r="K1363" t="s">
        <v>80</v>
      </c>
      <c r="L1363" t="s">
        <v>3451</v>
      </c>
      <c r="M1363">
        <v>513</v>
      </c>
      <c r="O1363" t="s">
        <v>105</v>
      </c>
      <c r="P1363" t="s">
        <v>3452</v>
      </c>
      <c r="Q1363">
        <v>1</v>
      </c>
      <c r="R1363" t="s">
        <v>3453</v>
      </c>
      <c r="S1363">
        <v>6</v>
      </c>
      <c r="T1363" t="s">
        <v>3453</v>
      </c>
      <c r="U1363">
        <v>9</v>
      </c>
      <c r="V1363" t="s">
        <v>168</v>
      </c>
      <c r="W1363">
        <v>8400</v>
      </c>
      <c r="X1363" t="s">
        <v>3454</v>
      </c>
      <c r="Y1363">
        <v>5624</v>
      </c>
      <c r="Z1363" t="s">
        <v>3604</v>
      </c>
      <c r="AA1363" t="s">
        <v>3693</v>
      </c>
      <c r="AB1363" s="5">
        <v>43839</v>
      </c>
      <c r="AC1363" s="5">
        <v>43830</v>
      </c>
    </row>
    <row r="1364" spans="1:29" x14ac:dyDescent="0.25">
      <c r="A1364">
        <v>2019</v>
      </c>
      <c r="B1364" s="5">
        <v>43739</v>
      </c>
      <c r="C1364" s="5">
        <v>43830</v>
      </c>
      <c r="D1364" t="s">
        <v>189</v>
      </c>
      <c r="E1364" t="s">
        <v>246</v>
      </c>
      <c r="F1364" t="s">
        <v>572</v>
      </c>
      <c r="G1364" t="s">
        <v>892</v>
      </c>
      <c r="H1364" t="s">
        <v>1454</v>
      </c>
      <c r="I1364" t="s">
        <v>2287</v>
      </c>
      <c r="J1364" s="5">
        <v>43525</v>
      </c>
      <c r="K1364" t="s">
        <v>80</v>
      </c>
      <c r="L1364" t="s">
        <v>3451</v>
      </c>
      <c r="M1364">
        <v>513</v>
      </c>
      <c r="O1364" t="s">
        <v>105</v>
      </c>
      <c r="P1364" t="s">
        <v>3452</v>
      </c>
      <c r="Q1364">
        <v>1</v>
      </c>
      <c r="R1364" t="s">
        <v>3453</v>
      </c>
      <c r="S1364">
        <v>6</v>
      </c>
      <c r="T1364" t="s">
        <v>3453</v>
      </c>
      <c r="U1364">
        <v>9</v>
      </c>
      <c r="V1364" t="s">
        <v>168</v>
      </c>
      <c r="W1364">
        <v>8400</v>
      </c>
      <c r="X1364" t="s">
        <v>3454</v>
      </c>
      <c r="Y1364">
        <v>5425</v>
      </c>
      <c r="Z1364" t="s">
        <v>3605</v>
      </c>
      <c r="AA1364" t="s">
        <v>3693</v>
      </c>
      <c r="AB1364" s="5">
        <v>43839</v>
      </c>
      <c r="AC1364" s="5">
        <v>43830</v>
      </c>
    </row>
    <row r="1365" spans="1:29" x14ac:dyDescent="0.25">
      <c r="A1365">
        <v>2019</v>
      </c>
      <c r="B1365" s="5">
        <v>43739</v>
      </c>
      <c r="C1365" s="5">
        <v>43830</v>
      </c>
      <c r="D1365" t="s">
        <v>183</v>
      </c>
      <c r="E1365" t="s">
        <v>248</v>
      </c>
      <c r="F1365" t="s">
        <v>613</v>
      </c>
      <c r="G1365" t="s">
        <v>1716</v>
      </c>
      <c r="H1365" t="s">
        <v>447</v>
      </c>
      <c r="I1365" t="s">
        <v>2287</v>
      </c>
      <c r="J1365" s="5">
        <v>40817</v>
      </c>
      <c r="K1365" t="s">
        <v>80</v>
      </c>
      <c r="L1365" t="s">
        <v>3451</v>
      </c>
      <c r="M1365">
        <v>513</v>
      </c>
      <c r="O1365" t="s">
        <v>105</v>
      </c>
      <c r="P1365" t="s">
        <v>3452</v>
      </c>
      <c r="Q1365">
        <v>1</v>
      </c>
      <c r="R1365" t="s">
        <v>3453</v>
      </c>
      <c r="S1365">
        <v>6</v>
      </c>
      <c r="T1365" t="s">
        <v>3453</v>
      </c>
      <c r="U1365">
        <v>9</v>
      </c>
      <c r="V1365" t="s">
        <v>168</v>
      </c>
      <c r="W1365">
        <v>8400</v>
      </c>
      <c r="X1365" t="s">
        <v>3454</v>
      </c>
      <c r="Y1365">
        <v>5506</v>
      </c>
      <c r="Z1365" t="s">
        <v>3606</v>
      </c>
      <c r="AA1365" t="s">
        <v>3693</v>
      </c>
      <c r="AB1365" s="5">
        <v>43839</v>
      </c>
      <c r="AC1365" s="5">
        <v>43830</v>
      </c>
    </row>
    <row r="1366" spans="1:29" x14ac:dyDescent="0.25">
      <c r="A1366">
        <v>2019</v>
      </c>
      <c r="B1366" s="5">
        <v>43739</v>
      </c>
      <c r="C1366" s="5">
        <v>43830</v>
      </c>
      <c r="D1366" t="s">
        <v>184</v>
      </c>
      <c r="E1366" t="s">
        <v>254</v>
      </c>
      <c r="F1366" t="s">
        <v>754</v>
      </c>
      <c r="G1366" t="s">
        <v>445</v>
      </c>
      <c r="H1366" t="s">
        <v>532</v>
      </c>
      <c r="I1366" t="s">
        <v>2291</v>
      </c>
      <c r="J1366" s="5">
        <v>43709</v>
      </c>
      <c r="K1366" t="s">
        <v>80</v>
      </c>
      <c r="L1366" t="s">
        <v>3451</v>
      </c>
      <c r="M1366">
        <v>513</v>
      </c>
      <c r="O1366" t="s">
        <v>105</v>
      </c>
      <c r="P1366" t="s">
        <v>3452</v>
      </c>
      <c r="Q1366">
        <v>1</v>
      </c>
      <c r="R1366" t="s">
        <v>3453</v>
      </c>
      <c r="S1366">
        <v>6</v>
      </c>
      <c r="T1366" t="s">
        <v>3453</v>
      </c>
      <c r="U1366">
        <v>9</v>
      </c>
      <c r="V1366" t="s">
        <v>168</v>
      </c>
      <c r="W1366">
        <v>8400</v>
      </c>
      <c r="X1366" t="s">
        <v>3454</v>
      </c>
      <c r="Y1366">
        <v>4253</v>
      </c>
      <c r="AA1366" t="s">
        <v>3693</v>
      </c>
      <c r="AB1366" s="5">
        <v>43839</v>
      </c>
      <c r="AC1366" s="5">
        <v>43830</v>
      </c>
    </row>
    <row r="1367" spans="1:29" x14ac:dyDescent="0.25">
      <c r="A1367">
        <v>2019</v>
      </c>
      <c r="B1367" s="5">
        <v>43739</v>
      </c>
      <c r="C1367" s="5">
        <v>43830</v>
      </c>
      <c r="D1367" t="s">
        <v>170</v>
      </c>
      <c r="E1367" t="s">
        <v>223</v>
      </c>
      <c r="F1367" t="s">
        <v>1345</v>
      </c>
      <c r="G1367" t="s">
        <v>2163</v>
      </c>
      <c r="H1367" t="s">
        <v>388</v>
      </c>
      <c r="I1367" t="s">
        <v>2265</v>
      </c>
      <c r="J1367" s="5">
        <v>39279</v>
      </c>
      <c r="K1367" t="s">
        <v>80</v>
      </c>
      <c r="L1367" t="s">
        <v>3451</v>
      </c>
      <c r="M1367">
        <v>513</v>
      </c>
      <c r="O1367" t="s">
        <v>105</v>
      </c>
      <c r="P1367" t="s">
        <v>3452</v>
      </c>
      <c r="Q1367">
        <v>1</v>
      </c>
      <c r="R1367" t="s">
        <v>3453</v>
      </c>
      <c r="S1367">
        <v>6</v>
      </c>
      <c r="T1367" t="s">
        <v>3453</v>
      </c>
      <c r="U1367">
        <v>9</v>
      </c>
      <c r="V1367" t="s">
        <v>168</v>
      </c>
      <c r="W1367">
        <v>8400</v>
      </c>
      <c r="X1367" t="s">
        <v>3454</v>
      </c>
      <c r="Y1367">
        <v>5514</v>
      </c>
      <c r="Z1367" t="s">
        <v>3607</v>
      </c>
      <c r="AA1367" t="s">
        <v>3693</v>
      </c>
      <c r="AB1367" s="5">
        <v>43839</v>
      </c>
      <c r="AC1367" s="5">
        <v>43830</v>
      </c>
    </row>
    <row r="1368" spans="1:29" x14ac:dyDescent="0.25">
      <c r="A1368">
        <v>2019</v>
      </c>
      <c r="B1368" s="5">
        <v>43739</v>
      </c>
      <c r="C1368" s="5">
        <v>43830</v>
      </c>
      <c r="D1368" t="s">
        <v>185</v>
      </c>
      <c r="E1368" t="s">
        <v>241</v>
      </c>
      <c r="F1368" t="s">
        <v>565</v>
      </c>
      <c r="G1368" t="s">
        <v>601</v>
      </c>
      <c r="H1368" t="s">
        <v>837</v>
      </c>
      <c r="I1368" t="s">
        <v>2290</v>
      </c>
      <c r="J1368" s="5">
        <v>41395</v>
      </c>
      <c r="K1368" t="s">
        <v>80</v>
      </c>
      <c r="L1368" t="s">
        <v>3451</v>
      </c>
      <c r="M1368">
        <v>513</v>
      </c>
      <c r="O1368" t="s">
        <v>105</v>
      </c>
      <c r="P1368" t="s">
        <v>3452</v>
      </c>
      <c r="Q1368">
        <v>1</v>
      </c>
      <c r="R1368" t="s">
        <v>3453</v>
      </c>
      <c r="S1368">
        <v>6</v>
      </c>
      <c r="T1368" t="s">
        <v>3453</v>
      </c>
      <c r="U1368">
        <v>9</v>
      </c>
      <c r="V1368" t="s">
        <v>168</v>
      </c>
      <c r="W1368">
        <v>8400</v>
      </c>
      <c r="X1368" t="s">
        <v>3454</v>
      </c>
      <c r="Y1368">
        <v>4288</v>
      </c>
      <c r="Z1368" t="s">
        <v>3608</v>
      </c>
      <c r="AA1368" t="s">
        <v>3693</v>
      </c>
      <c r="AB1368" s="5">
        <v>43839</v>
      </c>
      <c r="AC1368" s="5">
        <v>43830</v>
      </c>
    </row>
    <row r="1369" spans="1:29" x14ac:dyDescent="0.25">
      <c r="A1369">
        <v>2019</v>
      </c>
      <c r="B1369" s="5">
        <v>43739</v>
      </c>
      <c r="C1369" s="5">
        <v>43830</v>
      </c>
      <c r="D1369" t="s">
        <v>178</v>
      </c>
      <c r="E1369" t="s">
        <v>255</v>
      </c>
      <c r="F1369" t="s">
        <v>2164</v>
      </c>
      <c r="G1369" t="s">
        <v>601</v>
      </c>
      <c r="H1369" t="s">
        <v>1044</v>
      </c>
      <c r="I1369" t="s">
        <v>2256</v>
      </c>
      <c r="J1369" s="5">
        <v>43785</v>
      </c>
      <c r="K1369" t="s">
        <v>80</v>
      </c>
      <c r="L1369" t="s">
        <v>3451</v>
      </c>
      <c r="M1369">
        <v>513</v>
      </c>
      <c r="O1369" t="s">
        <v>105</v>
      </c>
      <c r="P1369" t="s">
        <v>3452</v>
      </c>
      <c r="Q1369">
        <v>1</v>
      </c>
      <c r="R1369" t="s">
        <v>3453</v>
      </c>
      <c r="S1369">
        <v>6</v>
      </c>
      <c r="T1369" t="s">
        <v>3453</v>
      </c>
      <c r="U1369">
        <v>9</v>
      </c>
      <c r="V1369" t="s">
        <v>168</v>
      </c>
      <c r="W1369">
        <v>8400</v>
      </c>
      <c r="X1369" t="s">
        <v>3454</v>
      </c>
      <c r="Y1369">
        <v>2563</v>
      </c>
      <c r="AA1369" t="s">
        <v>3693</v>
      </c>
      <c r="AB1369" s="5">
        <v>43839</v>
      </c>
      <c r="AC1369" s="5">
        <v>43830</v>
      </c>
    </row>
    <row r="1370" spans="1:29" x14ac:dyDescent="0.25">
      <c r="A1370">
        <v>2019</v>
      </c>
      <c r="B1370" s="5">
        <v>43739</v>
      </c>
      <c r="C1370" s="5">
        <v>43830</v>
      </c>
      <c r="D1370" t="s">
        <v>175</v>
      </c>
      <c r="E1370" t="s">
        <v>228</v>
      </c>
      <c r="F1370" t="s">
        <v>1403</v>
      </c>
      <c r="G1370" t="s">
        <v>909</v>
      </c>
      <c r="H1370" t="s">
        <v>1038</v>
      </c>
      <c r="I1370" t="s">
        <v>2291</v>
      </c>
      <c r="J1370" s="5">
        <v>43147</v>
      </c>
      <c r="K1370" t="s">
        <v>80</v>
      </c>
      <c r="L1370" t="s">
        <v>3451</v>
      </c>
      <c r="M1370">
        <v>513</v>
      </c>
      <c r="O1370" t="s">
        <v>105</v>
      </c>
      <c r="P1370" t="s">
        <v>3452</v>
      </c>
      <c r="Q1370">
        <v>1</v>
      </c>
      <c r="R1370" t="s">
        <v>3453</v>
      </c>
      <c r="S1370">
        <v>6</v>
      </c>
      <c r="T1370" t="s">
        <v>3453</v>
      </c>
      <c r="U1370">
        <v>9</v>
      </c>
      <c r="V1370" t="s">
        <v>168</v>
      </c>
      <c r="W1370">
        <v>8400</v>
      </c>
      <c r="X1370" t="s">
        <v>3454</v>
      </c>
      <c r="Y1370">
        <v>4263</v>
      </c>
      <c r="Z1370" t="s">
        <v>3609</v>
      </c>
      <c r="AA1370" t="s">
        <v>3693</v>
      </c>
      <c r="AB1370" s="5">
        <v>43839</v>
      </c>
      <c r="AC1370" s="5">
        <v>43830</v>
      </c>
    </row>
    <row r="1371" spans="1:29" x14ac:dyDescent="0.25">
      <c r="A1371">
        <v>2019</v>
      </c>
      <c r="B1371" s="5">
        <v>43739</v>
      </c>
      <c r="C1371" s="5">
        <v>43830</v>
      </c>
      <c r="D1371" t="s">
        <v>171</v>
      </c>
      <c r="E1371" t="s">
        <v>224</v>
      </c>
      <c r="F1371" t="s">
        <v>1004</v>
      </c>
      <c r="G1371" t="s">
        <v>909</v>
      </c>
      <c r="H1371" t="s">
        <v>534</v>
      </c>
      <c r="I1371" t="s">
        <v>2279</v>
      </c>
      <c r="J1371" s="5">
        <v>43497</v>
      </c>
      <c r="K1371" t="s">
        <v>80</v>
      </c>
      <c r="L1371" t="s">
        <v>3451</v>
      </c>
      <c r="M1371">
        <v>513</v>
      </c>
      <c r="O1371" t="s">
        <v>105</v>
      </c>
      <c r="P1371" t="s">
        <v>3452</v>
      </c>
      <c r="Q1371">
        <v>1</v>
      </c>
      <c r="R1371" t="s">
        <v>3453</v>
      </c>
      <c r="S1371">
        <v>6</v>
      </c>
      <c r="T1371" t="s">
        <v>3453</v>
      </c>
      <c r="U1371">
        <v>9</v>
      </c>
      <c r="V1371" t="s">
        <v>168</v>
      </c>
      <c r="W1371">
        <v>8400</v>
      </c>
      <c r="X1371" t="s">
        <v>3454</v>
      </c>
      <c r="Y1371">
        <v>5444</v>
      </c>
      <c r="Z1371" t="s">
        <v>3610</v>
      </c>
      <c r="AA1371" t="s">
        <v>3693</v>
      </c>
      <c r="AB1371" s="5">
        <v>43839</v>
      </c>
      <c r="AC1371" s="5">
        <v>43830</v>
      </c>
    </row>
    <row r="1372" spans="1:29" x14ac:dyDescent="0.25">
      <c r="A1372">
        <v>2019</v>
      </c>
      <c r="B1372" s="5">
        <v>43739</v>
      </c>
      <c r="C1372" s="5">
        <v>43830</v>
      </c>
      <c r="D1372" t="s">
        <v>183</v>
      </c>
      <c r="E1372" t="s">
        <v>239</v>
      </c>
      <c r="F1372" t="s">
        <v>2165</v>
      </c>
      <c r="G1372" t="s">
        <v>412</v>
      </c>
      <c r="H1372" t="s">
        <v>670</v>
      </c>
      <c r="I1372" t="s">
        <v>2256</v>
      </c>
      <c r="J1372" s="5">
        <v>40732</v>
      </c>
      <c r="K1372" t="s">
        <v>80</v>
      </c>
      <c r="L1372" t="s">
        <v>3451</v>
      </c>
      <c r="M1372">
        <v>513</v>
      </c>
      <c r="O1372" t="s">
        <v>105</v>
      </c>
      <c r="P1372" t="s">
        <v>3452</v>
      </c>
      <c r="Q1372">
        <v>1</v>
      </c>
      <c r="R1372" t="s">
        <v>3453</v>
      </c>
      <c r="S1372">
        <v>6</v>
      </c>
      <c r="T1372" t="s">
        <v>3453</v>
      </c>
      <c r="U1372">
        <v>9</v>
      </c>
      <c r="V1372" t="s">
        <v>168</v>
      </c>
      <c r="W1372">
        <v>8400</v>
      </c>
      <c r="X1372" t="s">
        <v>3454</v>
      </c>
      <c r="Y1372">
        <v>2724</v>
      </c>
      <c r="Z1372" t="s">
        <v>3611</v>
      </c>
      <c r="AA1372" t="s">
        <v>3693</v>
      </c>
      <c r="AB1372" s="5">
        <v>43839</v>
      </c>
      <c r="AC1372" s="5">
        <v>43830</v>
      </c>
    </row>
    <row r="1373" spans="1:29" x14ac:dyDescent="0.25">
      <c r="A1373">
        <v>2019</v>
      </c>
      <c r="B1373" s="5">
        <v>43739</v>
      </c>
      <c r="C1373" s="5">
        <v>43830</v>
      </c>
      <c r="D1373" t="s">
        <v>171</v>
      </c>
      <c r="E1373" t="s">
        <v>224</v>
      </c>
      <c r="F1373" t="s">
        <v>2166</v>
      </c>
      <c r="G1373" t="s">
        <v>412</v>
      </c>
      <c r="H1373" t="s">
        <v>488</v>
      </c>
      <c r="I1373" t="s">
        <v>2256</v>
      </c>
      <c r="J1373" s="5">
        <v>40732</v>
      </c>
      <c r="K1373" t="s">
        <v>80</v>
      </c>
      <c r="L1373" t="s">
        <v>3451</v>
      </c>
      <c r="M1373">
        <v>513</v>
      </c>
      <c r="O1373" t="s">
        <v>105</v>
      </c>
      <c r="P1373" t="s">
        <v>3452</v>
      </c>
      <c r="Q1373">
        <v>1</v>
      </c>
      <c r="R1373" t="s">
        <v>3453</v>
      </c>
      <c r="S1373">
        <v>6</v>
      </c>
      <c r="T1373" t="s">
        <v>3453</v>
      </c>
      <c r="U1373">
        <v>9</v>
      </c>
      <c r="V1373" t="s">
        <v>168</v>
      </c>
      <c r="W1373">
        <v>8400</v>
      </c>
      <c r="X1373" t="s">
        <v>3454</v>
      </c>
      <c r="Y1373">
        <v>2069</v>
      </c>
      <c r="Z1373" t="s">
        <v>3612</v>
      </c>
      <c r="AA1373" t="s">
        <v>3693</v>
      </c>
      <c r="AB1373" s="5">
        <v>43839</v>
      </c>
      <c r="AC1373" s="5">
        <v>43830</v>
      </c>
    </row>
    <row r="1374" spans="1:29" x14ac:dyDescent="0.25">
      <c r="A1374">
        <v>2019</v>
      </c>
      <c r="B1374" s="5">
        <v>43739</v>
      </c>
      <c r="C1374" s="5">
        <v>43830</v>
      </c>
      <c r="D1374" t="s">
        <v>172</v>
      </c>
      <c r="E1374" t="s">
        <v>229</v>
      </c>
      <c r="F1374" t="s">
        <v>607</v>
      </c>
      <c r="G1374" t="s">
        <v>412</v>
      </c>
      <c r="H1374" t="s">
        <v>2167</v>
      </c>
      <c r="I1374" t="s">
        <v>2256</v>
      </c>
      <c r="J1374" s="5">
        <v>43800</v>
      </c>
      <c r="K1374" t="s">
        <v>80</v>
      </c>
      <c r="L1374" t="s">
        <v>3451</v>
      </c>
      <c r="M1374">
        <v>513</v>
      </c>
      <c r="O1374" t="s">
        <v>105</v>
      </c>
      <c r="P1374" t="s">
        <v>3452</v>
      </c>
      <c r="Q1374">
        <v>1</v>
      </c>
      <c r="R1374" t="s">
        <v>3453</v>
      </c>
      <c r="S1374">
        <v>6</v>
      </c>
      <c r="T1374" t="s">
        <v>3453</v>
      </c>
      <c r="U1374">
        <v>9</v>
      </c>
      <c r="V1374" t="s">
        <v>168</v>
      </c>
      <c r="W1374">
        <v>8400</v>
      </c>
      <c r="X1374" t="s">
        <v>3454</v>
      </c>
      <c r="Y1374">
        <v>2510</v>
      </c>
      <c r="AA1374" t="s">
        <v>3693</v>
      </c>
      <c r="AB1374" s="5">
        <v>43839</v>
      </c>
      <c r="AC1374" s="5">
        <v>43830</v>
      </c>
    </row>
    <row r="1375" spans="1:29" x14ac:dyDescent="0.25">
      <c r="A1375">
        <v>2019</v>
      </c>
      <c r="B1375" s="5">
        <v>43739</v>
      </c>
      <c r="C1375" s="5">
        <v>43830</v>
      </c>
      <c r="D1375" t="s">
        <v>171</v>
      </c>
      <c r="E1375" t="s">
        <v>224</v>
      </c>
      <c r="F1375" t="s">
        <v>1051</v>
      </c>
      <c r="G1375" t="s">
        <v>1826</v>
      </c>
      <c r="H1375" t="s">
        <v>1827</v>
      </c>
      <c r="I1375" t="s">
        <v>2256</v>
      </c>
      <c r="J1375" s="5">
        <v>40406</v>
      </c>
      <c r="K1375" t="s">
        <v>80</v>
      </c>
      <c r="L1375" t="s">
        <v>3451</v>
      </c>
      <c r="M1375">
        <v>513</v>
      </c>
      <c r="O1375" t="s">
        <v>105</v>
      </c>
      <c r="P1375" t="s">
        <v>3452</v>
      </c>
      <c r="Q1375">
        <v>1</v>
      </c>
      <c r="R1375" t="s">
        <v>3453</v>
      </c>
      <c r="S1375">
        <v>6</v>
      </c>
      <c r="T1375" t="s">
        <v>3453</v>
      </c>
      <c r="U1375">
        <v>9</v>
      </c>
      <c r="V1375" t="s">
        <v>168</v>
      </c>
      <c r="W1375">
        <v>8400</v>
      </c>
      <c r="X1375" t="s">
        <v>3454</v>
      </c>
      <c r="Y1375">
        <v>2015</v>
      </c>
      <c r="Z1375" t="s">
        <v>3613</v>
      </c>
      <c r="AA1375" t="s">
        <v>3693</v>
      </c>
      <c r="AB1375" s="5">
        <v>43839</v>
      </c>
      <c r="AC1375" s="5">
        <v>43830</v>
      </c>
    </row>
    <row r="1376" spans="1:29" x14ac:dyDescent="0.25">
      <c r="A1376">
        <v>2019</v>
      </c>
      <c r="B1376" s="5">
        <v>43739</v>
      </c>
      <c r="C1376" s="5">
        <v>43830</v>
      </c>
      <c r="D1376" t="s">
        <v>182</v>
      </c>
      <c r="E1376" t="s">
        <v>249</v>
      </c>
      <c r="F1376" t="s">
        <v>2168</v>
      </c>
      <c r="G1376" t="s">
        <v>960</v>
      </c>
      <c r="H1376" t="s">
        <v>906</v>
      </c>
      <c r="I1376" t="s">
        <v>2288</v>
      </c>
      <c r="J1376" s="5">
        <v>42751</v>
      </c>
      <c r="K1376" t="s">
        <v>80</v>
      </c>
      <c r="L1376" t="s">
        <v>3451</v>
      </c>
      <c r="M1376">
        <v>513</v>
      </c>
      <c r="O1376" t="s">
        <v>105</v>
      </c>
      <c r="P1376" t="s">
        <v>3452</v>
      </c>
      <c r="Q1376">
        <v>1</v>
      </c>
      <c r="R1376" t="s">
        <v>3453</v>
      </c>
      <c r="S1376">
        <v>6</v>
      </c>
      <c r="T1376" t="s">
        <v>3453</v>
      </c>
      <c r="U1376">
        <v>9</v>
      </c>
      <c r="V1376" t="s">
        <v>168</v>
      </c>
      <c r="W1376">
        <v>8400</v>
      </c>
      <c r="X1376" t="s">
        <v>3454</v>
      </c>
      <c r="Y1376">
        <v>2249</v>
      </c>
      <c r="Z1376" t="s">
        <v>3614</v>
      </c>
      <c r="AA1376" t="s">
        <v>3693</v>
      </c>
      <c r="AB1376" s="5">
        <v>43839</v>
      </c>
      <c r="AC1376" s="5">
        <v>43830</v>
      </c>
    </row>
    <row r="1377" spans="1:29" x14ac:dyDescent="0.25">
      <c r="A1377">
        <v>2019</v>
      </c>
      <c r="B1377" s="5">
        <v>43739</v>
      </c>
      <c r="C1377" s="5">
        <v>43830</v>
      </c>
      <c r="D1377" t="s">
        <v>179</v>
      </c>
      <c r="E1377" t="s">
        <v>342</v>
      </c>
      <c r="F1377" t="s">
        <v>2169</v>
      </c>
      <c r="G1377" t="s">
        <v>2170</v>
      </c>
      <c r="H1377" t="s">
        <v>2171</v>
      </c>
      <c r="I1377" t="s">
        <v>2282</v>
      </c>
      <c r="J1377" s="5">
        <v>42736</v>
      </c>
      <c r="K1377" t="s">
        <v>80</v>
      </c>
      <c r="L1377" t="s">
        <v>3451</v>
      </c>
      <c r="M1377">
        <v>513</v>
      </c>
      <c r="O1377" t="s">
        <v>105</v>
      </c>
      <c r="P1377" t="s">
        <v>3452</v>
      </c>
      <c r="Q1377">
        <v>1</v>
      </c>
      <c r="R1377" t="s">
        <v>3453</v>
      </c>
      <c r="S1377">
        <v>6</v>
      </c>
      <c r="T1377" t="s">
        <v>3453</v>
      </c>
      <c r="U1377">
        <v>9</v>
      </c>
      <c r="V1377" t="s">
        <v>168</v>
      </c>
      <c r="W1377">
        <v>8400</v>
      </c>
      <c r="X1377" t="s">
        <v>3454</v>
      </c>
      <c r="Y1377">
        <v>2273</v>
      </c>
      <c r="Z1377" t="s">
        <v>3615</v>
      </c>
      <c r="AA1377" t="s">
        <v>3693</v>
      </c>
      <c r="AB1377" s="5">
        <v>43839</v>
      </c>
      <c r="AC1377" s="5">
        <v>43830</v>
      </c>
    </row>
    <row r="1378" spans="1:29" x14ac:dyDescent="0.25">
      <c r="A1378">
        <v>2019</v>
      </c>
      <c r="B1378" s="5">
        <v>43739</v>
      </c>
      <c r="C1378" s="5">
        <v>43830</v>
      </c>
      <c r="D1378" t="s">
        <v>171</v>
      </c>
      <c r="E1378" t="s">
        <v>224</v>
      </c>
      <c r="F1378" t="s">
        <v>1665</v>
      </c>
      <c r="G1378" t="s">
        <v>2170</v>
      </c>
      <c r="H1378" t="s">
        <v>2172</v>
      </c>
      <c r="I1378" t="s">
        <v>2256</v>
      </c>
      <c r="J1378" s="5">
        <v>42994</v>
      </c>
      <c r="K1378" t="s">
        <v>80</v>
      </c>
      <c r="L1378" t="s">
        <v>3451</v>
      </c>
      <c r="M1378">
        <v>513</v>
      </c>
      <c r="O1378" t="s">
        <v>105</v>
      </c>
      <c r="P1378" t="s">
        <v>3452</v>
      </c>
      <c r="Q1378">
        <v>1</v>
      </c>
      <c r="R1378" t="s">
        <v>3453</v>
      </c>
      <c r="S1378">
        <v>6</v>
      </c>
      <c r="T1378" t="s">
        <v>3453</v>
      </c>
      <c r="U1378">
        <v>9</v>
      </c>
      <c r="V1378" t="s">
        <v>168</v>
      </c>
      <c r="W1378">
        <v>8400</v>
      </c>
      <c r="X1378" t="s">
        <v>3454</v>
      </c>
      <c r="Y1378">
        <v>2032</v>
      </c>
      <c r="Z1378" t="s">
        <v>3616</v>
      </c>
      <c r="AA1378" t="s">
        <v>3693</v>
      </c>
      <c r="AB1378" s="5">
        <v>43839</v>
      </c>
      <c r="AC1378" s="5">
        <v>43830</v>
      </c>
    </row>
    <row r="1379" spans="1:29" x14ac:dyDescent="0.25">
      <c r="A1379">
        <v>2019</v>
      </c>
      <c r="B1379" s="5">
        <v>43739</v>
      </c>
      <c r="C1379" s="5">
        <v>43830</v>
      </c>
      <c r="D1379" t="s">
        <v>183</v>
      </c>
      <c r="E1379" t="s">
        <v>248</v>
      </c>
      <c r="F1379" t="s">
        <v>2173</v>
      </c>
      <c r="G1379" t="s">
        <v>392</v>
      </c>
      <c r="H1379" t="s">
        <v>453</v>
      </c>
      <c r="I1379" t="s">
        <v>2256</v>
      </c>
      <c r="J1379" s="5">
        <v>43147</v>
      </c>
      <c r="K1379" t="s">
        <v>80</v>
      </c>
      <c r="L1379" t="s">
        <v>3451</v>
      </c>
      <c r="M1379">
        <v>513</v>
      </c>
      <c r="O1379" t="s">
        <v>105</v>
      </c>
      <c r="P1379" t="s">
        <v>3452</v>
      </c>
      <c r="Q1379">
        <v>1</v>
      </c>
      <c r="R1379" t="s">
        <v>3453</v>
      </c>
      <c r="S1379">
        <v>6</v>
      </c>
      <c r="T1379" t="s">
        <v>3453</v>
      </c>
      <c r="U1379">
        <v>9</v>
      </c>
      <c r="V1379" t="s">
        <v>168</v>
      </c>
      <c r="W1379">
        <v>8400</v>
      </c>
      <c r="X1379" t="s">
        <v>3454</v>
      </c>
      <c r="Y1379">
        <v>2270</v>
      </c>
      <c r="Z1379" t="s">
        <v>3617</v>
      </c>
      <c r="AA1379" t="s">
        <v>3693</v>
      </c>
      <c r="AB1379" s="5">
        <v>43839</v>
      </c>
      <c r="AC1379" s="5">
        <v>43830</v>
      </c>
    </row>
    <row r="1380" spans="1:29" x14ac:dyDescent="0.25">
      <c r="A1380">
        <v>2019</v>
      </c>
      <c r="B1380" s="5">
        <v>43739</v>
      </c>
      <c r="C1380" s="5">
        <v>43830</v>
      </c>
      <c r="D1380" t="s">
        <v>182</v>
      </c>
      <c r="E1380" t="s">
        <v>236</v>
      </c>
      <c r="F1380" t="s">
        <v>405</v>
      </c>
      <c r="G1380" t="s">
        <v>392</v>
      </c>
      <c r="H1380" t="s">
        <v>392</v>
      </c>
      <c r="I1380" t="s">
        <v>2288</v>
      </c>
      <c r="J1380" s="5">
        <v>42020</v>
      </c>
      <c r="K1380" t="s">
        <v>80</v>
      </c>
      <c r="L1380" t="s">
        <v>3451</v>
      </c>
      <c r="M1380">
        <v>513</v>
      </c>
      <c r="O1380" t="s">
        <v>105</v>
      </c>
      <c r="P1380" t="s">
        <v>3452</v>
      </c>
      <c r="Q1380">
        <v>1</v>
      </c>
      <c r="R1380" t="s">
        <v>3453</v>
      </c>
      <c r="S1380">
        <v>6</v>
      </c>
      <c r="T1380" t="s">
        <v>3453</v>
      </c>
      <c r="U1380">
        <v>9</v>
      </c>
      <c r="V1380" t="s">
        <v>168</v>
      </c>
      <c r="W1380">
        <v>8400</v>
      </c>
      <c r="X1380" t="s">
        <v>3454</v>
      </c>
      <c r="Y1380">
        <v>2923</v>
      </c>
      <c r="Z1380" t="s">
        <v>3618</v>
      </c>
      <c r="AA1380" t="s">
        <v>3693</v>
      </c>
      <c r="AB1380" s="5">
        <v>43839</v>
      </c>
      <c r="AC1380" s="5">
        <v>43830</v>
      </c>
    </row>
    <row r="1381" spans="1:29" x14ac:dyDescent="0.25">
      <c r="A1381">
        <v>2019</v>
      </c>
      <c r="B1381" s="5">
        <v>43739</v>
      </c>
      <c r="C1381" s="5">
        <v>43830</v>
      </c>
      <c r="D1381" t="s">
        <v>178</v>
      </c>
      <c r="E1381" t="s">
        <v>255</v>
      </c>
      <c r="F1381" t="s">
        <v>2174</v>
      </c>
      <c r="G1381" t="s">
        <v>631</v>
      </c>
      <c r="H1381" t="s">
        <v>752</v>
      </c>
      <c r="I1381" t="s">
        <v>2287</v>
      </c>
      <c r="J1381" s="5">
        <v>40817</v>
      </c>
      <c r="K1381" t="s">
        <v>80</v>
      </c>
      <c r="L1381" t="s">
        <v>3451</v>
      </c>
      <c r="M1381">
        <v>513</v>
      </c>
      <c r="O1381" t="s">
        <v>105</v>
      </c>
      <c r="P1381" t="s">
        <v>3452</v>
      </c>
      <c r="Q1381">
        <v>1</v>
      </c>
      <c r="R1381" t="s">
        <v>3453</v>
      </c>
      <c r="S1381">
        <v>6</v>
      </c>
      <c r="T1381" t="s">
        <v>3453</v>
      </c>
      <c r="U1381">
        <v>9</v>
      </c>
      <c r="V1381" t="s">
        <v>168</v>
      </c>
      <c r="W1381">
        <v>8400</v>
      </c>
      <c r="X1381" t="s">
        <v>3454</v>
      </c>
      <c r="Y1381">
        <v>5494</v>
      </c>
      <c r="Z1381" t="s">
        <v>3619</v>
      </c>
      <c r="AA1381" t="s">
        <v>3693</v>
      </c>
      <c r="AB1381" s="5">
        <v>43839</v>
      </c>
      <c r="AC1381" s="5">
        <v>43830</v>
      </c>
    </row>
    <row r="1382" spans="1:29" x14ac:dyDescent="0.25">
      <c r="A1382">
        <v>2019</v>
      </c>
      <c r="B1382" s="5">
        <v>43739</v>
      </c>
      <c r="C1382" s="5">
        <v>43830</v>
      </c>
      <c r="D1382" t="s">
        <v>182</v>
      </c>
      <c r="E1382" t="s">
        <v>236</v>
      </c>
      <c r="F1382" t="s">
        <v>2175</v>
      </c>
      <c r="G1382" t="s">
        <v>609</v>
      </c>
      <c r="H1382" t="s">
        <v>2176</v>
      </c>
      <c r="I1382" t="s">
        <v>2285</v>
      </c>
      <c r="J1382" s="5">
        <v>43754</v>
      </c>
      <c r="K1382" t="s">
        <v>80</v>
      </c>
      <c r="L1382" t="s">
        <v>3451</v>
      </c>
      <c r="M1382">
        <v>513</v>
      </c>
      <c r="O1382" t="s">
        <v>105</v>
      </c>
      <c r="P1382" t="s">
        <v>3452</v>
      </c>
      <c r="Q1382">
        <v>1</v>
      </c>
      <c r="R1382" t="s">
        <v>3453</v>
      </c>
      <c r="S1382">
        <v>6</v>
      </c>
      <c r="T1382" t="s">
        <v>3453</v>
      </c>
      <c r="U1382">
        <v>9</v>
      </c>
      <c r="V1382" t="s">
        <v>168</v>
      </c>
      <c r="W1382">
        <v>8400</v>
      </c>
      <c r="X1382" t="s">
        <v>3454</v>
      </c>
      <c r="Y1382">
        <v>5502</v>
      </c>
      <c r="Z1382" t="s">
        <v>3620</v>
      </c>
      <c r="AA1382" t="s">
        <v>3693</v>
      </c>
      <c r="AB1382" s="5">
        <v>43839</v>
      </c>
      <c r="AC1382" s="5">
        <v>43830</v>
      </c>
    </row>
    <row r="1383" spans="1:29" x14ac:dyDescent="0.25">
      <c r="A1383">
        <v>2019</v>
      </c>
      <c r="B1383" s="5">
        <v>43739</v>
      </c>
      <c r="C1383" s="5">
        <v>43830</v>
      </c>
      <c r="D1383" t="s">
        <v>178</v>
      </c>
      <c r="E1383" t="s">
        <v>267</v>
      </c>
      <c r="F1383" t="s">
        <v>1624</v>
      </c>
      <c r="G1383" t="s">
        <v>2177</v>
      </c>
      <c r="H1383" t="s">
        <v>639</v>
      </c>
      <c r="I1383" t="s">
        <v>2290</v>
      </c>
      <c r="J1383" s="5">
        <v>42232</v>
      </c>
      <c r="K1383" t="s">
        <v>80</v>
      </c>
      <c r="L1383" t="s">
        <v>3451</v>
      </c>
      <c r="M1383">
        <v>513</v>
      </c>
      <c r="O1383" t="s">
        <v>105</v>
      </c>
      <c r="P1383" t="s">
        <v>3452</v>
      </c>
      <c r="Q1383">
        <v>1</v>
      </c>
      <c r="R1383" t="s">
        <v>3453</v>
      </c>
      <c r="S1383">
        <v>6</v>
      </c>
      <c r="T1383" t="s">
        <v>3453</v>
      </c>
      <c r="U1383">
        <v>9</v>
      </c>
      <c r="V1383" t="s">
        <v>168</v>
      </c>
      <c r="W1383">
        <v>8400</v>
      </c>
      <c r="X1383" t="s">
        <v>3454</v>
      </c>
      <c r="Y1383">
        <v>4298</v>
      </c>
      <c r="Z1383" t="s">
        <v>3621</v>
      </c>
      <c r="AA1383" t="s">
        <v>3693</v>
      </c>
      <c r="AB1383" s="5">
        <v>43839</v>
      </c>
      <c r="AC1383" s="5">
        <v>43830</v>
      </c>
    </row>
    <row r="1384" spans="1:29" x14ac:dyDescent="0.25">
      <c r="A1384">
        <v>2019</v>
      </c>
      <c r="B1384" s="5">
        <v>43739</v>
      </c>
      <c r="C1384" s="5">
        <v>43830</v>
      </c>
      <c r="D1384" t="s">
        <v>170</v>
      </c>
      <c r="E1384" t="s">
        <v>223</v>
      </c>
      <c r="F1384" t="s">
        <v>942</v>
      </c>
      <c r="G1384" t="s">
        <v>2178</v>
      </c>
      <c r="H1384" t="s">
        <v>388</v>
      </c>
      <c r="I1384" t="s">
        <v>2288</v>
      </c>
      <c r="J1384" s="5">
        <v>42248</v>
      </c>
      <c r="K1384" t="s">
        <v>80</v>
      </c>
      <c r="L1384" t="s">
        <v>3451</v>
      </c>
      <c r="M1384">
        <v>513</v>
      </c>
      <c r="O1384" t="s">
        <v>105</v>
      </c>
      <c r="P1384" t="s">
        <v>3452</v>
      </c>
      <c r="Q1384">
        <v>1</v>
      </c>
      <c r="R1384" t="s">
        <v>3453</v>
      </c>
      <c r="S1384">
        <v>6</v>
      </c>
      <c r="T1384" t="s">
        <v>3453</v>
      </c>
      <c r="U1384">
        <v>9</v>
      </c>
      <c r="V1384" t="s">
        <v>168</v>
      </c>
      <c r="W1384">
        <v>8400</v>
      </c>
      <c r="X1384" t="s">
        <v>3454</v>
      </c>
      <c r="Y1384">
        <v>2272</v>
      </c>
      <c r="Z1384" t="s">
        <v>3622</v>
      </c>
      <c r="AA1384" t="s">
        <v>3693</v>
      </c>
      <c r="AB1384" s="5">
        <v>43839</v>
      </c>
      <c r="AC1384" s="5">
        <v>43830</v>
      </c>
    </row>
    <row r="1385" spans="1:29" x14ac:dyDescent="0.25">
      <c r="A1385">
        <v>2019</v>
      </c>
      <c r="B1385" s="5">
        <v>43739</v>
      </c>
      <c r="C1385" s="5">
        <v>43830</v>
      </c>
      <c r="D1385" t="s">
        <v>185</v>
      </c>
      <c r="E1385" t="s">
        <v>241</v>
      </c>
      <c r="F1385" t="s">
        <v>2146</v>
      </c>
      <c r="G1385" t="s">
        <v>1050</v>
      </c>
      <c r="H1385" t="s">
        <v>2179</v>
      </c>
      <c r="I1385" t="s">
        <v>2286</v>
      </c>
      <c r="J1385" s="5">
        <v>39753</v>
      </c>
      <c r="K1385" t="s">
        <v>80</v>
      </c>
      <c r="L1385" t="s">
        <v>3451</v>
      </c>
      <c r="M1385">
        <v>513</v>
      </c>
      <c r="O1385" t="s">
        <v>105</v>
      </c>
      <c r="P1385" t="s">
        <v>3452</v>
      </c>
      <c r="Q1385">
        <v>1</v>
      </c>
      <c r="R1385" t="s">
        <v>3453</v>
      </c>
      <c r="S1385">
        <v>6</v>
      </c>
      <c r="T1385" t="s">
        <v>3453</v>
      </c>
      <c r="U1385">
        <v>9</v>
      </c>
      <c r="V1385" t="s">
        <v>168</v>
      </c>
      <c r="W1385">
        <v>8400</v>
      </c>
      <c r="X1385" t="s">
        <v>3454</v>
      </c>
      <c r="Y1385">
        <v>5463</v>
      </c>
      <c r="Z1385" t="s">
        <v>3623</v>
      </c>
      <c r="AA1385" t="s">
        <v>3693</v>
      </c>
      <c r="AB1385" s="5">
        <v>43839</v>
      </c>
      <c r="AC1385" s="5">
        <v>43830</v>
      </c>
    </row>
    <row r="1386" spans="1:29" x14ac:dyDescent="0.25">
      <c r="A1386">
        <v>2019</v>
      </c>
      <c r="B1386" s="5">
        <v>43739</v>
      </c>
      <c r="C1386" s="5">
        <v>43830</v>
      </c>
      <c r="D1386" t="s">
        <v>185</v>
      </c>
      <c r="E1386" t="s">
        <v>241</v>
      </c>
      <c r="F1386" t="s">
        <v>2180</v>
      </c>
      <c r="G1386" t="s">
        <v>2063</v>
      </c>
      <c r="H1386" t="s">
        <v>361</v>
      </c>
      <c r="I1386" t="s">
        <v>2265</v>
      </c>
      <c r="J1386" s="5">
        <v>40200</v>
      </c>
      <c r="K1386" t="s">
        <v>80</v>
      </c>
      <c r="L1386" t="s">
        <v>3451</v>
      </c>
      <c r="M1386">
        <v>513</v>
      </c>
      <c r="O1386" t="s">
        <v>105</v>
      </c>
      <c r="P1386" t="s">
        <v>3452</v>
      </c>
      <c r="Q1386">
        <v>1</v>
      </c>
      <c r="R1386" t="s">
        <v>3453</v>
      </c>
      <c r="S1386">
        <v>6</v>
      </c>
      <c r="T1386" t="s">
        <v>3453</v>
      </c>
      <c r="U1386">
        <v>9</v>
      </c>
      <c r="V1386" t="s">
        <v>168</v>
      </c>
      <c r="W1386">
        <v>8400</v>
      </c>
      <c r="X1386" t="s">
        <v>3454</v>
      </c>
      <c r="Y1386">
        <v>5477</v>
      </c>
      <c r="Z1386" t="s">
        <v>3624</v>
      </c>
      <c r="AA1386" t="s">
        <v>3693</v>
      </c>
      <c r="AB1386" s="5">
        <v>43839</v>
      </c>
      <c r="AC1386" s="5">
        <v>43830</v>
      </c>
    </row>
    <row r="1387" spans="1:29" x14ac:dyDescent="0.25">
      <c r="A1387">
        <v>2019</v>
      </c>
      <c r="B1387" s="5">
        <v>43739</v>
      </c>
      <c r="C1387" s="5">
        <v>43830</v>
      </c>
      <c r="D1387" t="s">
        <v>171</v>
      </c>
      <c r="E1387" t="s">
        <v>224</v>
      </c>
      <c r="F1387" t="s">
        <v>349</v>
      </c>
      <c r="G1387" t="s">
        <v>946</v>
      </c>
      <c r="H1387" t="s">
        <v>837</v>
      </c>
      <c r="I1387" t="s">
        <v>2256</v>
      </c>
      <c r="J1387" s="5">
        <v>41873</v>
      </c>
      <c r="K1387" t="s">
        <v>80</v>
      </c>
      <c r="L1387" t="s">
        <v>3451</v>
      </c>
      <c r="M1387">
        <v>513</v>
      </c>
      <c r="O1387" t="s">
        <v>105</v>
      </c>
      <c r="P1387" t="s">
        <v>3452</v>
      </c>
      <c r="Q1387">
        <v>1</v>
      </c>
      <c r="R1387" t="s">
        <v>3453</v>
      </c>
      <c r="S1387">
        <v>6</v>
      </c>
      <c r="T1387" t="s">
        <v>3453</v>
      </c>
      <c r="U1387">
        <v>9</v>
      </c>
      <c r="V1387" t="s">
        <v>168</v>
      </c>
      <c r="W1387">
        <v>8400</v>
      </c>
      <c r="X1387" t="s">
        <v>3454</v>
      </c>
      <c r="Y1387">
        <v>2508</v>
      </c>
      <c r="Z1387" t="s">
        <v>3625</v>
      </c>
      <c r="AA1387" t="s">
        <v>3693</v>
      </c>
      <c r="AB1387" s="5">
        <v>43839</v>
      </c>
      <c r="AC1387" s="5">
        <v>43830</v>
      </c>
    </row>
    <row r="1388" spans="1:29" x14ac:dyDescent="0.25">
      <c r="A1388">
        <v>2019</v>
      </c>
      <c r="B1388" s="5">
        <v>43739</v>
      </c>
      <c r="C1388" s="5">
        <v>43830</v>
      </c>
      <c r="D1388" t="s">
        <v>182</v>
      </c>
      <c r="E1388" t="s">
        <v>249</v>
      </c>
      <c r="F1388" t="s">
        <v>2181</v>
      </c>
      <c r="G1388" t="s">
        <v>782</v>
      </c>
      <c r="H1388" t="s">
        <v>367</v>
      </c>
      <c r="I1388" t="s">
        <v>2285</v>
      </c>
      <c r="J1388" s="5">
        <v>42871</v>
      </c>
      <c r="K1388" t="s">
        <v>80</v>
      </c>
      <c r="L1388" t="s">
        <v>3451</v>
      </c>
      <c r="M1388">
        <v>513</v>
      </c>
      <c r="O1388" t="s">
        <v>105</v>
      </c>
      <c r="P1388" t="s">
        <v>3452</v>
      </c>
      <c r="Q1388">
        <v>1</v>
      </c>
      <c r="R1388" t="s">
        <v>3453</v>
      </c>
      <c r="S1388">
        <v>6</v>
      </c>
      <c r="T1388" t="s">
        <v>3453</v>
      </c>
      <c r="U1388">
        <v>9</v>
      </c>
      <c r="V1388" t="s">
        <v>168</v>
      </c>
      <c r="W1388">
        <v>8400</v>
      </c>
      <c r="X1388" t="s">
        <v>3454</v>
      </c>
      <c r="Y1388">
        <v>5606</v>
      </c>
      <c r="Z1388" t="s">
        <v>3626</v>
      </c>
      <c r="AA1388" t="s">
        <v>3693</v>
      </c>
      <c r="AB1388" s="5">
        <v>43839</v>
      </c>
      <c r="AC1388" s="5">
        <v>43830</v>
      </c>
    </row>
    <row r="1389" spans="1:29" x14ac:dyDescent="0.25">
      <c r="A1389">
        <v>2019</v>
      </c>
      <c r="B1389" s="5">
        <v>43739</v>
      </c>
      <c r="C1389" s="5">
        <v>43830</v>
      </c>
      <c r="D1389" t="s">
        <v>171</v>
      </c>
      <c r="E1389" t="s">
        <v>224</v>
      </c>
      <c r="F1389" t="s">
        <v>2182</v>
      </c>
      <c r="G1389" t="s">
        <v>782</v>
      </c>
      <c r="H1389" t="s">
        <v>2183</v>
      </c>
      <c r="I1389" t="s">
        <v>2285</v>
      </c>
      <c r="J1389" s="5">
        <v>40603</v>
      </c>
      <c r="K1389" t="s">
        <v>80</v>
      </c>
      <c r="L1389" t="s">
        <v>3451</v>
      </c>
      <c r="M1389">
        <v>513</v>
      </c>
      <c r="O1389" t="s">
        <v>105</v>
      </c>
      <c r="P1389" t="s">
        <v>3452</v>
      </c>
      <c r="Q1389">
        <v>1</v>
      </c>
      <c r="R1389" t="s">
        <v>3453</v>
      </c>
      <c r="S1389">
        <v>6</v>
      </c>
      <c r="T1389" t="s">
        <v>3453</v>
      </c>
      <c r="U1389">
        <v>9</v>
      </c>
      <c r="V1389" t="s">
        <v>168</v>
      </c>
      <c r="W1389">
        <v>8400</v>
      </c>
      <c r="X1389" t="s">
        <v>3454</v>
      </c>
      <c r="Y1389">
        <v>5542</v>
      </c>
      <c r="Z1389" t="s">
        <v>3627</v>
      </c>
      <c r="AA1389" t="s">
        <v>3693</v>
      </c>
      <c r="AB1389" s="5">
        <v>43839</v>
      </c>
      <c r="AC1389" s="5">
        <v>43830</v>
      </c>
    </row>
    <row r="1390" spans="1:29" x14ac:dyDescent="0.25">
      <c r="A1390">
        <v>2019</v>
      </c>
      <c r="B1390" s="5">
        <v>43739</v>
      </c>
      <c r="C1390" s="5">
        <v>43830</v>
      </c>
      <c r="D1390" t="s">
        <v>182</v>
      </c>
      <c r="E1390" t="s">
        <v>236</v>
      </c>
      <c r="F1390" t="s">
        <v>1337</v>
      </c>
      <c r="G1390" t="s">
        <v>782</v>
      </c>
      <c r="H1390" t="s">
        <v>447</v>
      </c>
      <c r="I1390" t="s">
        <v>2290</v>
      </c>
      <c r="J1390" s="5">
        <v>39624</v>
      </c>
      <c r="K1390" t="s">
        <v>80</v>
      </c>
      <c r="L1390" t="s">
        <v>3451</v>
      </c>
      <c r="M1390">
        <v>513</v>
      </c>
      <c r="O1390" t="s">
        <v>105</v>
      </c>
      <c r="P1390" t="s">
        <v>3452</v>
      </c>
      <c r="Q1390">
        <v>1</v>
      </c>
      <c r="R1390" t="s">
        <v>3453</v>
      </c>
      <c r="S1390">
        <v>6</v>
      </c>
      <c r="T1390" t="s">
        <v>3453</v>
      </c>
      <c r="U1390">
        <v>9</v>
      </c>
      <c r="V1390" t="s">
        <v>168</v>
      </c>
      <c r="W1390">
        <v>8400</v>
      </c>
      <c r="X1390" t="s">
        <v>3454</v>
      </c>
      <c r="Y1390">
        <v>4284</v>
      </c>
      <c r="Z1390" t="s">
        <v>3628</v>
      </c>
      <c r="AA1390" t="s">
        <v>3693</v>
      </c>
      <c r="AB1390" s="5">
        <v>43839</v>
      </c>
      <c r="AC1390" s="5">
        <v>43830</v>
      </c>
    </row>
    <row r="1391" spans="1:29" x14ac:dyDescent="0.25">
      <c r="A1391">
        <v>2019</v>
      </c>
      <c r="B1391" s="5">
        <v>43739</v>
      </c>
      <c r="C1391" s="5">
        <v>43830</v>
      </c>
      <c r="D1391" t="s">
        <v>179</v>
      </c>
      <c r="E1391" t="s">
        <v>234</v>
      </c>
      <c r="F1391" t="s">
        <v>2184</v>
      </c>
      <c r="G1391" t="s">
        <v>782</v>
      </c>
      <c r="H1391" t="s">
        <v>2185</v>
      </c>
      <c r="I1391" t="s">
        <v>2291</v>
      </c>
      <c r="J1391" s="5">
        <v>43540</v>
      </c>
      <c r="K1391" t="s">
        <v>80</v>
      </c>
      <c r="L1391" t="s">
        <v>3451</v>
      </c>
      <c r="M1391">
        <v>513</v>
      </c>
      <c r="O1391" t="s">
        <v>105</v>
      </c>
      <c r="P1391" t="s">
        <v>3452</v>
      </c>
      <c r="Q1391">
        <v>1</v>
      </c>
      <c r="R1391" t="s">
        <v>3453</v>
      </c>
      <c r="S1391">
        <v>6</v>
      </c>
      <c r="T1391" t="s">
        <v>3453</v>
      </c>
      <c r="U1391">
        <v>9</v>
      </c>
      <c r="V1391" t="s">
        <v>168</v>
      </c>
      <c r="W1391">
        <v>8400</v>
      </c>
      <c r="X1391" t="s">
        <v>3454</v>
      </c>
      <c r="Y1391">
        <v>4258</v>
      </c>
      <c r="Z1391" t="s">
        <v>3629</v>
      </c>
      <c r="AA1391" t="s">
        <v>3693</v>
      </c>
      <c r="AB1391" s="5">
        <v>43839</v>
      </c>
      <c r="AC1391" s="5">
        <v>43830</v>
      </c>
    </row>
    <row r="1392" spans="1:29" x14ac:dyDescent="0.25">
      <c r="A1392">
        <v>2019</v>
      </c>
      <c r="B1392" s="5">
        <v>43739</v>
      </c>
      <c r="C1392" s="5">
        <v>43830</v>
      </c>
      <c r="D1392" t="s">
        <v>179</v>
      </c>
      <c r="E1392" t="s">
        <v>265</v>
      </c>
      <c r="F1392" t="s">
        <v>2186</v>
      </c>
      <c r="G1392" t="s">
        <v>1068</v>
      </c>
      <c r="H1392" t="s">
        <v>418</v>
      </c>
      <c r="I1392" t="s">
        <v>2256</v>
      </c>
      <c r="J1392" s="5">
        <v>43647</v>
      </c>
      <c r="K1392" t="s">
        <v>80</v>
      </c>
      <c r="L1392" t="s">
        <v>3451</v>
      </c>
      <c r="M1392">
        <v>513</v>
      </c>
      <c r="O1392" t="s">
        <v>105</v>
      </c>
      <c r="P1392" t="s">
        <v>3452</v>
      </c>
      <c r="Q1392">
        <v>1</v>
      </c>
      <c r="R1392" t="s">
        <v>3453</v>
      </c>
      <c r="S1392">
        <v>6</v>
      </c>
      <c r="T1392" t="s">
        <v>3453</v>
      </c>
      <c r="U1392">
        <v>9</v>
      </c>
      <c r="V1392" t="s">
        <v>168</v>
      </c>
      <c r="W1392">
        <v>8400</v>
      </c>
      <c r="X1392" t="s">
        <v>3454</v>
      </c>
      <c r="Y1392">
        <v>2017</v>
      </c>
      <c r="Z1392" t="s">
        <v>3630</v>
      </c>
      <c r="AA1392" t="s">
        <v>3693</v>
      </c>
      <c r="AB1392" s="5">
        <v>43839</v>
      </c>
      <c r="AC1392" s="5">
        <v>43830</v>
      </c>
    </row>
    <row r="1393" spans="1:29" x14ac:dyDescent="0.25">
      <c r="A1393">
        <v>2019</v>
      </c>
      <c r="B1393" s="5">
        <v>43739</v>
      </c>
      <c r="C1393" s="5">
        <v>43830</v>
      </c>
      <c r="D1393" t="s">
        <v>178</v>
      </c>
      <c r="E1393" t="s">
        <v>267</v>
      </c>
      <c r="F1393" t="s">
        <v>769</v>
      </c>
      <c r="G1393" t="s">
        <v>617</v>
      </c>
      <c r="H1393" t="s">
        <v>2187</v>
      </c>
      <c r="I1393" t="s">
        <v>2290</v>
      </c>
      <c r="J1393" s="5">
        <v>41470</v>
      </c>
      <c r="K1393" t="s">
        <v>80</v>
      </c>
      <c r="L1393" t="s">
        <v>3451</v>
      </c>
      <c r="M1393">
        <v>513</v>
      </c>
      <c r="O1393" t="s">
        <v>105</v>
      </c>
      <c r="P1393" t="s">
        <v>3452</v>
      </c>
      <c r="Q1393">
        <v>1</v>
      </c>
      <c r="R1393" t="s">
        <v>3453</v>
      </c>
      <c r="S1393">
        <v>6</v>
      </c>
      <c r="T1393" t="s">
        <v>3453</v>
      </c>
      <c r="U1393">
        <v>9</v>
      </c>
      <c r="V1393" t="s">
        <v>168</v>
      </c>
      <c r="W1393">
        <v>8400</v>
      </c>
      <c r="X1393" t="s">
        <v>3454</v>
      </c>
      <c r="Y1393">
        <v>4285</v>
      </c>
      <c r="Z1393" t="s">
        <v>3631</v>
      </c>
      <c r="AA1393" t="s">
        <v>3693</v>
      </c>
      <c r="AB1393" s="5">
        <v>43839</v>
      </c>
      <c r="AC1393" s="5">
        <v>43830</v>
      </c>
    </row>
    <row r="1394" spans="1:29" x14ac:dyDescent="0.25">
      <c r="A1394">
        <v>2019</v>
      </c>
      <c r="B1394" s="5">
        <v>43739</v>
      </c>
      <c r="C1394" s="5">
        <v>43830</v>
      </c>
      <c r="D1394" t="s">
        <v>185</v>
      </c>
      <c r="E1394" t="s">
        <v>252</v>
      </c>
      <c r="F1394" t="s">
        <v>2188</v>
      </c>
      <c r="G1394" t="s">
        <v>2189</v>
      </c>
      <c r="H1394" t="s">
        <v>2190</v>
      </c>
      <c r="I1394" t="s">
        <v>2256</v>
      </c>
      <c r="J1394" s="5">
        <v>43512</v>
      </c>
      <c r="K1394" t="s">
        <v>80</v>
      </c>
      <c r="L1394" t="s">
        <v>3451</v>
      </c>
      <c r="M1394">
        <v>513</v>
      </c>
      <c r="O1394" t="s">
        <v>105</v>
      </c>
      <c r="P1394" t="s">
        <v>3452</v>
      </c>
      <c r="Q1394">
        <v>1</v>
      </c>
      <c r="R1394" t="s">
        <v>3453</v>
      </c>
      <c r="S1394">
        <v>6</v>
      </c>
      <c r="T1394" t="s">
        <v>3453</v>
      </c>
      <c r="U1394">
        <v>9</v>
      </c>
      <c r="V1394" t="s">
        <v>168</v>
      </c>
      <c r="W1394">
        <v>8400</v>
      </c>
      <c r="X1394" t="s">
        <v>3454</v>
      </c>
      <c r="Y1394">
        <v>5523</v>
      </c>
      <c r="Z1394" t="s">
        <v>3632</v>
      </c>
      <c r="AA1394" t="s">
        <v>3693</v>
      </c>
      <c r="AB1394" s="5">
        <v>43839</v>
      </c>
      <c r="AC1394" s="5">
        <v>43830</v>
      </c>
    </row>
    <row r="1395" spans="1:29" x14ac:dyDescent="0.25">
      <c r="A1395">
        <v>2019</v>
      </c>
      <c r="B1395" s="5">
        <v>43739</v>
      </c>
      <c r="C1395" s="5">
        <v>43830</v>
      </c>
      <c r="D1395" t="s">
        <v>192</v>
      </c>
      <c r="E1395" t="s">
        <v>260</v>
      </c>
      <c r="F1395" t="s">
        <v>2191</v>
      </c>
      <c r="G1395" t="s">
        <v>1080</v>
      </c>
      <c r="H1395" t="s">
        <v>418</v>
      </c>
      <c r="I1395" t="s">
        <v>2256</v>
      </c>
      <c r="J1395" s="5">
        <v>41456</v>
      </c>
      <c r="K1395" t="s">
        <v>80</v>
      </c>
      <c r="L1395" t="s">
        <v>3451</v>
      </c>
      <c r="M1395">
        <v>513</v>
      </c>
      <c r="O1395" t="s">
        <v>105</v>
      </c>
      <c r="P1395" t="s">
        <v>3452</v>
      </c>
      <c r="Q1395">
        <v>1</v>
      </c>
      <c r="R1395" t="s">
        <v>3453</v>
      </c>
      <c r="S1395">
        <v>6</v>
      </c>
      <c r="T1395" t="s">
        <v>3453</v>
      </c>
      <c r="U1395">
        <v>9</v>
      </c>
      <c r="V1395" t="s">
        <v>168</v>
      </c>
      <c r="W1395">
        <v>8400</v>
      </c>
      <c r="X1395" t="s">
        <v>3454</v>
      </c>
      <c r="Y1395">
        <v>2083</v>
      </c>
      <c r="Z1395" t="s">
        <v>3633</v>
      </c>
      <c r="AA1395" t="s">
        <v>3693</v>
      </c>
      <c r="AB1395" s="5">
        <v>43839</v>
      </c>
      <c r="AC1395" s="5">
        <v>43830</v>
      </c>
    </row>
    <row r="1396" spans="1:29" x14ac:dyDescent="0.25">
      <c r="A1396">
        <v>2019</v>
      </c>
      <c r="B1396" s="5">
        <v>43739</v>
      </c>
      <c r="C1396" s="5">
        <v>43830</v>
      </c>
      <c r="D1396" t="s">
        <v>185</v>
      </c>
      <c r="E1396" t="s">
        <v>241</v>
      </c>
      <c r="F1396" t="s">
        <v>645</v>
      </c>
      <c r="G1396" t="s">
        <v>2192</v>
      </c>
      <c r="H1396" t="s">
        <v>979</v>
      </c>
      <c r="I1396" t="s">
        <v>2285</v>
      </c>
      <c r="J1396" s="5">
        <v>43601</v>
      </c>
      <c r="K1396" t="s">
        <v>80</v>
      </c>
      <c r="L1396" t="s">
        <v>3451</v>
      </c>
      <c r="M1396">
        <v>513</v>
      </c>
      <c r="O1396" t="s">
        <v>105</v>
      </c>
      <c r="P1396" t="s">
        <v>3452</v>
      </c>
      <c r="Q1396">
        <v>1</v>
      </c>
      <c r="R1396" t="s">
        <v>3453</v>
      </c>
      <c r="S1396">
        <v>6</v>
      </c>
      <c r="T1396" t="s">
        <v>3453</v>
      </c>
      <c r="U1396">
        <v>9</v>
      </c>
      <c r="V1396" t="s">
        <v>168</v>
      </c>
      <c r="W1396">
        <v>8400</v>
      </c>
      <c r="X1396" t="s">
        <v>3454</v>
      </c>
      <c r="Y1396">
        <v>5692</v>
      </c>
      <c r="Z1396" t="s">
        <v>3634</v>
      </c>
      <c r="AA1396" t="s">
        <v>3693</v>
      </c>
      <c r="AB1396" s="5">
        <v>43839</v>
      </c>
      <c r="AC1396" s="5">
        <v>43830</v>
      </c>
    </row>
    <row r="1397" spans="1:29" x14ac:dyDescent="0.25">
      <c r="A1397">
        <v>2019</v>
      </c>
      <c r="B1397" s="5">
        <v>43739</v>
      </c>
      <c r="C1397" s="5">
        <v>43830</v>
      </c>
      <c r="D1397" t="s">
        <v>170</v>
      </c>
      <c r="E1397" t="s">
        <v>242</v>
      </c>
      <c r="F1397" t="s">
        <v>850</v>
      </c>
      <c r="G1397" t="s">
        <v>2193</v>
      </c>
      <c r="H1397" t="s">
        <v>1018</v>
      </c>
      <c r="I1397" t="s">
        <v>2291</v>
      </c>
      <c r="J1397" s="5">
        <v>43815</v>
      </c>
      <c r="K1397" t="s">
        <v>80</v>
      </c>
      <c r="L1397" t="s">
        <v>3451</v>
      </c>
      <c r="M1397">
        <v>513</v>
      </c>
      <c r="O1397" t="s">
        <v>105</v>
      </c>
      <c r="P1397" t="s">
        <v>3452</v>
      </c>
      <c r="Q1397">
        <v>1</v>
      </c>
      <c r="R1397" t="s">
        <v>3453</v>
      </c>
      <c r="S1397">
        <v>6</v>
      </c>
      <c r="T1397" t="s">
        <v>3453</v>
      </c>
      <c r="U1397">
        <v>9</v>
      </c>
      <c r="V1397" t="s">
        <v>168</v>
      </c>
      <c r="W1397">
        <v>8400</v>
      </c>
      <c r="X1397" t="s">
        <v>3454</v>
      </c>
      <c r="Y1397">
        <v>0</v>
      </c>
      <c r="AA1397" t="s">
        <v>3693</v>
      </c>
      <c r="AB1397" s="5">
        <v>43839</v>
      </c>
      <c r="AC1397" s="5">
        <v>43830</v>
      </c>
    </row>
    <row r="1398" spans="1:29" x14ac:dyDescent="0.25">
      <c r="A1398">
        <v>2019</v>
      </c>
      <c r="B1398" s="5">
        <v>43739</v>
      </c>
      <c r="C1398" s="5">
        <v>43830</v>
      </c>
      <c r="D1398" t="s">
        <v>179</v>
      </c>
      <c r="E1398" t="s">
        <v>234</v>
      </c>
      <c r="F1398" t="s">
        <v>2194</v>
      </c>
      <c r="G1398" t="s">
        <v>1253</v>
      </c>
      <c r="H1398" t="s">
        <v>470</v>
      </c>
      <c r="I1398" t="s">
        <v>2290</v>
      </c>
      <c r="J1398" s="5">
        <v>42887</v>
      </c>
      <c r="K1398" t="s">
        <v>80</v>
      </c>
      <c r="L1398" t="s">
        <v>3451</v>
      </c>
      <c r="M1398">
        <v>513</v>
      </c>
      <c r="O1398" t="s">
        <v>105</v>
      </c>
      <c r="P1398" t="s">
        <v>3452</v>
      </c>
      <c r="Q1398">
        <v>1</v>
      </c>
      <c r="R1398" t="s">
        <v>3453</v>
      </c>
      <c r="S1398">
        <v>6</v>
      </c>
      <c r="T1398" t="s">
        <v>3453</v>
      </c>
      <c r="U1398">
        <v>9</v>
      </c>
      <c r="V1398" t="s">
        <v>168</v>
      </c>
      <c r="W1398">
        <v>8400</v>
      </c>
      <c r="X1398" t="s">
        <v>3454</v>
      </c>
      <c r="Y1398">
        <v>5415</v>
      </c>
      <c r="Z1398" t="s">
        <v>3635</v>
      </c>
      <c r="AA1398" t="s">
        <v>3693</v>
      </c>
      <c r="AB1398" s="5">
        <v>43839</v>
      </c>
      <c r="AC1398" s="5">
        <v>43830</v>
      </c>
    </row>
    <row r="1399" spans="1:29" x14ac:dyDescent="0.25">
      <c r="A1399">
        <v>2019</v>
      </c>
      <c r="B1399" s="5">
        <v>43739</v>
      </c>
      <c r="C1399" s="5">
        <v>43830</v>
      </c>
      <c r="D1399" t="s">
        <v>221</v>
      </c>
      <c r="E1399" t="s">
        <v>242</v>
      </c>
      <c r="F1399" t="s">
        <v>2195</v>
      </c>
      <c r="G1399" t="s">
        <v>1092</v>
      </c>
      <c r="H1399" t="s">
        <v>749</v>
      </c>
      <c r="I1399" t="s">
        <v>2287</v>
      </c>
      <c r="J1399" s="5">
        <v>43185</v>
      </c>
      <c r="K1399" t="s">
        <v>80</v>
      </c>
      <c r="L1399" t="s">
        <v>3451</v>
      </c>
      <c r="M1399">
        <v>513</v>
      </c>
      <c r="O1399" t="s">
        <v>105</v>
      </c>
      <c r="P1399" t="s">
        <v>3452</v>
      </c>
      <c r="Q1399">
        <v>1</v>
      </c>
      <c r="R1399" t="s">
        <v>3453</v>
      </c>
      <c r="S1399">
        <v>6</v>
      </c>
      <c r="T1399" t="s">
        <v>3453</v>
      </c>
      <c r="U1399">
        <v>9</v>
      </c>
      <c r="V1399" t="s">
        <v>168</v>
      </c>
      <c r="W1399">
        <v>8400</v>
      </c>
      <c r="X1399" t="s">
        <v>3454</v>
      </c>
      <c r="Y1399">
        <v>5610</v>
      </c>
      <c r="Z1399" t="s">
        <v>3636</v>
      </c>
      <c r="AA1399" t="s">
        <v>3693</v>
      </c>
      <c r="AB1399" s="5">
        <v>43839</v>
      </c>
      <c r="AC1399" s="5">
        <v>43830</v>
      </c>
    </row>
    <row r="1400" spans="1:29" x14ac:dyDescent="0.25">
      <c r="A1400">
        <v>2019</v>
      </c>
      <c r="B1400" s="5">
        <v>43739</v>
      </c>
      <c r="C1400" s="5">
        <v>43830</v>
      </c>
      <c r="D1400" t="s">
        <v>182</v>
      </c>
      <c r="E1400" t="s">
        <v>236</v>
      </c>
      <c r="F1400" t="s">
        <v>555</v>
      </c>
      <c r="G1400" t="s">
        <v>808</v>
      </c>
      <c r="H1400" t="s">
        <v>534</v>
      </c>
      <c r="I1400" t="s">
        <v>2290</v>
      </c>
      <c r="J1400" s="5">
        <v>42201</v>
      </c>
      <c r="K1400" t="s">
        <v>80</v>
      </c>
      <c r="L1400" t="s">
        <v>3451</v>
      </c>
      <c r="M1400">
        <v>513</v>
      </c>
      <c r="O1400" t="s">
        <v>105</v>
      </c>
      <c r="P1400" t="s">
        <v>3452</v>
      </c>
      <c r="Q1400">
        <v>1</v>
      </c>
      <c r="R1400" t="s">
        <v>3453</v>
      </c>
      <c r="S1400">
        <v>6</v>
      </c>
      <c r="T1400" t="s">
        <v>3453</v>
      </c>
      <c r="U1400">
        <v>9</v>
      </c>
      <c r="V1400" t="s">
        <v>168</v>
      </c>
      <c r="W1400">
        <v>8400</v>
      </c>
      <c r="X1400" t="s">
        <v>3454</v>
      </c>
      <c r="Y1400">
        <v>4287</v>
      </c>
      <c r="Z1400" t="s">
        <v>3637</v>
      </c>
      <c r="AA1400" t="s">
        <v>3693</v>
      </c>
      <c r="AB1400" s="5">
        <v>43839</v>
      </c>
      <c r="AC1400" s="5">
        <v>43830</v>
      </c>
    </row>
    <row r="1401" spans="1:29" x14ac:dyDescent="0.25">
      <c r="A1401">
        <v>2019</v>
      </c>
      <c r="B1401" s="5">
        <v>43739</v>
      </c>
      <c r="C1401" s="5">
        <v>43830</v>
      </c>
      <c r="D1401" t="s">
        <v>171</v>
      </c>
      <c r="E1401" t="s">
        <v>224</v>
      </c>
      <c r="F1401" t="s">
        <v>460</v>
      </c>
      <c r="G1401" t="s">
        <v>2196</v>
      </c>
      <c r="H1401" t="s">
        <v>458</v>
      </c>
      <c r="I1401" t="s">
        <v>2256</v>
      </c>
      <c r="J1401" s="5">
        <v>43693</v>
      </c>
      <c r="K1401" t="s">
        <v>80</v>
      </c>
      <c r="L1401" t="s">
        <v>3451</v>
      </c>
      <c r="M1401">
        <v>513</v>
      </c>
      <c r="O1401" t="s">
        <v>105</v>
      </c>
      <c r="P1401" t="s">
        <v>3452</v>
      </c>
      <c r="Q1401">
        <v>1</v>
      </c>
      <c r="R1401" t="s">
        <v>3453</v>
      </c>
      <c r="S1401">
        <v>6</v>
      </c>
      <c r="T1401" t="s">
        <v>3453</v>
      </c>
      <c r="U1401">
        <v>9</v>
      </c>
      <c r="V1401" t="s">
        <v>168</v>
      </c>
      <c r="W1401">
        <v>8400</v>
      </c>
      <c r="X1401" t="s">
        <v>3454</v>
      </c>
      <c r="Y1401">
        <v>2669</v>
      </c>
      <c r="Z1401" t="s">
        <v>3638</v>
      </c>
      <c r="AA1401" t="s">
        <v>3693</v>
      </c>
      <c r="AB1401" s="5">
        <v>43839</v>
      </c>
      <c r="AC1401" s="5">
        <v>43830</v>
      </c>
    </row>
    <row r="1402" spans="1:29" x14ac:dyDescent="0.25">
      <c r="A1402">
        <v>2019</v>
      </c>
      <c r="B1402" s="5">
        <v>43739</v>
      </c>
      <c r="C1402" s="5">
        <v>43830</v>
      </c>
      <c r="D1402" t="s">
        <v>172</v>
      </c>
      <c r="E1402" t="s">
        <v>225</v>
      </c>
      <c r="F1402" t="s">
        <v>1455</v>
      </c>
      <c r="G1402" t="s">
        <v>365</v>
      </c>
      <c r="H1402" t="s">
        <v>392</v>
      </c>
      <c r="I1402" t="s">
        <v>2289</v>
      </c>
      <c r="J1402" s="5">
        <v>39279</v>
      </c>
      <c r="K1402" t="s">
        <v>80</v>
      </c>
      <c r="L1402" t="s">
        <v>3451</v>
      </c>
      <c r="M1402">
        <v>513</v>
      </c>
      <c r="O1402" t="s">
        <v>105</v>
      </c>
      <c r="P1402" t="s">
        <v>3452</v>
      </c>
      <c r="Q1402">
        <v>1</v>
      </c>
      <c r="R1402" t="s">
        <v>3453</v>
      </c>
      <c r="S1402">
        <v>6</v>
      </c>
      <c r="T1402" t="s">
        <v>3453</v>
      </c>
      <c r="U1402">
        <v>9</v>
      </c>
      <c r="V1402" t="s">
        <v>168</v>
      </c>
      <c r="W1402">
        <v>8400</v>
      </c>
      <c r="X1402" t="s">
        <v>3454</v>
      </c>
      <c r="Y1402">
        <v>5519</v>
      </c>
      <c r="Z1402" t="s">
        <v>3639</v>
      </c>
      <c r="AA1402" t="s">
        <v>3693</v>
      </c>
      <c r="AB1402" s="5">
        <v>43839</v>
      </c>
      <c r="AC1402" s="5">
        <v>43830</v>
      </c>
    </row>
    <row r="1403" spans="1:29" x14ac:dyDescent="0.25">
      <c r="A1403">
        <v>2019</v>
      </c>
      <c r="B1403" s="5">
        <v>43739</v>
      </c>
      <c r="C1403" s="5">
        <v>43830</v>
      </c>
      <c r="D1403" t="s">
        <v>183</v>
      </c>
      <c r="E1403" t="s">
        <v>248</v>
      </c>
      <c r="F1403" t="s">
        <v>1453</v>
      </c>
      <c r="G1403" t="s">
        <v>1738</v>
      </c>
      <c r="H1403" t="s">
        <v>1282</v>
      </c>
      <c r="I1403" t="s">
        <v>2287</v>
      </c>
      <c r="J1403" s="5">
        <v>41050</v>
      </c>
      <c r="K1403" t="s">
        <v>80</v>
      </c>
      <c r="L1403" t="s">
        <v>3451</v>
      </c>
      <c r="M1403">
        <v>513</v>
      </c>
      <c r="O1403" t="s">
        <v>105</v>
      </c>
      <c r="P1403" t="s">
        <v>3452</v>
      </c>
      <c r="Q1403">
        <v>1</v>
      </c>
      <c r="R1403" t="s">
        <v>3453</v>
      </c>
      <c r="S1403">
        <v>6</v>
      </c>
      <c r="T1403" t="s">
        <v>3453</v>
      </c>
      <c r="U1403">
        <v>9</v>
      </c>
      <c r="V1403" t="s">
        <v>168</v>
      </c>
      <c r="W1403">
        <v>8400</v>
      </c>
      <c r="X1403" t="s">
        <v>3454</v>
      </c>
      <c r="Y1403">
        <v>5493</v>
      </c>
      <c r="Z1403" t="s">
        <v>3640</v>
      </c>
      <c r="AA1403" t="s">
        <v>3693</v>
      </c>
      <c r="AB1403" s="5">
        <v>43839</v>
      </c>
      <c r="AC1403" s="5">
        <v>43830</v>
      </c>
    </row>
    <row r="1404" spans="1:29" x14ac:dyDescent="0.25">
      <c r="A1404">
        <v>2019</v>
      </c>
      <c r="B1404" s="5">
        <v>43739</v>
      </c>
      <c r="C1404" s="5">
        <v>43830</v>
      </c>
      <c r="D1404" t="s">
        <v>172</v>
      </c>
      <c r="E1404" t="s">
        <v>225</v>
      </c>
      <c r="F1404" t="s">
        <v>2197</v>
      </c>
      <c r="G1404" t="s">
        <v>432</v>
      </c>
      <c r="H1404" t="s">
        <v>2091</v>
      </c>
      <c r="I1404" t="s">
        <v>2279</v>
      </c>
      <c r="J1404" s="5">
        <v>42248</v>
      </c>
      <c r="K1404" t="s">
        <v>80</v>
      </c>
      <c r="L1404" t="s">
        <v>3451</v>
      </c>
      <c r="M1404">
        <v>513</v>
      </c>
      <c r="O1404" t="s">
        <v>105</v>
      </c>
      <c r="P1404" t="s">
        <v>3452</v>
      </c>
      <c r="Q1404">
        <v>1</v>
      </c>
      <c r="R1404" t="s">
        <v>3453</v>
      </c>
      <c r="S1404">
        <v>6</v>
      </c>
      <c r="T1404" t="s">
        <v>3453</v>
      </c>
      <c r="U1404">
        <v>9</v>
      </c>
      <c r="V1404" t="s">
        <v>168</v>
      </c>
      <c r="W1404">
        <v>8400</v>
      </c>
      <c r="X1404" t="s">
        <v>3454</v>
      </c>
      <c r="Y1404">
        <v>0</v>
      </c>
      <c r="Z1404" t="s">
        <v>3641</v>
      </c>
      <c r="AA1404" t="s">
        <v>3693</v>
      </c>
      <c r="AB1404" s="5">
        <v>43839</v>
      </c>
      <c r="AC1404" s="5">
        <v>43830</v>
      </c>
    </row>
    <row r="1405" spans="1:29" x14ac:dyDescent="0.25">
      <c r="A1405">
        <v>2019</v>
      </c>
      <c r="B1405" s="5">
        <v>43739</v>
      </c>
      <c r="C1405" s="5">
        <v>43830</v>
      </c>
      <c r="D1405" t="s">
        <v>170</v>
      </c>
      <c r="E1405" t="s">
        <v>223</v>
      </c>
      <c r="F1405" t="s">
        <v>2198</v>
      </c>
      <c r="G1405" t="s">
        <v>2199</v>
      </c>
      <c r="H1405" t="s">
        <v>569</v>
      </c>
      <c r="I1405" t="s">
        <v>2265</v>
      </c>
      <c r="J1405" s="5">
        <v>39279</v>
      </c>
      <c r="K1405" t="s">
        <v>80</v>
      </c>
      <c r="L1405" t="s">
        <v>3451</v>
      </c>
      <c r="M1405">
        <v>513</v>
      </c>
      <c r="O1405" t="s">
        <v>105</v>
      </c>
      <c r="P1405" t="s">
        <v>3452</v>
      </c>
      <c r="Q1405">
        <v>1</v>
      </c>
      <c r="R1405" t="s">
        <v>3453</v>
      </c>
      <c r="S1405">
        <v>6</v>
      </c>
      <c r="T1405" t="s">
        <v>3453</v>
      </c>
      <c r="U1405">
        <v>9</v>
      </c>
      <c r="V1405" t="s">
        <v>168</v>
      </c>
      <c r="W1405">
        <v>8400</v>
      </c>
      <c r="X1405" t="s">
        <v>3454</v>
      </c>
      <c r="Y1405">
        <v>5474</v>
      </c>
      <c r="Z1405" t="s">
        <v>3642</v>
      </c>
      <c r="AA1405" t="s">
        <v>3693</v>
      </c>
      <c r="AB1405" s="5">
        <v>43839</v>
      </c>
      <c r="AC1405" s="5">
        <v>43830</v>
      </c>
    </row>
    <row r="1406" spans="1:29" x14ac:dyDescent="0.25">
      <c r="A1406">
        <v>2019</v>
      </c>
      <c r="B1406" s="5">
        <v>43739</v>
      </c>
      <c r="C1406" s="5">
        <v>43830</v>
      </c>
      <c r="D1406" t="s">
        <v>171</v>
      </c>
      <c r="E1406" t="s">
        <v>224</v>
      </c>
      <c r="F1406" t="s">
        <v>2200</v>
      </c>
      <c r="G1406" t="s">
        <v>681</v>
      </c>
      <c r="H1406" t="s">
        <v>392</v>
      </c>
      <c r="I1406" t="s">
        <v>2286</v>
      </c>
      <c r="J1406" s="5">
        <v>43800</v>
      </c>
      <c r="K1406" t="s">
        <v>80</v>
      </c>
      <c r="L1406" t="s">
        <v>3451</v>
      </c>
      <c r="M1406">
        <v>513</v>
      </c>
      <c r="O1406" t="s">
        <v>105</v>
      </c>
      <c r="P1406" t="s">
        <v>3452</v>
      </c>
      <c r="Q1406">
        <v>1</v>
      </c>
      <c r="R1406" t="s">
        <v>3453</v>
      </c>
      <c r="S1406">
        <v>6</v>
      </c>
      <c r="T1406" t="s">
        <v>3453</v>
      </c>
      <c r="U1406">
        <v>9</v>
      </c>
      <c r="V1406" t="s">
        <v>168</v>
      </c>
      <c r="W1406">
        <v>8400</v>
      </c>
      <c r="X1406" t="s">
        <v>3454</v>
      </c>
      <c r="Y1406">
        <v>5722</v>
      </c>
      <c r="AA1406" t="s">
        <v>3693</v>
      </c>
      <c r="AB1406" s="5">
        <v>43839</v>
      </c>
      <c r="AC1406" s="5">
        <v>43830</v>
      </c>
    </row>
    <row r="1407" spans="1:29" x14ac:dyDescent="0.25">
      <c r="A1407">
        <v>2019</v>
      </c>
      <c r="B1407" s="5">
        <v>43739</v>
      </c>
      <c r="C1407" s="5">
        <v>43830</v>
      </c>
      <c r="D1407" t="s">
        <v>172</v>
      </c>
      <c r="E1407" t="s">
        <v>229</v>
      </c>
      <c r="F1407" t="s">
        <v>2201</v>
      </c>
      <c r="G1407" t="s">
        <v>681</v>
      </c>
      <c r="H1407" t="s">
        <v>418</v>
      </c>
      <c r="I1407" t="s">
        <v>2256</v>
      </c>
      <c r="J1407" s="5">
        <v>43586</v>
      </c>
      <c r="K1407" t="s">
        <v>80</v>
      </c>
      <c r="L1407" t="s">
        <v>3451</v>
      </c>
      <c r="M1407">
        <v>513</v>
      </c>
      <c r="O1407" t="s">
        <v>105</v>
      </c>
      <c r="P1407" t="s">
        <v>3452</v>
      </c>
      <c r="Q1407">
        <v>1</v>
      </c>
      <c r="R1407" t="s">
        <v>3453</v>
      </c>
      <c r="S1407">
        <v>6</v>
      </c>
      <c r="T1407" t="s">
        <v>3453</v>
      </c>
      <c r="U1407">
        <v>9</v>
      </c>
      <c r="V1407" t="s">
        <v>168</v>
      </c>
      <c r="W1407">
        <v>8400</v>
      </c>
      <c r="X1407" t="s">
        <v>3454</v>
      </c>
      <c r="Y1407">
        <v>2062</v>
      </c>
      <c r="Z1407" t="s">
        <v>3643</v>
      </c>
      <c r="AA1407" t="s">
        <v>3693</v>
      </c>
      <c r="AB1407" s="5">
        <v>43839</v>
      </c>
      <c r="AC1407" s="5">
        <v>43830</v>
      </c>
    </row>
    <row r="1408" spans="1:29" x14ac:dyDescent="0.25">
      <c r="A1408">
        <v>2019</v>
      </c>
      <c r="B1408" s="5">
        <v>43739</v>
      </c>
      <c r="C1408" s="5">
        <v>43830</v>
      </c>
      <c r="D1408" t="s">
        <v>170</v>
      </c>
      <c r="E1408" t="s">
        <v>223</v>
      </c>
      <c r="F1408" t="s">
        <v>1751</v>
      </c>
      <c r="G1408" t="s">
        <v>2202</v>
      </c>
      <c r="H1408" t="s">
        <v>388</v>
      </c>
      <c r="I1408" t="s">
        <v>2290</v>
      </c>
      <c r="J1408" s="5">
        <v>43466</v>
      </c>
      <c r="K1408" t="s">
        <v>80</v>
      </c>
      <c r="L1408" t="s">
        <v>3451</v>
      </c>
      <c r="M1408">
        <v>513</v>
      </c>
      <c r="O1408" t="s">
        <v>105</v>
      </c>
      <c r="P1408" t="s">
        <v>3452</v>
      </c>
      <c r="Q1408">
        <v>1</v>
      </c>
      <c r="R1408" t="s">
        <v>3453</v>
      </c>
      <c r="S1408">
        <v>6</v>
      </c>
      <c r="T1408" t="s">
        <v>3453</v>
      </c>
      <c r="U1408">
        <v>9</v>
      </c>
      <c r="V1408" t="s">
        <v>168</v>
      </c>
      <c r="W1408">
        <v>8400</v>
      </c>
      <c r="X1408" t="s">
        <v>3454</v>
      </c>
      <c r="Y1408">
        <v>4091</v>
      </c>
      <c r="Z1408" t="s">
        <v>3644</v>
      </c>
      <c r="AA1408" t="s">
        <v>3693</v>
      </c>
      <c r="AB1408" s="5">
        <v>43839</v>
      </c>
      <c r="AC1408" s="5">
        <v>43830</v>
      </c>
    </row>
    <row r="1409" spans="1:29" x14ac:dyDescent="0.25">
      <c r="A1409">
        <v>2019</v>
      </c>
      <c r="B1409" s="5">
        <v>43739</v>
      </c>
      <c r="C1409" s="5">
        <v>43830</v>
      </c>
      <c r="D1409" t="s">
        <v>186</v>
      </c>
      <c r="E1409" t="s">
        <v>243</v>
      </c>
      <c r="F1409" t="s">
        <v>2203</v>
      </c>
      <c r="G1409" t="s">
        <v>418</v>
      </c>
      <c r="H1409" t="s">
        <v>392</v>
      </c>
      <c r="I1409" t="s">
        <v>2291</v>
      </c>
      <c r="J1409" s="5">
        <v>43785</v>
      </c>
      <c r="K1409" t="s">
        <v>80</v>
      </c>
      <c r="L1409" t="s">
        <v>3451</v>
      </c>
      <c r="M1409">
        <v>513</v>
      </c>
      <c r="O1409" t="s">
        <v>105</v>
      </c>
      <c r="P1409" t="s">
        <v>3452</v>
      </c>
      <c r="Q1409">
        <v>1</v>
      </c>
      <c r="R1409" t="s">
        <v>3453</v>
      </c>
      <c r="S1409">
        <v>6</v>
      </c>
      <c r="T1409" t="s">
        <v>3453</v>
      </c>
      <c r="U1409">
        <v>9</v>
      </c>
      <c r="V1409" t="s">
        <v>168</v>
      </c>
      <c r="W1409">
        <v>8400</v>
      </c>
      <c r="X1409" t="s">
        <v>3454</v>
      </c>
      <c r="Y1409">
        <v>5441</v>
      </c>
      <c r="AA1409" t="s">
        <v>3693</v>
      </c>
      <c r="AB1409" s="5">
        <v>43839</v>
      </c>
      <c r="AC1409" s="5">
        <v>43830</v>
      </c>
    </row>
    <row r="1410" spans="1:29" x14ac:dyDescent="0.25">
      <c r="A1410">
        <v>2019</v>
      </c>
      <c r="B1410" s="5">
        <v>43739</v>
      </c>
      <c r="C1410" s="5">
        <v>43830</v>
      </c>
      <c r="D1410" t="s">
        <v>178</v>
      </c>
      <c r="E1410" t="s">
        <v>232</v>
      </c>
      <c r="F1410" t="s">
        <v>730</v>
      </c>
      <c r="G1410" t="s">
        <v>418</v>
      </c>
      <c r="H1410" t="s">
        <v>500</v>
      </c>
      <c r="I1410" t="s">
        <v>2265</v>
      </c>
      <c r="J1410" s="5">
        <v>39279</v>
      </c>
      <c r="K1410" t="s">
        <v>80</v>
      </c>
      <c r="L1410" t="s">
        <v>3451</v>
      </c>
      <c r="M1410">
        <v>513</v>
      </c>
      <c r="O1410" t="s">
        <v>105</v>
      </c>
      <c r="P1410" t="s">
        <v>3452</v>
      </c>
      <c r="Q1410">
        <v>1</v>
      </c>
      <c r="R1410" t="s">
        <v>3453</v>
      </c>
      <c r="S1410">
        <v>6</v>
      </c>
      <c r="T1410" t="s">
        <v>3453</v>
      </c>
      <c r="U1410">
        <v>9</v>
      </c>
      <c r="V1410" t="s">
        <v>168</v>
      </c>
      <c r="W1410">
        <v>8400</v>
      </c>
      <c r="X1410" t="s">
        <v>3454</v>
      </c>
      <c r="Y1410">
        <v>5473</v>
      </c>
      <c r="Z1410" t="s">
        <v>3645</v>
      </c>
      <c r="AA1410" t="s">
        <v>3693</v>
      </c>
      <c r="AB1410" s="5">
        <v>43839</v>
      </c>
      <c r="AC1410" s="5">
        <v>43830</v>
      </c>
    </row>
    <row r="1411" spans="1:29" x14ac:dyDescent="0.25">
      <c r="A1411">
        <v>2019</v>
      </c>
      <c r="B1411" s="5">
        <v>43739</v>
      </c>
      <c r="C1411" s="5">
        <v>43830</v>
      </c>
      <c r="D1411" t="s">
        <v>178</v>
      </c>
      <c r="E1411" t="s">
        <v>279</v>
      </c>
      <c r="F1411" t="s">
        <v>2204</v>
      </c>
      <c r="G1411" t="s">
        <v>551</v>
      </c>
      <c r="H1411" t="s">
        <v>946</v>
      </c>
      <c r="I1411" t="s">
        <v>2290</v>
      </c>
      <c r="J1411" s="5">
        <v>43040</v>
      </c>
      <c r="K1411" t="s">
        <v>80</v>
      </c>
      <c r="L1411" t="s">
        <v>3451</v>
      </c>
      <c r="M1411">
        <v>513</v>
      </c>
      <c r="O1411" t="s">
        <v>105</v>
      </c>
      <c r="P1411" t="s">
        <v>3452</v>
      </c>
      <c r="Q1411">
        <v>1</v>
      </c>
      <c r="R1411" t="s">
        <v>3453</v>
      </c>
      <c r="S1411">
        <v>6</v>
      </c>
      <c r="T1411" t="s">
        <v>3453</v>
      </c>
      <c r="U1411">
        <v>9</v>
      </c>
      <c r="V1411" t="s">
        <v>168</v>
      </c>
      <c r="W1411">
        <v>8400</v>
      </c>
      <c r="X1411" t="s">
        <v>3454</v>
      </c>
      <c r="Y1411">
        <v>4276</v>
      </c>
      <c r="Z1411" t="s">
        <v>3646</v>
      </c>
      <c r="AA1411" t="s">
        <v>3693</v>
      </c>
      <c r="AB1411" s="5">
        <v>43839</v>
      </c>
      <c r="AC1411" s="5">
        <v>43830</v>
      </c>
    </row>
    <row r="1412" spans="1:29" x14ac:dyDescent="0.25">
      <c r="A1412">
        <v>2019</v>
      </c>
      <c r="B1412" s="5">
        <v>43739</v>
      </c>
      <c r="C1412" s="5">
        <v>43830</v>
      </c>
      <c r="D1412" t="s">
        <v>222</v>
      </c>
      <c r="E1412" t="s">
        <v>252</v>
      </c>
      <c r="F1412" t="s">
        <v>2205</v>
      </c>
      <c r="G1412" t="s">
        <v>667</v>
      </c>
      <c r="H1412" t="s">
        <v>1107</v>
      </c>
      <c r="I1412" t="s">
        <v>2286</v>
      </c>
      <c r="J1412" s="5">
        <v>43632</v>
      </c>
      <c r="K1412" t="s">
        <v>80</v>
      </c>
      <c r="L1412" t="s">
        <v>3451</v>
      </c>
      <c r="M1412">
        <v>513</v>
      </c>
      <c r="O1412" t="s">
        <v>105</v>
      </c>
      <c r="P1412" t="s">
        <v>3452</v>
      </c>
      <c r="Q1412">
        <v>1</v>
      </c>
      <c r="R1412" t="s">
        <v>3453</v>
      </c>
      <c r="S1412">
        <v>6</v>
      </c>
      <c r="T1412" t="s">
        <v>3453</v>
      </c>
      <c r="U1412">
        <v>9</v>
      </c>
      <c r="V1412" t="s">
        <v>168</v>
      </c>
      <c r="W1412">
        <v>8400</v>
      </c>
      <c r="X1412" t="s">
        <v>3454</v>
      </c>
      <c r="Y1412">
        <v>5576</v>
      </c>
      <c r="Z1412" t="s">
        <v>3647</v>
      </c>
      <c r="AA1412" t="s">
        <v>3693</v>
      </c>
      <c r="AB1412" s="5">
        <v>43839</v>
      </c>
      <c r="AC1412" s="5">
        <v>43830</v>
      </c>
    </row>
    <row r="1413" spans="1:29" x14ac:dyDescent="0.25">
      <c r="A1413">
        <v>2019</v>
      </c>
      <c r="B1413" s="5">
        <v>43739</v>
      </c>
      <c r="C1413" s="5">
        <v>43830</v>
      </c>
      <c r="D1413" t="s">
        <v>178</v>
      </c>
      <c r="E1413" t="s">
        <v>232</v>
      </c>
      <c r="F1413" t="s">
        <v>2206</v>
      </c>
      <c r="G1413" t="s">
        <v>359</v>
      </c>
      <c r="H1413" t="s">
        <v>2207</v>
      </c>
      <c r="I1413" t="s">
        <v>2256</v>
      </c>
      <c r="J1413" s="5">
        <v>40544</v>
      </c>
      <c r="K1413" t="s">
        <v>80</v>
      </c>
      <c r="L1413" t="s">
        <v>3451</v>
      </c>
      <c r="M1413">
        <v>513</v>
      </c>
      <c r="O1413" t="s">
        <v>105</v>
      </c>
      <c r="P1413" t="s">
        <v>3452</v>
      </c>
      <c r="Q1413">
        <v>1</v>
      </c>
      <c r="R1413" t="s">
        <v>3453</v>
      </c>
      <c r="S1413">
        <v>6</v>
      </c>
      <c r="T1413" t="s">
        <v>3453</v>
      </c>
      <c r="U1413">
        <v>9</v>
      </c>
      <c r="V1413" t="s">
        <v>168</v>
      </c>
      <c r="W1413">
        <v>8400</v>
      </c>
      <c r="X1413" t="s">
        <v>3454</v>
      </c>
      <c r="Y1413">
        <v>2619</v>
      </c>
      <c r="Z1413" t="s">
        <v>3648</v>
      </c>
      <c r="AA1413" t="s">
        <v>3693</v>
      </c>
      <c r="AB1413" s="5">
        <v>43839</v>
      </c>
      <c r="AC1413" s="5">
        <v>43830</v>
      </c>
    </row>
    <row r="1414" spans="1:29" x14ac:dyDescent="0.25">
      <c r="A1414">
        <v>2019</v>
      </c>
      <c r="B1414" s="5">
        <v>43739</v>
      </c>
      <c r="C1414" s="5">
        <v>43830</v>
      </c>
      <c r="D1414" t="s">
        <v>182</v>
      </c>
      <c r="E1414" t="s">
        <v>236</v>
      </c>
      <c r="F1414" t="s">
        <v>2208</v>
      </c>
      <c r="G1414" t="s">
        <v>359</v>
      </c>
      <c r="H1414" t="s">
        <v>1945</v>
      </c>
      <c r="I1414" t="s">
        <v>2285</v>
      </c>
      <c r="J1414" s="5">
        <v>40909</v>
      </c>
      <c r="K1414" t="s">
        <v>80</v>
      </c>
      <c r="L1414" t="s">
        <v>3451</v>
      </c>
      <c r="M1414">
        <v>513</v>
      </c>
      <c r="O1414" t="s">
        <v>105</v>
      </c>
      <c r="P1414" t="s">
        <v>3452</v>
      </c>
      <c r="Q1414">
        <v>1</v>
      </c>
      <c r="R1414" t="s">
        <v>3453</v>
      </c>
      <c r="S1414">
        <v>6</v>
      </c>
      <c r="T1414" t="s">
        <v>3453</v>
      </c>
      <c r="U1414">
        <v>9</v>
      </c>
      <c r="V1414" t="s">
        <v>168</v>
      </c>
      <c r="W1414">
        <v>8400</v>
      </c>
      <c r="X1414" t="s">
        <v>3454</v>
      </c>
      <c r="Y1414">
        <v>5608</v>
      </c>
      <c r="Z1414" t="s">
        <v>3649</v>
      </c>
      <c r="AA1414" t="s">
        <v>3693</v>
      </c>
      <c r="AB1414" s="5">
        <v>43839</v>
      </c>
      <c r="AC1414" s="5">
        <v>43830</v>
      </c>
    </row>
    <row r="1415" spans="1:29" x14ac:dyDescent="0.25">
      <c r="A1415">
        <v>2019</v>
      </c>
      <c r="B1415" s="5">
        <v>43739</v>
      </c>
      <c r="C1415" s="5">
        <v>43830</v>
      </c>
      <c r="D1415" t="s">
        <v>172</v>
      </c>
      <c r="E1415" t="s">
        <v>225</v>
      </c>
      <c r="F1415" t="s">
        <v>728</v>
      </c>
      <c r="G1415" t="s">
        <v>647</v>
      </c>
      <c r="H1415" t="s">
        <v>725</v>
      </c>
      <c r="I1415" t="s">
        <v>2256</v>
      </c>
      <c r="J1415" s="5">
        <v>41441</v>
      </c>
      <c r="K1415" t="s">
        <v>80</v>
      </c>
      <c r="L1415" t="s">
        <v>3451</v>
      </c>
      <c r="M1415">
        <v>513</v>
      </c>
      <c r="O1415" t="s">
        <v>105</v>
      </c>
      <c r="P1415" t="s">
        <v>3452</v>
      </c>
      <c r="Q1415">
        <v>1</v>
      </c>
      <c r="R1415" t="s">
        <v>3453</v>
      </c>
      <c r="S1415">
        <v>6</v>
      </c>
      <c r="T1415" t="s">
        <v>3453</v>
      </c>
      <c r="U1415">
        <v>9</v>
      </c>
      <c r="V1415" t="s">
        <v>168</v>
      </c>
      <c r="W1415">
        <v>8400</v>
      </c>
      <c r="X1415" t="s">
        <v>3454</v>
      </c>
      <c r="Y1415">
        <v>2005</v>
      </c>
      <c r="Z1415" t="s">
        <v>3650</v>
      </c>
      <c r="AA1415" t="s">
        <v>3693</v>
      </c>
      <c r="AB1415" s="5">
        <v>43839</v>
      </c>
      <c r="AC1415" s="5">
        <v>43830</v>
      </c>
    </row>
    <row r="1416" spans="1:29" x14ac:dyDescent="0.25">
      <c r="A1416">
        <v>2019</v>
      </c>
      <c r="B1416" s="5">
        <v>43739</v>
      </c>
      <c r="C1416" s="5">
        <v>43830</v>
      </c>
      <c r="D1416" t="s">
        <v>172</v>
      </c>
      <c r="E1416" t="s">
        <v>229</v>
      </c>
      <c r="F1416" t="s">
        <v>2209</v>
      </c>
      <c r="G1416" t="s">
        <v>647</v>
      </c>
      <c r="H1416" t="s">
        <v>388</v>
      </c>
      <c r="I1416" t="s">
        <v>2256</v>
      </c>
      <c r="J1416" s="5">
        <v>40732</v>
      </c>
      <c r="K1416" t="s">
        <v>80</v>
      </c>
      <c r="L1416" t="s">
        <v>3451</v>
      </c>
      <c r="M1416">
        <v>513</v>
      </c>
      <c r="O1416" t="s">
        <v>105</v>
      </c>
      <c r="P1416" t="s">
        <v>3452</v>
      </c>
      <c r="Q1416">
        <v>1</v>
      </c>
      <c r="R1416" t="s">
        <v>3453</v>
      </c>
      <c r="S1416">
        <v>6</v>
      </c>
      <c r="T1416" t="s">
        <v>3453</v>
      </c>
      <c r="U1416">
        <v>9</v>
      </c>
      <c r="V1416" t="s">
        <v>168</v>
      </c>
      <c r="W1416">
        <v>8400</v>
      </c>
      <c r="X1416" t="s">
        <v>3454</v>
      </c>
      <c r="Y1416">
        <v>2697</v>
      </c>
      <c r="Z1416" t="s">
        <v>3651</v>
      </c>
      <c r="AA1416" t="s">
        <v>3693</v>
      </c>
      <c r="AB1416" s="5">
        <v>43839</v>
      </c>
      <c r="AC1416" s="5">
        <v>43830</v>
      </c>
    </row>
    <row r="1417" spans="1:29" x14ac:dyDescent="0.25">
      <c r="A1417">
        <v>2019</v>
      </c>
      <c r="B1417" s="5">
        <v>43739</v>
      </c>
      <c r="C1417" s="5">
        <v>43830</v>
      </c>
      <c r="D1417" t="s">
        <v>171</v>
      </c>
      <c r="E1417" t="s">
        <v>224</v>
      </c>
      <c r="F1417" t="s">
        <v>1721</v>
      </c>
      <c r="G1417" t="s">
        <v>647</v>
      </c>
      <c r="H1417" t="s">
        <v>500</v>
      </c>
      <c r="I1417" t="s">
        <v>2256</v>
      </c>
      <c r="J1417" s="5">
        <v>39310</v>
      </c>
      <c r="K1417" t="s">
        <v>80</v>
      </c>
      <c r="L1417" t="s">
        <v>3451</v>
      </c>
      <c r="M1417">
        <v>513</v>
      </c>
      <c r="O1417" t="s">
        <v>105</v>
      </c>
      <c r="P1417" t="s">
        <v>3452</v>
      </c>
      <c r="Q1417">
        <v>1</v>
      </c>
      <c r="R1417" t="s">
        <v>3453</v>
      </c>
      <c r="S1417">
        <v>6</v>
      </c>
      <c r="T1417" t="s">
        <v>3453</v>
      </c>
      <c r="U1417">
        <v>9</v>
      </c>
      <c r="V1417" t="s">
        <v>168</v>
      </c>
      <c r="W1417">
        <v>8400</v>
      </c>
      <c r="X1417" t="s">
        <v>3454</v>
      </c>
      <c r="Y1417">
        <v>2291</v>
      </c>
      <c r="Z1417" t="s">
        <v>3652</v>
      </c>
      <c r="AA1417" t="s">
        <v>3693</v>
      </c>
      <c r="AB1417" s="5">
        <v>43839</v>
      </c>
      <c r="AC1417" s="5">
        <v>43830</v>
      </c>
    </row>
    <row r="1418" spans="1:29" x14ac:dyDescent="0.25">
      <c r="A1418">
        <v>2019</v>
      </c>
      <c r="B1418" s="5">
        <v>43739</v>
      </c>
      <c r="C1418" s="5">
        <v>43830</v>
      </c>
      <c r="D1418" t="s">
        <v>182</v>
      </c>
      <c r="E1418" t="s">
        <v>236</v>
      </c>
      <c r="F1418" t="s">
        <v>2210</v>
      </c>
      <c r="G1418" t="s">
        <v>873</v>
      </c>
      <c r="H1418" t="s">
        <v>447</v>
      </c>
      <c r="I1418" t="s">
        <v>2285</v>
      </c>
      <c r="J1418" s="5">
        <v>42887</v>
      </c>
      <c r="K1418" t="s">
        <v>80</v>
      </c>
      <c r="L1418" t="s">
        <v>3451</v>
      </c>
      <c r="M1418">
        <v>513</v>
      </c>
      <c r="O1418" t="s">
        <v>105</v>
      </c>
      <c r="P1418" t="s">
        <v>3452</v>
      </c>
      <c r="Q1418">
        <v>1</v>
      </c>
      <c r="R1418" t="s">
        <v>3453</v>
      </c>
      <c r="S1418">
        <v>6</v>
      </c>
      <c r="T1418" t="s">
        <v>3453</v>
      </c>
      <c r="U1418">
        <v>9</v>
      </c>
      <c r="V1418" t="s">
        <v>168</v>
      </c>
      <c r="W1418">
        <v>8400</v>
      </c>
      <c r="X1418" t="s">
        <v>3454</v>
      </c>
      <c r="Y1418">
        <v>5650</v>
      </c>
      <c r="Z1418" t="s">
        <v>3653</v>
      </c>
      <c r="AA1418" t="s">
        <v>3693</v>
      </c>
      <c r="AB1418" s="5">
        <v>43839</v>
      </c>
      <c r="AC1418" s="5">
        <v>43830</v>
      </c>
    </row>
    <row r="1419" spans="1:29" x14ac:dyDescent="0.25">
      <c r="A1419">
        <v>2019</v>
      </c>
      <c r="B1419" s="5">
        <v>43739</v>
      </c>
      <c r="C1419" s="5">
        <v>43830</v>
      </c>
      <c r="D1419" t="s">
        <v>178</v>
      </c>
      <c r="E1419" t="s">
        <v>279</v>
      </c>
      <c r="F1419" t="s">
        <v>377</v>
      </c>
      <c r="G1419" t="s">
        <v>488</v>
      </c>
      <c r="H1419" t="s">
        <v>391</v>
      </c>
      <c r="I1419" t="s">
        <v>2290</v>
      </c>
      <c r="J1419" s="5">
        <v>42277</v>
      </c>
      <c r="K1419" t="s">
        <v>80</v>
      </c>
      <c r="L1419" t="s">
        <v>3451</v>
      </c>
      <c r="M1419">
        <v>513</v>
      </c>
      <c r="O1419" t="s">
        <v>105</v>
      </c>
      <c r="P1419" t="s">
        <v>3452</v>
      </c>
      <c r="Q1419">
        <v>1</v>
      </c>
      <c r="R1419" t="s">
        <v>3453</v>
      </c>
      <c r="S1419">
        <v>6</v>
      </c>
      <c r="T1419" t="s">
        <v>3453</v>
      </c>
      <c r="U1419">
        <v>9</v>
      </c>
      <c r="V1419" t="s">
        <v>168</v>
      </c>
      <c r="W1419">
        <v>8400</v>
      </c>
      <c r="X1419" t="s">
        <v>3454</v>
      </c>
      <c r="Y1419">
        <v>4296</v>
      </c>
      <c r="Z1419" t="s">
        <v>3654</v>
      </c>
      <c r="AA1419" t="s">
        <v>3693</v>
      </c>
      <c r="AB1419" s="5">
        <v>43839</v>
      </c>
      <c r="AC1419" s="5">
        <v>43830</v>
      </c>
    </row>
    <row r="1420" spans="1:29" x14ac:dyDescent="0.25">
      <c r="A1420">
        <v>2019</v>
      </c>
      <c r="B1420" s="5">
        <v>43739</v>
      </c>
      <c r="C1420" s="5">
        <v>43830</v>
      </c>
      <c r="D1420" t="s">
        <v>185</v>
      </c>
      <c r="E1420" t="s">
        <v>252</v>
      </c>
      <c r="F1420" t="s">
        <v>2211</v>
      </c>
      <c r="G1420" t="s">
        <v>488</v>
      </c>
      <c r="H1420" t="s">
        <v>470</v>
      </c>
      <c r="I1420" t="s">
        <v>2265</v>
      </c>
      <c r="J1420" s="5">
        <v>39083</v>
      </c>
      <c r="K1420" t="s">
        <v>80</v>
      </c>
      <c r="L1420" t="s">
        <v>3451</v>
      </c>
      <c r="M1420">
        <v>513</v>
      </c>
      <c r="O1420" t="s">
        <v>105</v>
      </c>
      <c r="P1420" t="s">
        <v>3452</v>
      </c>
      <c r="Q1420">
        <v>1</v>
      </c>
      <c r="R1420" t="s">
        <v>3453</v>
      </c>
      <c r="S1420">
        <v>6</v>
      </c>
      <c r="T1420" t="s">
        <v>3453</v>
      </c>
      <c r="U1420">
        <v>9</v>
      </c>
      <c r="V1420" t="s">
        <v>168</v>
      </c>
      <c r="W1420">
        <v>8400</v>
      </c>
      <c r="X1420" t="s">
        <v>3454</v>
      </c>
      <c r="Y1420">
        <v>5471</v>
      </c>
      <c r="Z1420" t="s">
        <v>3655</v>
      </c>
      <c r="AA1420" t="s">
        <v>3693</v>
      </c>
      <c r="AB1420" s="5">
        <v>43839</v>
      </c>
      <c r="AC1420" s="5">
        <v>43830</v>
      </c>
    </row>
    <row r="1421" spans="1:29" x14ac:dyDescent="0.25">
      <c r="A1421">
        <v>2019</v>
      </c>
      <c r="B1421" s="5">
        <v>43739</v>
      </c>
      <c r="C1421" s="5">
        <v>43830</v>
      </c>
      <c r="D1421" t="s">
        <v>172</v>
      </c>
      <c r="E1421" t="s">
        <v>225</v>
      </c>
      <c r="F1421" t="s">
        <v>563</v>
      </c>
      <c r="G1421" t="s">
        <v>488</v>
      </c>
      <c r="H1421" t="s">
        <v>418</v>
      </c>
      <c r="I1421" t="s">
        <v>2289</v>
      </c>
      <c r="J1421" s="5">
        <v>39845</v>
      </c>
      <c r="K1421" t="s">
        <v>80</v>
      </c>
      <c r="L1421" t="s">
        <v>3451</v>
      </c>
      <c r="M1421">
        <v>513</v>
      </c>
      <c r="O1421" t="s">
        <v>105</v>
      </c>
      <c r="P1421" t="s">
        <v>3452</v>
      </c>
      <c r="Q1421">
        <v>1</v>
      </c>
      <c r="R1421" t="s">
        <v>3453</v>
      </c>
      <c r="S1421">
        <v>6</v>
      </c>
      <c r="T1421" t="s">
        <v>3453</v>
      </c>
      <c r="U1421">
        <v>9</v>
      </c>
      <c r="V1421" t="s">
        <v>168</v>
      </c>
      <c r="W1421">
        <v>8400</v>
      </c>
      <c r="X1421" t="s">
        <v>3454</v>
      </c>
      <c r="Y1421">
        <v>5517</v>
      </c>
      <c r="Z1421" t="s">
        <v>3656</v>
      </c>
      <c r="AA1421" t="s">
        <v>3693</v>
      </c>
      <c r="AB1421" s="5">
        <v>43839</v>
      </c>
      <c r="AC1421" s="5">
        <v>43830</v>
      </c>
    </row>
    <row r="1422" spans="1:29" x14ac:dyDescent="0.25">
      <c r="A1422">
        <v>2019</v>
      </c>
      <c r="B1422" s="5">
        <v>43739</v>
      </c>
      <c r="C1422" s="5">
        <v>43830</v>
      </c>
      <c r="D1422" t="s">
        <v>172</v>
      </c>
      <c r="E1422" t="s">
        <v>229</v>
      </c>
      <c r="F1422" t="s">
        <v>2212</v>
      </c>
      <c r="G1422" t="s">
        <v>488</v>
      </c>
      <c r="H1422" t="s">
        <v>1534</v>
      </c>
      <c r="I1422" t="s">
        <v>2256</v>
      </c>
      <c r="J1422" s="5">
        <v>43389</v>
      </c>
      <c r="K1422" t="s">
        <v>80</v>
      </c>
      <c r="L1422" t="s">
        <v>3451</v>
      </c>
      <c r="M1422">
        <v>513</v>
      </c>
      <c r="O1422" t="s">
        <v>105</v>
      </c>
      <c r="P1422" t="s">
        <v>3452</v>
      </c>
      <c r="Q1422">
        <v>1</v>
      </c>
      <c r="R1422" t="s">
        <v>3453</v>
      </c>
      <c r="S1422">
        <v>6</v>
      </c>
      <c r="T1422" t="s">
        <v>3453</v>
      </c>
      <c r="U1422">
        <v>9</v>
      </c>
      <c r="V1422" t="s">
        <v>168</v>
      </c>
      <c r="W1422">
        <v>8400</v>
      </c>
      <c r="X1422" t="s">
        <v>3454</v>
      </c>
      <c r="Y1422">
        <v>5068</v>
      </c>
      <c r="Z1422" t="s">
        <v>3657</v>
      </c>
      <c r="AA1422" t="s">
        <v>3693</v>
      </c>
      <c r="AB1422" s="5">
        <v>43839</v>
      </c>
      <c r="AC1422" s="5">
        <v>43830</v>
      </c>
    </row>
    <row r="1423" spans="1:29" x14ac:dyDescent="0.25">
      <c r="A1423">
        <v>2019</v>
      </c>
      <c r="B1423" s="5">
        <v>43739</v>
      </c>
      <c r="C1423" s="5">
        <v>43830</v>
      </c>
      <c r="D1423" t="s">
        <v>185</v>
      </c>
      <c r="E1423" t="s">
        <v>241</v>
      </c>
      <c r="F1423" t="s">
        <v>2213</v>
      </c>
      <c r="G1423" t="s">
        <v>488</v>
      </c>
      <c r="H1423" t="s">
        <v>462</v>
      </c>
      <c r="I1423" t="s">
        <v>2287</v>
      </c>
      <c r="J1423" s="5">
        <v>39753</v>
      </c>
      <c r="K1423" t="s">
        <v>80</v>
      </c>
      <c r="L1423" t="s">
        <v>3451</v>
      </c>
      <c r="M1423">
        <v>513</v>
      </c>
      <c r="O1423" t="s">
        <v>105</v>
      </c>
      <c r="P1423" t="s">
        <v>3452</v>
      </c>
      <c r="Q1423">
        <v>1</v>
      </c>
      <c r="R1423" t="s">
        <v>3453</v>
      </c>
      <c r="S1423">
        <v>6</v>
      </c>
      <c r="T1423" t="s">
        <v>3453</v>
      </c>
      <c r="U1423">
        <v>9</v>
      </c>
      <c r="V1423" t="s">
        <v>168</v>
      </c>
      <c r="W1423">
        <v>8400</v>
      </c>
      <c r="X1423" t="s">
        <v>3454</v>
      </c>
      <c r="Y1423">
        <v>5492</v>
      </c>
      <c r="Z1423" t="s">
        <v>3658</v>
      </c>
      <c r="AA1423" t="s">
        <v>3693</v>
      </c>
      <c r="AB1423" s="5">
        <v>43839</v>
      </c>
      <c r="AC1423" s="5">
        <v>43830</v>
      </c>
    </row>
    <row r="1424" spans="1:29" x14ac:dyDescent="0.25">
      <c r="A1424">
        <v>2019</v>
      </c>
      <c r="B1424" s="5">
        <v>43739</v>
      </c>
      <c r="C1424" s="5">
        <v>43830</v>
      </c>
      <c r="D1424" t="s">
        <v>182</v>
      </c>
      <c r="E1424" t="s">
        <v>236</v>
      </c>
      <c r="F1424" t="s">
        <v>2214</v>
      </c>
      <c r="G1424" t="s">
        <v>886</v>
      </c>
      <c r="H1424" t="s">
        <v>2215</v>
      </c>
      <c r="I1424" t="s">
        <v>2290</v>
      </c>
      <c r="J1424" s="5">
        <v>42309</v>
      </c>
      <c r="K1424" t="s">
        <v>80</v>
      </c>
      <c r="L1424" t="s">
        <v>3451</v>
      </c>
      <c r="M1424">
        <v>513</v>
      </c>
      <c r="O1424" t="s">
        <v>105</v>
      </c>
      <c r="P1424" t="s">
        <v>3452</v>
      </c>
      <c r="Q1424">
        <v>1</v>
      </c>
      <c r="R1424" t="s">
        <v>3453</v>
      </c>
      <c r="S1424">
        <v>6</v>
      </c>
      <c r="T1424" t="s">
        <v>3453</v>
      </c>
      <c r="U1424">
        <v>9</v>
      </c>
      <c r="V1424" t="s">
        <v>168</v>
      </c>
      <c r="W1424">
        <v>8400</v>
      </c>
      <c r="X1424" t="s">
        <v>3454</v>
      </c>
      <c r="Y1424">
        <v>4205</v>
      </c>
      <c r="Z1424" t="s">
        <v>3659</v>
      </c>
      <c r="AA1424" t="s">
        <v>3693</v>
      </c>
      <c r="AB1424" s="5">
        <v>43839</v>
      </c>
      <c r="AC1424" s="5">
        <v>43830</v>
      </c>
    </row>
    <row r="1425" spans="1:29" x14ac:dyDescent="0.25">
      <c r="A1425">
        <v>2019</v>
      </c>
      <c r="B1425" s="5">
        <v>43739</v>
      </c>
      <c r="C1425" s="5">
        <v>43830</v>
      </c>
      <c r="D1425" t="s">
        <v>178</v>
      </c>
      <c r="E1425" t="s">
        <v>279</v>
      </c>
      <c r="F1425" t="s">
        <v>2216</v>
      </c>
      <c r="G1425" t="s">
        <v>1928</v>
      </c>
      <c r="H1425" t="s">
        <v>488</v>
      </c>
      <c r="I1425" t="s">
        <v>2290</v>
      </c>
      <c r="J1425" s="5">
        <v>43132</v>
      </c>
      <c r="K1425" t="s">
        <v>80</v>
      </c>
      <c r="L1425" t="s">
        <v>3451</v>
      </c>
      <c r="M1425">
        <v>513</v>
      </c>
      <c r="O1425" t="s">
        <v>105</v>
      </c>
      <c r="P1425" t="s">
        <v>3452</v>
      </c>
      <c r="Q1425">
        <v>1</v>
      </c>
      <c r="R1425" t="s">
        <v>3453</v>
      </c>
      <c r="S1425">
        <v>6</v>
      </c>
      <c r="T1425" t="s">
        <v>3453</v>
      </c>
      <c r="U1425">
        <v>9</v>
      </c>
      <c r="V1425" t="s">
        <v>168</v>
      </c>
      <c r="W1425">
        <v>8400</v>
      </c>
      <c r="X1425" t="s">
        <v>3454</v>
      </c>
      <c r="Y1425">
        <v>4371</v>
      </c>
      <c r="Z1425" t="s">
        <v>3660</v>
      </c>
      <c r="AA1425" t="s">
        <v>3693</v>
      </c>
      <c r="AB1425" s="5">
        <v>43839</v>
      </c>
      <c r="AC1425" s="5">
        <v>43830</v>
      </c>
    </row>
    <row r="1426" spans="1:29" x14ac:dyDescent="0.25">
      <c r="A1426">
        <v>2019</v>
      </c>
      <c r="B1426" s="5">
        <v>43739</v>
      </c>
      <c r="C1426" s="5">
        <v>43830</v>
      </c>
      <c r="D1426" t="s">
        <v>192</v>
      </c>
      <c r="E1426" t="s">
        <v>260</v>
      </c>
      <c r="F1426" t="s">
        <v>2217</v>
      </c>
      <c r="G1426" t="s">
        <v>712</v>
      </c>
      <c r="H1426" t="s">
        <v>412</v>
      </c>
      <c r="I1426" t="s">
        <v>2256</v>
      </c>
      <c r="J1426" s="5">
        <v>39995</v>
      </c>
      <c r="K1426" t="s">
        <v>80</v>
      </c>
      <c r="L1426" t="s">
        <v>3451</v>
      </c>
      <c r="M1426">
        <v>513</v>
      </c>
      <c r="O1426" t="s">
        <v>105</v>
      </c>
      <c r="P1426" t="s">
        <v>3452</v>
      </c>
      <c r="Q1426">
        <v>1</v>
      </c>
      <c r="R1426" t="s">
        <v>3453</v>
      </c>
      <c r="S1426">
        <v>6</v>
      </c>
      <c r="T1426" t="s">
        <v>3453</v>
      </c>
      <c r="U1426">
        <v>9</v>
      </c>
      <c r="V1426" t="s">
        <v>168</v>
      </c>
      <c r="W1426">
        <v>8400</v>
      </c>
      <c r="X1426" t="s">
        <v>3454</v>
      </c>
      <c r="Y1426">
        <v>2084</v>
      </c>
      <c r="Z1426" t="s">
        <v>3661</v>
      </c>
      <c r="AA1426" t="s">
        <v>3693</v>
      </c>
      <c r="AB1426" s="5">
        <v>43839</v>
      </c>
      <c r="AC1426" s="5">
        <v>43830</v>
      </c>
    </row>
    <row r="1427" spans="1:29" x14ac:dyDescent="0.25">
      <c r="A1427">
        <v>2019</v>
      </c>
      <c r="B1427" s="5">
        <v>43739</v>
      </c>
      <c r="C1427" s="5">
        <v>43830</v>
      </c>
      <c r="D1427" t="s">
        <v>170</v>
      </c>
      <c r="E1427" t="s">
        <v>223</v>
      </c>
      <c r="F1427" t="s">
        <v>1816</v>
      </c>
      <c r="G1427" t="s">
        <v>712</v>
      </c>
      <c r="H1427" t="s">
        <v>500</v>
      </c>
      <c r="I1427" t="s">
        <v>2282</v>
      </c>
      <c r="J1427" s="5">
        <v>43678</v>
      </c>
      <c r="K1427" t="s">
        <v>80</v>
      </c>
      <c r="L1427" t="s">
        <v>3451</v>
      </c>
      <c r="M1427">
        <v>513</v>
      </c>
      <c r="O1427" t="s">
        <v>105</v>
      </c>
      <c r="P1427" t="s">
        <v>3452</v>
      </c>
      <c r="Q1427">
        <v>1</v>
      </c>
      <c r="R1427" t="s">
        <v>3453</v>
      </c>
      <c r="S1427">
        <v>6</v>
      </c>
      <c r="T1427" t="s">
        <v>3453</v>
      </c>
      <c r="U1427">
        <v>9</v>
      </c>
      <c r="V1427" t="s">
        <v>168</v>
      </c>
      <c r="W1427">
        <v>8400</v>
      </c>
      <c r="X1427" t="s">
        <v>3454</v>
      </c>
      <c r="Y1427">
        <v>4300</v>
      </c>
      <c r="Z1427" t="s">
        <v>3662</v>
      </c>
      <c r="AA1427" t="s">
        <v>3693</v>
      </c>
      <c r="AB1427" s="5">
        <v>43839</v>
      </c>
      <c r="AC1427" s="5">
        <v>43830</v>
      </c>
    </row>
    <row r="1428" spans="1:29" x14ac:dyDescent="0.25">
      <c r="A1428">
        <v>2019</v>
      </c>
      <c r="B1428" s="5">
        <v>43739</v>
      </c>
      <c r="C1428" s="5">
        <v>43830</v>
      </c>
      <c r="D1428" t="s">
        <v>182</v>
      </c>
      <c r="E1428" t="s">
        <v>236</v>
      </c>
      <c r="F1428" t="s">
        <v>1051</v>
      </c>
      <c r="G1428" t="s">
        <v>500</v>
      </c>
      <c r="H1428" t="s">
        <v>2218</v>
      </c>
      <c r="I1428" t="s">
        <v>2256</v>
      </c>
      <c r="J1428" s="5">
        <v>43662</v>
      </c>
      <c r="K1428" t="s">
        <v>80</v>
      </c>
      <c r="L1428" t="s">
        <v>3451</v>
      </c>
      <c r="M1428">
        <v>513</v>
      </c>
      <c r="O1428" t="s">
        <v>105</v>
      </c>
      <c r="P1428" t="s">
        <v>3452</v>
      </c>
      <c r="Q1428">
        <v>1</v>
      </c>
      <c r="R1428" t="s">
        <v>3453</v>
      </c>
      <c r="S1428">
        <v>6</v>
      </c>
      <c r="T1428" t="s">
        <v>3453</v>
      </c>
      <c r="U1428">
        <v>9</v>
      </c>
      <c r="V1428" t="s">
        <v>168</v>
      </c>
      <c r="W1428">
        <v>8400</v>
      </c>
      <c r="X1428" t="s">
        <v>3454</v>
      </c>
      <c r="Y1428">
        <v>2735</v>
      </c>
      <c r="Z1428" t="s">
        <v>3663</v>
      </c>
      <c r="AA1428" t="s">
        <v>3693</v>
      </c>
      <c r="AB1428" s="5">
        <v>43839</v>
      </c>
      <c r="AC1428" s="5">
        <v>43830</v>
      </c>
    </row>
    <row r="1429" spans="1:29" x14ac:dyDescent="0.25">
      <c r="A1429">
        <v>2019</v>
      </c>
      <c r="B1429" s="5">
        <v>43739</v>
      </c>
      <c r="C1429" s="5">
        <v>43830</v>
      </c>
      <c r="D1429" t="s">
        <v>172</v>
      </c>
      <c r="E1429" t="s">
        <v>229</v>
      </c>
      <c r="F1429" t="s">
        <v>2219</v>
      </c>
      <c r="G1429" t="s">
        <v>500</v>
      </c>
      <c r="H1429" t="s">
        <v>2220</v>
      </c>
      <c r="I1429" t="s">
        <v>2286</v>
      </c>
      <c r="J1429" s="5">
        <v>39279</v>
      </c>
      <c r="K1429" t="s">
        <v>80</v>
      </c>
      <c r="L1429" t="s">
        <v>3451</v>
      </c>
      <c r="M1429">
        <v>513</v>
      </c>
      <c r="O1429" t="s">
        <v>105</v>
      </c>
      <c r="P1429" t="s">
        <v>3452</v>
      </c>
      <c r="Q1429">
        <v>1</v>
      </c>
      <c r="R1429" t="s">
        <v>3453</v>
      </c>
      <c r="S1429">
        <v>6</v>
      </c>
      <c r="T1429" t="s">
        <v>3453</v>
      </c>
      <c r="U1429">
        <v>9</v>
      </c>
      <c r="V1429" t="s">
        <v>168</v>
      </c>
      <c r="W1429">
        <v>8400</v>
      </c>
      <c r="X1429" t="s">
        <v>3454</v>
      </c>
      <c r="Y1429">
        <v>5566</v>
      </c>
      <c r="Z1429" t="s">
        <v>3664</v>
      </c>
      <c r="AA1429" t="s">
        <v>3693</v>
      </c>
      <c r="AB1429" s="5">
        <v>43839</v>
      </c>
      <c r="AC1429" s="5">
        <v>43830</v>
      </c>
    </row>
    <row r="1430" spans="1:29" x14ac:dyDescent="0.25">
      <c r="A1430">
        <v>2019</v>
      </c>
      <c r="B1430" s="5">
        <v>43739</v>
      </c>
      <c r="C1430" s="5">
        <v>43830</v>
      </c>
      <c r="D1430" t="s">
        <v>185</v>
      </c>
      <c r="E1430" t="s">
        <v>241</v>
      </c>
      <c r="F1430" t="s">
        <v>862</v>
      </c>
      <c r="G1430" t="s">
        <v>986</v>
      </c>
      <c r="H1430" t="s">
        <v>1069</v>
      </c>
      <c r="I1430" t="s">
        <v>2256</v>
      </c>
      <c r="J1430" s="5">
        <v>41714</v>
      </c>
      <c r="K1430" t="s">
        <v>80</v>
      </c>
      <c r="L1430" t="s">
        <v>3451</v>
      </c>
      <c r="M1430">
        <v>513</v>
      </c>
      <c r="O1430" t="s">
        <v>105</v>
      </c>
      <c r="P1430" t="s">
        <v>3452</v>
      </c>
      <c r="Q1430">
        <v>1</v>
      </c>
      <c r="R1430" t="s">
        <v>3453</v>
      </c>
      <c r="S1430">
        <v>6</v>
      </c>
      <c r="T1430" t="s">
        <v>3453</v>
      </c>
      <c r="U1430">
        <v>9</v>
      </c>
      <c r="V1430" t="s">
        <v>168</v>
      </c>
      <c r="W1430">
        <v>8400</v>
      </c>
      <c r="X1430" t="s">
        <v>3454</v>
      </c>
      <c r="Y1430">
        <v>2687</v>
      </c>
      <c r="Z1430" t="s">
        <v>3665</v>
      </c>
      <c r="AA1430" t="s">
        <v>3693</v>
      </c>
      <c r="AB1430" s="5">
        <v>43839</v>
      </c>
      <c r="AC1430" s="5">
        <v>43830</v>
      </c>
    </row>
    <row r="1431" spans="1:29" x14ac:dyDescent="0.25">
      <c r="A1431">
        <v>2019</v>
      </c>
      <c r="B1431" s="5">
        <v>43739</v>
      </c>
      <c r="C1431" s="5">
        <v>43830</v>
      </c>
      <c r="D1431" t="s">
        <v>189</v>
      </c>
      <c r="E1431" t="s">
        <v>246</v>
      </c>
      <c r="F1431" t="s">
        <v>716</v>
      </c>
      <c r="G1431" t="s">
        <v>564</v>
      </c>
      <c r="H1431" t="s">
        <v>412</v>
      </c>
      <c r="I1431" t="s">
        <v>2285</v>
      </c>
      <c r="J1431" s="5">
        <v>43586</v>
      </c>
      <c r="K1431" t="s">
        <v>80</v>
      </c>
      <c r="L1431" t="s">
        <v>3451</v>
      </c>
      <c r="M1431">
        <v>513</v>
      </c>
      <c r="O1431" t="s">
        <v>105</v>
      </c>
      <c r="P1431" t="s">
        <v>3452</v>
      </c>
      <c r="Q1431">
        <v>1</v>
      </c>
      <c r="R1431" t="s">
        <v>3453</v>
      </c>
      <c r="S1431">
        <v>6</v>
      </c>
      <c r="T1431" t="s">
        <v>3453</v>
      </c>
      <c r="U1431">
        <v>9</v>
      </c>
      <c r="V1431" t="s">
        <v>168</v>
      </c>
      <c r="W1431">
        <v>8400</v>
      </c>
      <c r="X1431" t="s">
        <v>3454</v>
      </c>
      <c r="Y1431">
        <v>5549</v>
      </c>
      <c r="Z1431" t="s">
        <v>3666</v>
      </c>
      <c r="AA1431" t="s">
        <v>3693</v>
      </c>
      <c r="AB1431" s="5">
        <v>43839</v>
      </c>
      <c r="AC1431" s="5">
        <v>43830</v>
      </c>
    </row>
    <row r="1432" spans="1:29" x14ac:dyDescent="0.25">
      <c r="A1432">
        <v>2019</v>
      </c>
      <c r="B1432" s="5">
        <v>43739</v>
      </c>
      <c r="C1432" s="5">
        <v>43830</v>
      </c>
      <c r="D1432" t="s">
        <v>172</v>
      </c>
      <c r="E1432" t="s">
        <v>225</v>
      </c>
      <c r="F1432" t="s">
        <v>506</v>
      </c>
      <c r="G1432" t="s">
        <v>462</v>
      </c>
      <c r="H1432" t="s">
        <v>350</v>
      </c>
      <c r="I1432" t="s">
        <v>2290</v>
      </c>
      <c r="J1432" s="5">
        <v>43466</v>
      </c>
      <c r="K1432" t="s">
        <v>80</v>
      </c>
      <c r="L1432" t="s">
        <v>3451</v>
      </c>
      <c r="M1432">
        <v>513</v>
      </c>
      <c r="O1432" t="s">
        <v>105</v>
      </c>
      <c r="P1432" t="s">
        <v>3452</v>
      </c>
      <c r="Q1432">
        <v>1</v>
      </c>
      <c r="R1432" t="s">
        <v>3453</v>
      </c>
      <c r="S1432">
        <v>6</v>
      </c>
      <c r="T1432" t="s">
        <v>3453</v>
      </c>
      <c r="U1432">
        <v>9</v>
      </c>
      <c r="V1432" t="s">
        <v>168</v>
      </c>
      <c r="W1432">
        <v>8400</v>
      </c>
      <c r="X1432" t="s">
        <v>3454</v>
      </c>
      <c r="Y1432">
        <v>4145</v>
      </c>
      <c r="Z1432" t="s">
        <v>3667</v>
      </c>
      <c r="AA1432" t="s">
        <v>3693</v>
      </c>
      <c r="AB1432" s="5">
        <v>43839</v>
      </c>
      <c r="AC1432" s="5">
        <v>43830</v>
      </c>
    </row>
    <row r="1433" spans="1:29" x14ac:dyDescent="0.25">
      <c r="A1433">
        <v>2019</v>
      </c>
      <c r="B1433" s="5">
        <v>43739</v>
      </c>
      <c r="C1433" s="5">
        <v>43830</v>
      </c>
      <c r="D1433" t="s">
        <v>186</v>
      </c>
      <c r="E1433" t="s">
        <v>244</v>
      </c>
      <c r="F1433" t="s">
        <v>1305</v>
      </c>
      <c r="G1433" t="s">
        <v>462</v>
      </c>
      <c r="H1433" t="s">
        <v>725</v>
      </c>
      <c r="I1433" t="s">
        <v>2291</v>
      </c>
      <c r="J1433" s="5">
        <v>43466</v>
      </c>
      <c r="K1433" t="s">
        <v>80</v>
      </c>
      <c r="L1433" t="s">
        <v>3451</v>
      </c>
      <c r="M1433">
        <v>513</v>
      </c>
      <c r="O1433" t="s">
        <v>105</v>
      </c>
      <c r="P1433" t="s">
        <v>3452</v>
      </c>
      <c r="Q1433">
        <v>1</v>
      </c>
      <c r="R1433" t="s">
        <v>3453</v>
      </c>
      <c r="S1433">
        <v>6</v>
      </c>
      <c r="T1433" t="s">
        <v>3453</v>
      </c>
      <c r="U1433">
        <v>9</v>
      </c>
      <c r="V1433" t="s">
        <v>168</v>
      </c>
      <c r="W1433">
        <v>8400</v>
      </c>
      <c r="X1433" t="s">
        <v>3454</v>
      </c>
      <c r="Y1433">
        <v>4153</v>
      </c>
      <c r="Z1433" t="s">
        <v>3668</v>
      </c>
      <c r="AA1433" t="s">
        <v>3693</v>
      </c>
      <c r="AB1433" s="5">
        <v>43839</v>
      </c>
      <c r="AC1433" s="5">
        <v>43830</v>
      </c>
    </row>
    <row r="1434" spans="1:29" x14ac:dyDescent="0.25">
      <c r="A1434">
        <v>2019</v>
      </c>
      <c r="B1434" s="5">
        <v>43739</v>
      </c>
      <c r="C1434" s="5">
        <v>43830</v>
      </c>
      <c r="D1434" t="s">
        <v>183</v>
      </c>
      <c r="E1434" t="s">
        <v>239</v>
      </c>
      <c r="F1434" t="s">
        <v>2221</v>
      </c>
      <c r="G1434" t="s">
        <v>462</v>
      </c>
      <c r="H1434" t="s">
        <v>946</v>
      </c>
      <c r="I1434" t="s">
        <v>2256</v>
      </c>
      <c r="J1434" s="5">
        <v>43297</v>
      </c>
      <c r="K1434" t="s">
        <v>80</v>
      </c>
      <c r="L1434" t="s">
        <v>3451</v>
      </c>
      <c r="M1434">
        <v>513</v>
      </c>
      <c r="O1434" t="s">
        <v>105</v>
      </c>
      <c r="P1434" t="s">
        <v>3452</v>
      </c>
      <c r="Q1434">
        <v>1</v>
      </c>
      <c r="R1434" t="s">
        <v>3453</v>
      </c>
      <c r="S1434">
        <v>6</v>
      </c>
      <c r="T1434" t="s">
        <v>3453</v>
      </c>
      <c r="U1434">
        <v>9</v>
      </c>
      <c r="V1434" t="s">
        <v>168</v>
      </c>
      <c r="W1434">
        <v>8400</v>
      </c>
      <c r="X1434" t="s">
        <v>3454</v>
      </c>
      <c r="Y1434">
        <v>2016</v>
      </c>
      <c r="Z1434" t="s">
        <v>3669</v>
      </c>
      <c r="AA1434" t="s">
        <v>3693</v>
      </c>
      <c r="AB1434" s="5">
        <v>43839</v>
      </c>
      <c r="AC1434" s="5">
        <v>43830</v>
      </c>
    </row>
    <row r="1435" spans="1:29" x14ac:dyDescent="0.25">
      <c r="A1435">
        <v>2019</v>
      </c>
      <c r="B1435" s="5">
        <v>43739</v>
      </c>
      <c r="C1435" s="5">
        <v>43830</v>
      </c>
      <c r="D1435" t="s">
        <v>170</v>
      </c>
      <c r="E1435" t="s">
        <v>223</v>
      </c>
      <c r="F1435" t="s">
        <v>422</v>
      </c>
      <c r="G1435" t="s">
        <v>733</v>
      </c>
      <c r="H1435" t="s">
        <v>932</v>
      </c>
      <c r="I1435" t="s">
        <v>2285</v>
      </c>
      <c r="J1435" s="5">
        <v>42871</v>
      </c>
      <c r="K1435" t="s">
        <v>80</v>
      </c>
      <c r="L1435" t="s">
        <v>3451</v>
      </c>
      <c r="M1435">
        <v>513</v>
      </c>
      <c r="O1435" t="s">
        <v>105</v>
      </c>
      <c r="P1435" t="s">
        <v>3452</v>
      </c>
      <c r="Q1435">
        <v>1</v>
      </c>
      <c r="R1435" t="s">
        <v>3453</v>
      </c>
      <c r="S1435">
        <v>6</v>
      </c>
      <c r="T1435" t="s">
        <v>3453</v>
      </c>
      <c r="U1435">
        <v>9</v>
      </c>
      <c r="V1435" t="s">
        <v>168</v>
      </c>
      <c r="W1435">
        <v>8400</v>
      </c>
      <c r="X1435" t="s">
        <v>3454</v>
      </c>
      <c r="Y1435">
        <v>5529</v>
      </c>
      <c r="Z1435" t="s">
        <v>3670</v>
      </c>
      <c r="AA1435" t="s">
        <v>3693</v>
      </c>
      <c r="AB1435" s="5">
        <v>43839</v>
      </c>
      <c r="AC1435" s="5">
        <v>43830</v>
      </c>
    </row>
    <row r="1436" spans="1:29" x14ac:dyDescent="0.25">
      <c r="A1436">
        <v>2019</v>
      </c>
      <c r="B1436" s="5">
        <v>43739</v>
      </c>
      <c r="C1436" s="5">
        <v>43830</v>
      </c>
      <c r="D1436" t="s">
        <v>171</v>
      </c>
      <c r="E1436" t="s">
        <v>224</v>
      </c>
      <c r="F1436" t="s">
        <v>2222</v>
      </c>
      <c r="G1436" t="s">
        <v>733</v>
      </c>
      <c r="H1436" t="s">
        <v>776</v>
      </c>
      <c r="I1436" t="s">
        <v>2279</v>
      </c>
      <c r="J1436" s="5">
        <v>43497</v>
      </c>
      <c r="K1436" t="s">
        <v>80</v>
      </c>
      <c r="L1436" t="s">
        <v>3451</v>
      </c>
      <c r="M1436">
        <v>513</v>
      </c>
      <c r="O1436" t="s">
        <v>105</v>
      </c>
      <c r="P1436" t="s">
        <v>3452</v>
      </c>
      <c r="Q1436">
        <v>1</v>
      </c>
      <c r="R1436" t="s">
        <v>3453</v>
      </c>
      <c r="S1436">
        <v>6</v>
      </c>
      <c r="T1436" t="s">
        <v>3453</v>
      </c>
      <c r="U1436">
        <v>9</v>
      </c>
      <c r="V1436" t="s">
        <v>168</v>
      </c>
      <c r="W1436">
        <v>8400</v>
      </c>
      <c r="X1436" t="s">
        <v>3454</v>
      </c>
      <c r="Y1436">
        <v>2338</v>
      </c>
      <c r="Z1436" t="s">
        <v>3671</v>
      </c>
      <c r="AA1436" t="s">
        <v>3693</v>
      </c>
      <c r="AB1436" s="5">
        <v>43839</v>
      </c>
      <c r="AC1436" s="5">
        <v>43830</v>
      </c>
    </row>
    <row r="1437" spans="1:29" x14ac:dyDescent="0.25">
      <c r="A1437">
        <v>2019</v>
      </c>
      <c r="B1437" s="5">
        <v>43739</v>
      </c>
      <c r="C1437" s="5">
        <v>43830</v>
      </c>
      <c r="D1437" t="s">
        <v>186</v>
      </c>
      <c r="E1437" t="s">
        <v>243</v>
      </c>
      <c r="F1437" t="s">
        <v>1257</v>
      </c>
      <c r="G1437" t="s">
        <v>790</v>
      </c>
      <c r="H1437" t="s">
        <v>473</v>
      </c>
      <c r="I1437" t="s">
        <v>2291</v>
      </c>
      <c r="J1437" s="5">
        <v>43525</v>
      </c>
      <c r="K1437" t="s">
        <v>80</v>
      </c>
      <c r="L1437" t="s">
        <v>3451</v>
      </c>
      <c r="M1437">
        <v>513</v>
      </c>
      <c r="O1437" t="s">
        <v>105</v>
      </c>
      <c r="P1437" t="s">
        <v>3452</v>
      </c>
      <c r="Q1437">
        <v>1</v>
      </c>
      <c r="R1437" t="s">
        <v>3453</v>
      </c>
      <c r="S1437">
        <v>6</v>
      </c>
      <c r="T1437" t="s">
        <v>3453</v>
      </c>
      <c r="U1437">
        <v>9</v>
      </c>
      <c r="V1437" t="s">
        <v>168</v>
      </c>
      <c r="W1437">
        <v>8400</v>
      </c>
      <c r="X1437" t="s">
        <v>3454</v>
      </c>
      <c r="Y1437">
        <v>4254</v>
      </c>
      <c r="Z1437" t="s">
        <v>3672</v>
      </c>
      <c r="AA1437" t="s">
        <v>3693</v>
      </c>
      <c r="AB1437" s="5">
        <v>43839</v>
      </c>
      <c r="AC1437" s="5">
        <v>43830</v>
      </c>
    </row>
    <row r="1438" spans="1:29" x14ac:dyDescent="0.25">
      <c r="A1438">
        <v>2019</v>
      </c>
      <c r="B1438" s="5">
        <v>43739</v>
      </c>
      <c r="C1438" s="5">
        <v>43830</v>
      </c>
      <c r="D1438" t="s">
        <v>189</v>
      </c>
      <c r="E1438" t="s">
        <v>246</v>
      </c>
      <c r="F1438" t="s">
        <v>1064</v>
      </c>
      <c r="G1438" t="s">
        <v>953</v>
      </c>
      <c r="H1438" t="s">
        <v>2223</v>
      </c>
      <c r="I1438" t="s">
        <v>2265</v>
      </c>
      <c r="J1438" s="5">
        <v>39279</v>
      </c>
      <c r="K1438" t="s">
        <v>80</v>
      </c>
      <c r="L1438" t="s">
        <v>3451</v>
      </c>
      <c r="M1438">
        <v>513</v>
      </c>
      <c r="O1438" t="s">
        <v>105</v>
      </c>
      <c r="P1438" t="s">
        <v>3452</v>
      </c>
      <c r="Q1438">
        <v>1</v>
      </c>
      <c r="R1438" t="s">
        <v>3453</v>
      </c>
      <c r="S1438">
        <v>6</v>
      </c>
      <c r="T1438" t="s">
        <v>3453</v>
      </c>
      <c r="U1438">
        <v>9</v>
      </c>
      <c r="V1438" t="s">
        <v>168</v>
      </c>
      <c r="W1438">
        <v>8400</v>
      </c>
      <c r="X1438" t="s">
        <v>3454</v>
      </c>
      <c r="Y1438">
        <v>5421</v>
      </c>
      <c r="Z1438" t="s">
        <v>3673</v>
      </c>
      <c r="AA1438" t="s">
        <v>3693</v>
      </c>
      <c r="AB1438" s="5">
        <v>43839</v>
      </c>
      <c r="AC1438" s="5">
        <v>43830</v>
      </c>
    </row>
    <row r="1439" spans="1:29" x14ac:dyDescent="0.25">
      <c r="A1439">
        <v>2019</v>
      </c>
      <c r="B1439" s="5">
        <v>43739</v>
      </c>
      <c r="C1439" s="5">
        <v>43830</v>
      </c>
      <c r="D1439" t="s">
        <v>172</v>
      </c>
      <c r="E1439" t="s">
        <v>229</v>
      </c>
      <c r="F1439" t="s">
        <v>2224</v>
      </c>
      <c r="G1439" t="s">
        <v>1296</v>
      </c>
      <c r="H1439" t="s">
        <v>468</v>
      </c>
      <c r="I1439" t="s">
        <v>2288</v>
      </c>
      <c r="J1439" s="5">
        <v>42140</v>
      </c>
      <c r="K1439" t="s">
        <v>80</v>
      </c>
      <c r="L1439" t="s">
        <v>3451</v>
      </c>
      <c r="M1439">
        <v>513</v>
      </c>
      <c r="O1439" t="s">
        <v>105</v>
      </c>
      <c r="P1439" t="s">
        <v>3452</v>
      </c>
      <c r="Q1439">
        <v>1</v>
      </c>
      <c r="R1439" t="s">
        <v>3453</v>
      </c>
      <c r="S1439">
        <v>6</v>
      </c>
      <c r="T1439" t="s">
        <v>3453</v>
      </c>
      <c r="U1439">
        <v>9</v>
      </c>
      <c r="V1439" t="s">
        <v>168</v>
      </c>
      <c r="W1439">
        <v>8400</v>
      </c>
      <c r="X1439" t="s">
        <v>3454</v>
      </c>
      <c r="Y1439">
        <v>2222</v>
      </c>
      <c r="Z1439" t="s">
        <v>3674</v>
      </c>
      <c r="AA1439" t="s">
        <v>3693</v>
      </c>
      <c r="AB1439" s="5">
        <v>43839</v>
      </c>
      <c r="AC1439" s="5">
        <v>43830</v>
      </c>
    </row>
    <row r="1440" spans="1:29" x14ac:dyDescent="0.25">
      <c r="A1440">
        <v>2019</v>
      </c>
      <c r="B1440" s="5">
        <v>43739</v>
      </c>
      <c r="C1440" s="5">
        <v>43830</v>
      </c>
      <c r="D1440" t="s">
        <v>172</v>
      </c>
      <c r="E1440" t="s">
        <v>229</v>
      </c>
      <c r="F1440" t="s">
        <v>1960</v>
      </c>
      <c r="G1440" t="s">
        <v>1302</v>
      </c>
      <c r="H1440" t="s">
        <v>837</v>
      </c>
      <c r="I1440" t="s">
        <v>2286</v>
      </c>
      <c r="J1440" s="5">
        <v>40924</v>
      </c>
      <c r="K1440" t="s">
        <v>80</v>
      </c>
      <c r="L1440" t="s">
        <v>3451</v>
      </c>
      <c r="M1440">
        <v>513</v>
      </c>
      <c r="O1440" t="s">
        <v>105</v>
      </c>
      <c r="P1440" t="s">
        <v>3452</v>
      </c>
      <c r="Q1440">
        <v>1</v>
      </c>
      <c r="R1440" t="s">
        <v>3453</v>
      </c>
      <c r="S1440">
        <v>6</v>
      </c>
      <c r="T1440" t="s">
        <v>3453</v>
      </c>
      <c r="U1440">
        <v>9</v>
      </c>
      <c r="V1440" t="s">
        <v>168</v>
      </c>
      <c r="W1440">
        <v>8400</v>
      </c>
      <c r="X1440" t="s">
        <v>3454</v>
      </c>
      <c r="Y1440">
        <v>5497</v>
      </c>
      <c r="Z1440" t="s">
        <v>3675</v>
      </c>
      <c r="AA1440" t="s">
        <v>3693</v>
      </c>
      <c r="AB1440" s="5">
        <v>43839</v>
      </c>
      <c r="AC1440" s="5">
        <v>43830</v>
      </c>
    </row>
    <row r="1441" spans="1:29" x14ac:dyDescent="0.25">
      <c r="A1441">
        <v>2019</v>
      </c>
      <c r="B1441" s="5">
        <v>43739</v>
      </c>
      <c r="C1441" s="5">
        <v>43830</v>
      </c>
      <c r="D1441" t="s">
        <v>189</v>
      </c>
      <c r="E1441" t="s">
        <v>246</v>
      </c>
      <c r="F1441" t="s">
        <v>728</v>
      </c>
      <c r="G1441" t="s">
        <v>2225</v>
      </c>
      <c r="H1441" t="s">
        <v>2226</v>
      </c>
      <c r="I1441" t="s">
        <v>2286</v>
      </c>
      <c r="J1441" s="5">
        <v>43586</v>
      </c>
      <c r="K1441" t="s">
        <v>80</v>
      </c>
      <c r="L1441" t="s">
        <v>3451</v>
      </c>
      <c r="M1441">
        <v>513</v>
      </c>
      <c r="O1441" t="s">
        <v>105</v>
      </c>
      <c r="P1441" t="s">
        <v>3452</v>
      </c>
      <c r="Q1441">
        <v>1</v>
      </c>
      <c r="R1441" t="s">
        <v>3453</v>
      </c>
      <c r="S1441">
        <v>6</v>
      </c>
      <c r="T1441" t="s">
        <v>3453</v>
      </c>
      <c r="U1441">
        <v>9</v>
      </c>
      <c r="V1441" t="s">
        <v>168</v>
      </c>
      <c r="W1441">
        <v>8400</v>
      </c>
      <c r="X1441" t="s">
        <v>3454</v>
      </c>
      <c r="Y1441">
        <v>5482</v>
      </c>
      <c r="Z1441" t="s">
        <v>3676</v>
      </c>
      <c r="AA1441" t="s">
        <v>3693</v>
      </c>
      <c r="AB1441" s="5">
        <v>43839</v>
      </c>
      <c r="AC1441" s="5">
        <v>43830</v>
      </c>
    </row>
    <row r="1442" spans="1:29" x14ac:dyDescent="0.25">
      <c r="A1442">
        <v>2019</v>
      </c>
      <c r="B1442" s="5">
        <v>43739</v>
      </c>
      <c r="C1442" s="5">
        <v>43830</v>
      </c>
      <c r="D1442" t="s">
        <v>185</v>
      </c>
      <c r="E1442" t="s">
        <v>241</v>
      </c>
      <c r="F1442" t="s">
        <v>974</v>
      </c>
      <c r="G1442" t="s">
        <v>1307</v>
      </c>
      <c r="H1442" t="s">
        <v>550</v>
      </c>
      <c r="I1442" t="s">
        <v>2290</v>
      </c>
      <c r="J1442" s="5">
        <v>42856</v>
      </c>
      <c r="K1442" t="s">
        <v>80</v>
      </c>
      <c r="L1442" t="s">
        <v>3451</v>
      </c>
      <c r="M1442">
        <v>513</v>
      </c>
      <c r="O1442" t="s">
        <v>105</v>
      </c>
      <c r="P1442" t="s">
        <v>3452</v>
      </c>
      <c r="Q1442">
        <v>1</v>
      </c>
      <c r="R1442" t="s">
        <v>3453</v>
      </c>
      <c r="S1442">
        <v>6</v>
      </c>
      <c r="T1442" t="s">
        <v>3453</v>
      </c>
      <c r="U1442">
        <v>9</v>
      </c>
      <c r="V1442" t="s">
        <v>168</v>
      </c>
      <c r="W1442">
        <v>8400</v>
      </c>
      <c r="X1442" t="s">
        <v>3454</v>
      </c>
      <c r="Y1442">
        <v>4261</v>
      </c>
      <c r="Z1442" t="s">
        <v>3677</v>
      </c>
      <c r="AA1442" t="s">
        <v>3693</v>
      </c>
      <c r="AB1442" s="5">
        <v>43839</v>
      </c>
      <c r="AC1442" s="5">
        <v>43830</v>
      </c>
    </row>
    <row r="1443" spans="1:29" x14ac:dyDescent="0.25">
      <c r="A1443">
        <v>2019</v>
      </c>
      <c r="B1443" s="5">
        <v>43739</v>
      </c>
      <c r="C1443" s="5">
        <v>43830</v>
      </c>
      <c r="D1443" t="s">
        <v>171</v>
      </c>
      <c r="E1443" t="s">
        <v>224</v>
      </c>
      <c r="F1443" t="s">
        <v>2227</v>
      </c>
      <c r="G1443" t="s">
        <v>926</v>
      </c>
      <c r="H1443" t="s">
        <v>556</v>
      </c>
      <c r="I1443" t="s">
        <v>2289</v>
      </c>
      <c r="J1443" s="5">
        <v>40102</v>
      </c>
      <c r="K1443" t="s">
        <v>80</v>
      </c>
      <c r="L1443" t="s">
        <v>3451</v>
      </c>
      <c r="M1443">
        <v>513</v>
      </c>
      <c r="O1443" t="s">
        <v>105</v>
      </c>
      <c r="P1443" t="s">
        <v>3452</v>
      </c>
      <c r="Q1443">
        <v>1</v>
      </c>
      <c r="R1443" t="s">
        <v>3453</v>
      </c>
      <c r="S1443">
        <v>6</v>
      </c>
      <c r="T1443" t="s">
        <v>3453</v>
      </c>
      <c r="U1443">
        <v>9</v>
      </c>
      <c r="V1443" t="s">
        <v>168</v>
      </c>
      <c r="W1443">
        <v>8400</v>
      </c>
      <c r="X1443" t="s">
        <v>3454</v>
      </c>
      <c r="Y1443">
        <v>5461</v>
      </c>
      <c r="Z1443" t="s">
        <v>3678</v>
      </c>
      <c r="AA1443" t="s">
        <v>3693</v>
      </c>
      <c r="AB1443" s="5">
        <v>43839</v>
      </c>
      <c r="AC1443" s="5">
        <v>43830</v>
      </c>
    </row>
    <row r="1444" spans="1:29" x14ac:dyDescent="0.25">
      <c r="A1444">
        <v>2019</v>
      </c>
      <c r="B1444" s="5">
        <v>43739</v>
      </c>
      <c r="C1444" s="5">
        <v>43830</v>
      </c>
      <c r="D1444" t="s">
        <v>192</v>
      </c>
      <c r="E1444" t="s">
        <v>260</v>
      </c>
      <c r="F1444" t="s">
        <v>1309</v>
      </c>
      <c r="G1444" t="s">
        <v>926</v>
      </c>
      <c r="H1444" t="s">
        <v>1092</v>
      </c>
      <c r="I1444" t="s">
        <v>2256</v>
      </c>
      <c r="J1444" s="5">
        <v>43632</v>
      </c>
      <c r="K1444" t="s">
        <v>80</v>
      </c>
      <c r="L1444" t="s">
        <v>3451</v>
      </c>
      <c r="M1444">
        <v>513</v>
      </c>
      <c r="O1444" t="s">
        <v>105</v>
      </c>
      <c r="P1444" t="s">
        <v>3452</v>
      </c>
      <c r="Q1444">
        <v>1</v>
      </c>
      <c r="R1444" t="s">
        <v>3453</v>
      </c>
      <c r="S1444">
        <v>6</v>
      </c>
      <c r="T1444" t="s">
        <v>3453</v>
      </c>
      <c r="U1444">
        <v>9</v>
      </c>
      <c r="V1444" t="s">
        <v>168</v>
      </c>
      <c r="W1444">
        <v>8400</v>
      </c>
      <c r="X1444" t="s">
        <v>3454</v>
      </c>
      <c r="Y1444">
        <v>2119</v>
      </c>
      <c r="Z1444" t="s">
        <v>3679</v>
      </c>
      <c r="AA1444" t="s">
        <v>3693</v>
      </c>
      <c r="AB1444" s="5">
        <v>43839</v>
      </c>
      <c r="AC1444" s="5">
        <v>43830</v>
      </c>
    </row>
    <row r="1445" spans="1:29" x14ac:dyDescent="0.25">
      <c r="A1445">
        <v>2019</v>
      </c>
      <c r="B1445" s="5">
        <v>43739</v>
      </c>
      <c r="C1445" s="5">
        <v>43830</v>
      </c>
      <c r="D1445" t="s">
        <v>178</v>
      </c>
      <c r="E1445" t="s">
        <v>232</v>
      </c>
      <c r="F1445" t="s">
        <v>1025</v>
      </c>
      <c r="G1445" t="s">
        <v>926</v>
      </c>
      <c r="H1445" t="s">
        <v>1239</v>
      </c>
      <c r="I1445" t="s">
        <v>2286</v>
      </c>
      <c r="J1445" s="5">
        <v>41899</v>
      </c>
      <c r="K1445" t="s">
        <v>80</v>
      </c>
      <c r="L1445" t="s">
        <v>3451</v>
      </c>
      <c r="M1445">
        <v>513</v>
      </c>
      <c r="O1445" t="s">
        <v>105</v>
      </c>
      <c r="P1445" t="s">
        <v>3452</v>
      </c>
      <c r="Q1445">
        <v>1</v>
      </c>
      <c r="R1445" t="s">
        <v>3453</v>
      </c>
      <c r="S1445">
        <v>6</v>
      </c>
      <c r="T1445" t="s">
        <v>3453</v>
      </c>
      <c r="U1445">
        <v>9</v>
      </c>
      <c r="V1445" t="s">
        <v>168</v>
      </c>
      <c r="W1445">
        <v>8400</v>
      </c>
      <c r="X1445" t="s">
        <v>3454</v>
      </c>
      <c r="Y1445">
        <v>5570</v>
      </c>
      <c r="Z1445" t="s">
        <v>3680</v>
      </c>
      <c r="AA1445" t="s">
        <v>3693</v>
      </c>
      <c r="AB1445" s="5">
        <v>43839</v>
      </c>
      <c r="AC1445" s="5">
        <v>43830</v>
      </c>
    </row>
    <row r="1446" spans="1:29" x14ac:dyDescent="0.25">
      <c r="A1446">
        <v>2019</v>
      </c>
      <c r="B1446" s="5">
        <v>43739</v>
      </c>
      <c r="C1446" s="5">
        <v>43830</v>
      </c>
      <c r="D1446" t="s">
        <v>171</v>
      </c>
      <c r="E1446" t="s">
        <v>224</v>
      </c>
      <c r="F1446" t="s">
        <v>2021</v>
      </c>
      <c r="G1446" t="s">
        <v>761</v>
      </c>
      <c r="H1446" t="s">
        <v>473</v>
      </c>
      <c r="I1446" t="s">
        <v>2289</v>
      </c>
      <c r="J1446" s="5">
        <v>41164</v>
      </c>
      <c r="K1446" t="s">
        <v>80</v>
      </c>
      <c r="L1446" t="s">
        <v>3451</v>
      </c>
      <c r="M1446">
        <v>513</v>
      </c>
      <c r="O1446" t="s">
        <v>105</v>
      </c>
      <c r="P1446" t="s">
        <v>3452</v>
      </c>
      <c r="Q1446">
        <v>1</v>
      </c>
      <c r="R1446" t="s">
        <v>3453</v>
      </c>
      <c r="S1446">
        <v>6</v>
      </c>
      <c r="T1446" t="s">
        <v>3453</v>
      </c>
      <c r="U1446">
        <v>9</v>
      </c>
      <c r="V1446" t="s">
        <v>168</v>
      </c>
      <c r="W1446">
        <v>8400</v>
      </c>
      <c r="X1446" t="s">
        <v>3454</v>
      </c>
      <c r="Y1446">
        <v>5531</v>
      </c>
      <c r="Z1446" t="s">
        <v>3681</v>
      </c>
      <c r="AA1446" t="s">
        <v>3693</v>
      </c>
      <c r="AB1446" s="5">
        <v>43839</v>
      </c>
      <c r="AC1446" s="5">
        <v>43830</v>
      </c>
    </row>
    <row r="1447" spans="1:29" x14ac:dyDescent="0.25">
      <c r="A1447">
        <v>2019</v>
      </c>
      <c r="B1447" s="5">
        <v>43739</v>
      </c>
      <c r="C1447" s="5">
        <v>43830</v>
      </c>
      <c r="D1447" t="s">
        <v>171</v>
      </c>
      <c r="E1447" t="s">
        <v>224</v>
      </c>
      <c r="F1447" t="s">
        <v>754</v>
      </c>
      <c r="G1447" t="s">
        <v>761</v>
      </c>
      <c r="H1447" t="s">
        <v>1266</v>
      </c>
      <c r="I1447" t="s">
        <v>2288</v>
      </c>
      <c r="J1447" s="5">
        <v>43252</v>
      </c>
      <c r="K1447" t="s">
        <v>80</v>
      </c>
      <c r="L1447" t="s">
        <v>3451</v>
      </c>
      <c r="M1447">
        <v>513</v>
      </c>
      <c r="O1447" t="s">
        <v>105</v>
      </c>
      <c r="P1447" t="s">
        <v>3452</v>
      </c>
      <c r="Q1447">
        <v>1</v>
      </c>
      <c r="R1447" t="s">
        <v>3453</v>
      </c>
      <c r="S1447">
        <v>6</v>
      </c>
      <c r="T1447" t="s">
        <v>3453</v>
      </c>
      <c r="U1447">
        <v>9</v>
      </c>
      <c r="V1447" t="s">
        <v>168</v>
      </c>
      <c r="W1447">
        <v>8400</v>
      </c>
      <c r="X1447" t="s">
        <v>3454</v>
      </c>
      <c r="Y1447">
        <v>2240</v>
      </c>
      <c r="Z1447" t="s">
        <v>3682</v>
      </c>
      <c r="AA1447" t="s">
        <v>3693</v>
      </c>
      <c r="AB1447" s="5">
        <v>43839</v>
      </c>
      <c r="AC1447" s="5">
        <v>43830</v>
      </c>
    </row>
    <row r="1448" spans="1:29" x14ac:dyDescent="0.25">
      <c r="A1448">
        <v>2019</v>
      </c>
      <c r="B1448" s="5">
        <v>43739</v>
      </c>
      <c r="C1448" s="5">
        <v>43830</v>
      </c>
      <c r="D1448" t="s">
        <v>185</v>
      </c>
      <c r="E1448" t="s">
        <v>252</v>
      </c>
      <c r="F1448" t="s">
        <v>2228</v>
      </c>
      <c r="G1448" t="s">
        <v>1324</v>
      </c>
      <c r="H1448" t="s">
        <v>447</v>
      </c>
      <c r="I1448" t="s">
        <v>2285</v>
      </c>
      <c r="J1448" s="5">
        <v>41655</v>
      </c>
      <c r="K1448" t="s">
        <v>80</v>
      </c>
      <c r="L1448" t="s">
        <v>3451</v>
      </c>
      <c r="M1448">
        <v>513</v>
      </c>
      <c r="O1448" t="s">
        <v>105</v>
      </c>
      <c r="P1448" t="s">
        <v>3452</v>
      </c>
      <c r="Q1448">
        <v>1</v>
      </c>
      <c r="R1448" t="s">
        <v>3453</v>
      </c>
      <c r="S1448">
        <v>6</v>
      </c>
      <c r="T1448" t="s">
        <v>3453</v>
      </c>
      <c r="U1448">
        <v>9</v>
      </c>
      <c r="V1448" t="s">
        <v>168</v>
      </c>
      <c r="W1448">
        <v>8400</v>
      </c>
      <c r="X1448" t="s">
        <v>3454</v>
      </c>
      <c r="Y1448">
        <v>5431</v>
      </c>
      <c r="Z1448" t="s">
        <v>3683</v>
      </c>
      <c r="AA1448" t="s">
        <v>3693</v>
      </c>
      <c r="AB1448" s="5">
        <v>43839</v>
      </c>
      <c r="AC1448" s="5">
        <v>43830</v>
      </c>
    </row>
    <row r="1449" spans="1:29" x14ac:dyDescent="0.25">
      <c r="A1449">
        <v>2019</v>
      </c>
      <c r="B1449" s="5">
        <v>43739</v>
      </c>
      <c r="C1449" s="5">
        <v>43830</v>
      </c>
      <c r="D1449" t="s">
        <v>172</v>
      </c>
      <c r="E1449" t="s">
        <v>229</v>
      </c>
      <c r="F1449" t="s">
        <v>583</v>
      </c>
      <c r="G1449" t="s">
        <v>534</v>
      </c>
      <c r="H1449" t="s">
        <v>2229</v>
      </c>
      <c r="I1449" t="s">
        <v>2286</v>
      </c>
      <c r="J1449" s="5">
        <v>43497</v>
      </c>
      <c r="K1449" t="s">
        <v>80</v>
      </c>
      <c r="L1449" t="s">
        <v>3451</v>
      </c>
      <c r="M1449">
        <v>513</v>
      </c>
      <c r="O1449" t="s">
        <v>105</v>
      </c>
      <c r="P1449" t="s">
        <v>3452</v>
      </c>
      <c r="Q1449">
        <v>1</v>
      </c>
      <c r="R1449" t="s">
        <v>3453</v>
      </c>
      <c r="S1449">
        <v>6</v>
      </c>
      <c r="T1449" t="s">
        <v>3453</v>
      </c>
      <c r="U1449">
        <v>9</v>
      </c>
      <c r="V1449" t="s">
        <v>168</v>
      </c>
      <c r="W1449">
        <v>8400</v>
      </c>
      <c r="X1449" t="s">
        <v>3454</v>
      </c>
      <c r="Y1449">
        <v>2177</v>
      </c>
      <c r="Z1449" t="s">
        <v>3684</v>
      </c>
      <c r="AA1449" t="s">
        <v>3693</v>
      </c>
      <c r="AB1449" s="5">
        <v>43839</v>
      </c>
      <c r="AC1449" s="5">
        <v>43830</v>
      </c>
    </row>
    <row r="1450" spans="1:29" x14ac:dyDescent="0.25">
      <c r="A1450">
        <v>2019</v>
      </c>
      <c r="B1450" s="5">
        <v>43739</v>
      </c>
      <c r="C1450" s="5">
        <v>43830</v>
      </c>
      <c r="D1450" t="s">
        <v>183</v>
      </c>
      <c r="E1450" t="s">
        <v>239</v>
      </c>
      <c r="F1450" t="s">
        <v>2230</v>
      </c>
      <c r="G1450" t="s">
        <v>534</v>
      </c>
      <c r="H1450" t="s">
        <v>753</v>
      </c>
      <c r="I1450" t="s">
        <v>2265</v>
      </c>
      <c r="J1450" s="5">
        <v>41441</v>
      </c>
      <c r="K1450" t="s">
        <v>80</v>
      </c>
      <c r="L1450" t="s">
        <v>3451</v>
      </c>
      <c r="M1450">
        <v>513</v>
      </c>
      <c r="O1450" t="s">
        <v>105</v>
      </c>
      <c r="P1450" t="s">
        <v>3452</v>
      </c>
      <c r="Q1450">
        <v>1</v>
      </c>
      <c r="R1450" t="s">
        <v>3453</v>
      </c>
      <c r="S1450">
        <v>6</v>
      </c>
      <c r="T1450" t="s">
        <v>3453</v>
      </c>
      <c r="U1450">
        <v>9</v>
      </c>
      <c r="V1450" t="s">
        <v>168</v>
      </c>
      <c r="W1450">
        <v>8400</v>
      </c>
      <c r="X1450" t="s">
        <v>3454</v>
      </c>
      <c r="Y1450">
        <v>5520</v>
      </c>
      <c r="Z1450" t="s">
        <v>3685</v>
      </c>
      <c r="AA1450" t="s">
        <v>3693</v>
      </c>
      <c r="AB1450" s="5">
        <v>43839</v>
      </c>
      <c r="AC1450" s="5">
        <v>43830</v>
      </c>
    </row>
    <row r="1451" spans="1:29" x14ac:dyDescent="0.25">
      <c r="A1451">
        <v>2019</v>
      </c>
      <c r="B1451" s="5">
        <v>43739</v>
      </c>
      <c r="C1451" s="5">
        <v>43830</v>
      </c>
      <c r="D1451" t="s">
        <v>170</v>
      </c>
      <c r="E1451" t="s">
        <v>242</v>
      </c>
      <c r="F1451" t="s">
        <v>416</v>
      </c>
      <c r="G1451" t="s">
        <v>348</v>
      </c>
      <c r="H1451" t="s">
        <v>753</v>
      </c>
      <c r="I1451" t="s">
        <v>2285</v>
      </c>
      <c r="J1451" s="5">
        <v>43770</v>
      </c>
      <c r="K1451" t="s">
        <v>80</v>
      </c>
      <c r="L1451" t="s">
        <v>3451</v>
      </c>
      <c r="M1451">
        <v>513</v>
      </c>
      <c r="O1451" t="s">
        <v>105</v>
      </c>
      <c r="P1451" t="s">
        <v>3452</v>
      </c>
      <c r="Q1451">
        <v>1</v>
      </c>
      <c r="R1451" t="s">
        <v>3453</v>
      </c>
      <c r="S1451">
        <v>6</v>
      </c>
      <c r="T1451" t="s">
        <v>3453</v>
      </c>
      <c r="U1451">
        <v>9</v>
      </c>
      <c r="V1451" t="s">
        <v>168</v>
      </c>
      <c r="W1451">
        <v>8400</v>
      </c>
      <c r="X1451" t="s">
        <v>3454</v>
      </c>
      <c r="Y1451">
        <v>5432</v>
      </c>
      <c r="AA1451" t="s">
        <v>3693</v>
      </c>
      <c r="AB1451" s="5">
        <v>43839</v>
      </c>
      <c r="AC1451" s="5">
        <v>43830</v>
      </c>
    </row>
    <row r="1452" spans="1:29" x14ac:dyDescent="0.25">
      <c r="A1452">
        <v>2019</v>
      </c>
      <c r="B1452" s="5">
        <v>43739</v>
      </c>
      <c r="C1452" s="5">
        <v>43830</v>
      </c>
      <c r="D1452" t="s">
        <v>172</v>
      </c>
      <c r="E1452" t="s">
        <v>225</v>
      </c>
      <c r="F1452" t="s">
        <v>659</v>
      </c>
      <c r="G1452" t="s">
        <v>1340</v>
      </c>
      <c r="H1452" t="s">
        <v>1340</v>
      </c>
      <c r="I1452" t="s">
        <v>2256</v>
      </c>
      <c r="J1452" s="5">
        <v>40984</v>
      </c>
      <c r="K1452" t="s">
        <v>80</v>
      </c>
      <c r="L1452" t="s">
        <v>3451</v>
      </c>
      <c r="M1452">
        <v>513</v>
      </c>
      <c r="O1452" t="s">
        <v>105</v>
      </c>
      <c r="P1452" t="s">
        <v>3452</v>
      </c>
      <c r="Q1452">
        <v>1</v>
      </c>
      <c r="R1452" t="s">
        <v>3453</v>
      </c>
      <c r="S1452">
        <v>6</v>
      </c>
      <c r="T1452" t="s">
        <v>3453</v>
      </c>
      <c r="U1452">
        <v>9</v>
      </c>
      <c r="V1452" t="s">
        <v>168</v>
      </c>
      <c r="W1452">
        <v>8400</v>
      </c>
      <c r="X1452" t="s">
        <v>3454</v>
      </c>
      <c r="Y1452">
        <v>2064</v>
      </c>
      <c r="Z1452" t="s">
        <v>3686</v>
      </c>
      <c r="AA1452" t="s">
        <v>3693</v>
      </c>
      <c r="AB1452" s="5">
        <v>43839</v>
      </c>
      <c r="AC1452" s="5">
        <v>43830</v>
      </c>
    </row>
    <row r="1453" spans="1:29" x14ac:dyDescent="0.25">
      <c r="A1453">
        <v>2019</v>
      </c>
      <c r="B1453" s="5">
        <v>43739</v>
      </c>
      <c r="C1453" s="5">
        <v>43830</v>
      </c>
      <c r="D1453" t="s">
        <v>172</v>
      </c>
      <c r="E1453" t="s">
        <v>229</v>
      </c>
      <c r="F1453" t="s">
        <v>2164</v>
      </c>
      <c r="G1453" t="s">
        <v>2231</v>
      </c>
      <c r="H1453" t="s">
        <v>2232</v>
      </c>
      <c r="I1453" t="s">
        <v>2287</v>
      </c>
      <c r="J1453" s="5">
        <v>42659</v>
      </c>
      <c r="K1453" t="s">
        <v>80</v>
      </c>
      <c r="L1453" t="s">
        <v>3451</v>
      </c>
      <c r="M1453">
        <v>513</v>
      </c>
      <c r="O1453" t="s">
        <v>105</v>
      </c>
      <c r="P1453" t="s">
        <v>3452</v>
      </c>
      <c r="Q1453">
        <v>1</v>
      </c>
      <c r="R1453" t="s">
        <v>3453</v>
      </c>
      <c r="S1453">
        <v>6</v>
      </c>
      <c r="T1453" t="s">
        <v>3453</v>
      </c>
      <c r="U1453">
        <v>9</v>
      </c>
      <c r="V1453" t="s">
        <v>168</v>
      </c>
      <c r="W1453">
        <v>8400</v>
      </c>
      <c r="X1453" t="s">
        <v>3454</v>
      </c>
      <c r="Y1453">
        <v>2003</v>
      </c>
      <c r="Z1453" t="s">
        <v>3687</v>
      </c>
      <c r="AA1453" t="s">
        <v>3693</v>
      </c>
      <c r="AB1453" s="5">
        <v>43839</v>
      </c>
      <c r="AC1453" s="5">
        <v>43830</v>
      </c>
    </row>
    <row r="1454" spans="1:29" x14ac:dyDescent="0.25">
      <c r="A1454">
        <v>2019</v>
      </c>
      <c r="B1454" s="5">
        <v>43739</v>
      </c>
      <c r="C1454" s="5">
        <v>43830</v>
      </c>
      <c r="D1454" t="s">
        <v>170</v>
      </c>
      <c r="E1454" t="s">
        <v>223</v>
      </c>
      <c r="F1454" t="s">
        <v>2233</v>
      </c>
      <c r="G1454" t="s">
        <v>2234</v>
      </c>
      <c r="H1454" t="s">
        <v>1850</v>
      </c>
      <c r="I1454" t="s">
        <v>2265</v>
      </c>
      <c r="J1454" s="5">
        <v>39279</v>
      </c>
      <c r="K1454" t="s">
        <v>80</v>
      </c>
      <c r="L1454" t="s">
        <v>3451</v>
      </c>
      <c r="M1454">
        <v>513</v>
      </c>
      <c r="O1454" t="s">
        <v>105</v>
      </c>
      <c r="P1454" t="s">
        <v>3452</v>
      </c>
      <c r="Q1454">
        <v>1</v>
      </c>
      <c r="R1454" t="s">
        <v>3453</v>
      </c>
      <c r="S1454">
        <v>6</v>
      </c>
      <c r="T1454" t="s">
        <v>3453</v>
      </c>
      <c r="U1454">
        <v>9</v>
      </c>
      <c r="V1454" t="s">
        <v>168</v>
      </c>
      <c r="W1454">
        <v>8400</v>
      </c>
      <c r="X1454" t="s">
        <v>3454</v>
      </c>
      <c r="Y1454">
        <v>5488</v>
      </c>
      <c r="Z1454" t="s">
        <v>3688</v>
      </c>
      <c r="AA1454" t="s">
        <v>3693</v>
      </c>
      <c r="AB1454" s="5">
        <v>43839</v>
      </c>
      <c r="AC1454" s="5">
        <v>43830</v>
      </c>
    </row>
    <row r="1455" spans="1:29" x14ac:dyDescent="0.25">
      <c r="A1455">
        <v>2019</v>
      </c>
      <c r="B1455" s="5">
        <v>43739</v>
      </c>
      <c r="C1455" s="5">
        <v>43830</v>
      </c>
      <c r="D1455" t="s">
        <v>172</v>
      </c>
      <c r="E1455" t="s">
        <v>229</v>
      </c>
      <c r="F1455" t="s">
        <v>2235</v>
      </c>
      <c r="G1455" t="s">
        <v>2187</v>
      </c>
      <c r="H1455" t="s">
        <v>920</v>
      </c>
      <c r="I1455" t="s">
        <v>2286</v>
      </c>
      <c r="J1455" s="5">
        <v>41904</v>
      </c>
      <c r="K1455" t="s">
        <v>80</v>
      </c>
      <c r="L1455" t="s">
        <v>3451</v>
      </c>
      <c r="M1455">
        <v>513</v>
      </c>
      <c r="O1455" t="s">
        <v>105</v>
      </c>
      <c r="P1455" t="s">
        <v>3452</v>
      </c>
      <c r="Q1455">
        <v>1</v>
      </c>
      <c r="R1455" t="s">
        <v>3453</v>
      </c>
      <c r="S1455">
        <v>6</v>
      </c>
      <c r="T1455" t="s">
        <v>3453</v>
      </c>
      <c r="U1455">
        <v>9</v>
      </c>
      <c r="V1455" t="s">
        <v>168</v>
      </c>
      <c r="W1455">
        <v>8400</v>
      </c>
      <c r="X1455" t="s">
        <v>3454</v>
      </c>
      <c r="Y1455">
        <v>5470</v>
      </c>
      <c r="Z1455" t="s">
        <v>3689</v>
      </c>
      <c r="AA1455" t="s">
        <v>3693</v>
      </c>
      <c r="AB1455" s="5">
        <v>43839</v>
      </c>
      <c r="AC1455" s="5">
        <v>43830</v>
      </c>
    </row>
    <row r="1456" spans="1:29" x14ac:dyDescent="0.25">
      <c r="A1456">
        <v>2019</v>
      </c>
      <c r="B1456" s="5">
        <v>43739</v>
      </c>
      <c r="C1456" s="5">
        <v>43830</v>
      </c>
      <c r="D1456" t="s">
        <v>171</v>
      </c>
      <c r="E1456" t="s">
        <v>224</v>
      </c>
      <c r="F1456" t="s">
        <v>2236</v>
      </c>
      <c r="G1456" t="s">
        <v>1360</v>
      </c>
      <c r="H1456" t="s">
        <v>359</v>
      </c>
      <c r="I1456" t="s">
        <v>2265</v>
      </c>
      <c r="J1456" s="5">
        <v>41426</v>
      </c>
      <c r="K1456" t="s">
        <v>80</v>
      </c>
      <c r="L1456" t="s">
        <v>3451</v>
      </c>
      <c r="M1456">
        <v>513</v>
      </c>
      <c r="O1456" t="s">
        <v>105</v>
      </c>
      <c r="P1456" t="s">
        <v>3452</v>
      </c>
      <c r="Q1456">
        <v>1</v>
      </c>
      <c r="R1456" t="s">
        <v>3453</v>
      </c>
      <c r="S1456">
        <v>6</v>
      </c>
      <c r="T1456" t="s">
        <v>3453</v>
      </c>
      <c r="U1456">
        <v>9</v>
      </c>
      <c r="V1456" t="s">
        <v>168</v>
      </c>
      <c r="W1456">
        <v>8400</v>
      </c>
      <c r="X1456" t="s">
        <v>3454</v>
      </c>
      <c r="Y1456">
        <v>5518</v>
      </c>
      <c r="Z1456" t="s">
        <v>3690</v>
      </c>
      <c r="AA1456" t="s">
        <v>3693</v>
      </c>
      <c r="AB1456" s="5">
        <v>43839</v>
      </c>
      <c r="AC1456" s="5">
        <v>43830</v>
      </c>
    </row>
    <row r="1457" spans="1:29" x14ac:dyDescent="0.25">
      <c r="A1457">
        <v>2019</v>
      </c>
      <c r="B1457" s="5">
        <v>43739</v>
      </c>
      <c r="C1457" s="5">
        <v>43830</v>
      </c>
      <c r="D1457" t="s">
        <v>179</v>
      </c>
      <c r="E1457" t="s">
        <v>265</v>
      </c>
      <c r="F1457" t="s">
        <v>2237</v>
      </c>
      <c r="G1457" t="s">
        <v>1454</v>
      </c>
      <c r="H1457" t="s">
        <v>2238</v>
      </c>
      <c r="I1457" t="s">
        <v>2289</v>
      </c>
      <c r="J1457" s="5">
        <v>43497</v>
      </c>
      <c r="K1457" t="s">
        <v>80</v>
      </c>
      <c r="L1457" t="s">
        <v>3451</v>
      </c>
      <c r="M1457">
        <v>513</v>
      </c>
      <c r="O1457" t="s">
        <v>105</v>
      </c>
      <c r="P1457" t="s">
        <v>3452</v>
      </c>
      <c r="Q1457">
        <v>1</v>
      </c>
      <c r="R1457" t="s">
        <v>3453</v>
      </c>
      <c r="S1457">
        <v>6</v>
      </c>
      <c r="T1457" t="s">
        <v>3453</v>
      </c>
      <c r="U1457">
        <v>9</v>
      </c>
      <c r="V1457" t="s">
        <v>168</v>
      </c>
      <c r="W1457">
        <v>8400</v>
      </c>
      <c r="X1457" t="s">
        <v>3454</v>
      </c>
      <c r="Y1457">
        <v>5424</v>
      </c>
      <c r="Z1457" t="s">
        <v>3691</v>
      </c>
      <c r="AA1457" t="s">
        <v>3693</v>
      </c>
      <c r="AB1457" s="5">
        <v>43839</v>
      </c>
      <c r="AC1457" s="5">
        <v>43830</v>
      </c>
    </row>
    <row r="1458" spans="1:29" x14ac:dyDescent="0.25">
      <c r="A1458">
        <v>2019</v>
      </c>
      <c r="B1458" s="5">
        <v>43739</v>
      </c>
      <c r="C1458" s="5">
        <v>43830</v>
      </c>
      <c r="D1458" t="s">
        <v>171</v>
      </c>
      <c r="E1458" t="s">
        <v>224</v>
      </c>
      <c r="F1458" t="s">
        <v>2239</v>
      </c>
      <c r="G1458" t="s">
        <v>2240</v>
      </c>
      <c r="H1458" t="s">
        <v>1212</v>
      </c>
      <c r="I1458" t="s">
        <v>2290</v>
      </c>
      <c r="J1458" s="5">
        <v>43267</v>
      </c>
      <c r="K1458" t="s">
        <v>80</v>
      </c>
      <c r="L1458" t="s">
        <v>3451</v>
      </c>
      <c r="M1458">
        <v>513</v>
      </c>
      <c r="O1458" t="s">
        <v>105</v>
      </c>
      <c r="P1458" t="s">
        <v>3452</v>
      </c>
      <c r="Q1458">
        <v>1</v>
      </c>
      <c r="R1458" t="s">
        <v>3453</v>
      </c>
      <c r="S1458">
        <v>6</v>
      </c>
      <c r="T1458" t="s">
        <v>3453</v>
      </c>
      <c r="U1458">
        <v>9</v>
      </c>
      <c r="V1458" t="s">
        <v>168</v>
      </c>
      <c r="W1458">
        <v>8400</v>
      </c>
      <c r="X1458" t="s">
        <v>3454</v>
      </c>
      <c r="Y1458">
        <v>4109</v>
      </c>
      <c r="Z1458" t="s">
        <v>3692</v>
      </c>
      <c r="AA1458" t="s">
        <v>3693</v>
      </c>
      <c r="AB1458" s="5">
        <v>43839</v>
      </c>
      <c r="AC1458" s="5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21 K966:K1045 K1205" xr:uid="{00000000-0002-0000-0000-000000000000}">
      <formula1>Hidden_110</formula1>
    </dataValidation>
    <dataValidation type="list" allowBlank="1" showErrorMessage="1" sqref="O8:O1458" xr:uid="{00000000-0002-0000-0000-000001000000}">
      <formula1>Hidden_214</formula1>
    </dataValidation>
    <dataValidation type="list" allowBlank="1" showErrorMessage="1" sqref="V8:V639 V886:V965 V1046:V1458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2020-01-09T16:05:49Z</dcterms:created>
  <dcterms:modified xsi:type="dcterms:W3CDTF">2020-01-09T16:33:21Z</dcterms:modified>
</cp:coreProperties>
</file>