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1\4to Trimestre\F16\InformacionCargada\"/>
    </mc:Choice>
  </mc:AlternateContent>
  <xr:revisionPtr revIDLastSave="0" documentId="13_ncr:1_{409836E2-C86B-4860-99AA-5EFA1D88637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<sst xmlns="http://schemas.openxmlformats.org/spreadsheetml/2006/main" count="85" uniqueCount="76">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</sst>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repositorio/A70F16-A/CONDICIONES%20GENERALES%20DE%20TRABAJO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2021</v>
      </c>
      <c r="B8" s="6">
        <v>44470</v>
      </c>
      <c r="C8" s="6">
        <v>44561</v>
      </c>
      <c r="D8" s="2" t="s">
        <v>41</v>
      </c>
      <c r="E8" s="2" t="s">
        <v>44</v>
      </c>
      <c r="F8" s="2" t="s">
        <v>73</v>
      </c>
      <c r="G8" s="6">
        <v>43661</v>
      </c>
      <c r="H8" s="6">
        <v>43700</v>
      </c>
      <c r="I8" s="7" t="s">
        <v>74</v>
      </c>
      <c r="J8" s="2" t="s">
        <v>75</v>
      </c>
      <c r="K8" s="6">
        <v>44200</v>
      </c>
      <c r="L8" s="6">
        <v>44561</v>
      </c>
      <c r="M8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3B7A7953-2035-419A-9FA4-39361E7F60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2022-01-04T18:10:24Z</dcterms:created>
  <dcterms:modified xsi:type="dcterms:W3CDTF">2022-01-04T18:13:58Z</dcterms:modified>
</cp:coreProperties>
</file>