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D:\sergio.romerop\Downloads\"/>
    </mc:Choice>
  </mc:AlternateContent>
  <xr:revisionPtr revIDLastSave="0" documentId="8_{20B193F3-E383-43FC-81B1-AD226A2846EE}" xr6:coauthVersionLast="34" xr6:coauthVersionMax="34"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<sst xmlns="http://schemas.openxmlformats.org/spreadsheetml/2006/main" count="227" uniqueCount="165">
  <si>
    <t>43333</t>
  </si>
  <si>
    <t>TÍTULO</t>
  </si>
  <si>
    <t>NOMBRE CORTO</t>
  </si>
  <si>
    <t>DESCRIPCIÓN</t>
  </si>
  <si>
    <t>Resultados de auditorías realizadas</t>
  </si>
  <si>
    <t>24 LGT_Art_70_Fr_XXIV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</si>
  <si>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</si>
  <si>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</si>
  <si>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</si>
  <si>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</si>
  <si>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</si>
  <si>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</si>
  <si>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</si>
  <si>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</si>
  <si>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</si>
  <si>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334176</t>
  </si>
  <si>
    <t>334187</t>
  </si>
  <si>
    <t>334188</t>
  </si>
  <si>
    <t>334168</t>
  </si>
  <si>
    <t>334169</t>
  </si>
  <si>
    <t>334185</t>
  </si>
  <si>
    <t>334170</t>
  </si>
  <si>
    <t>334171</t>
  </si>
  <si>
    <t>334172</t>
  </si>
  <si>
    <t>334173</t>
  </si>
  <si>
    <t>334174</t>
  </si>
  <si>
    <t>334189</t>
  </si>
  <si>
    <t>334177</t>
  </si>
  <si>
    <t>334196</t>
  </si>
  <si>
    <t>334178</t>
  </si>
  <si>
    <t>334181</t>
  </si>
  <si>
    <t>334197</t>
  </si>
  <si>
    <t>334180</t>
  </si>
  <si>
    <t>334194</t>
  </si>
  <si>
    <t>334191</t>
  </si>
  <si>
    <t>334179</t>
  </si>
  <si>
    <t>334175</t>
  </si>
  <si>
    <t>334182</t>
  </si>
  <si>
    <t>334192</t>
  </si>
  <si>
    <t>334198</t>
  </si>
  <si>
    <t>334184</t>
  </si>
  <si>
    <t>334193</t>
  </si>
  <si>
    <t>334183</t>
  </si>
  <si>
    <t>334190</t>
  </si>
  <si>
    <t>334195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</si>
  <si>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</si>
  <si>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</si>
  <si>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</si>
  <si>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</si>
  <si>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</si>
  <si>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</si>
  <si>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</si>
  <si>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</si>
  <si>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</si>
  <si>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</si>
  <si>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</si>
  <si>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</si>
  <si>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</si>
  <si>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</si>
  <si>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</si>
  <si>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</si>
  <si>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</si>
  <si>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</si>
  <si>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</si>
  <si>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</si>
  <si>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</si>
  <si>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</si>
  <si>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</si>
  <si>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</si>
  <si>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</si>
  <si>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</si>
  <si>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</si>
  <si>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</si>
  <si>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</si>
  <si>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</si>
  <si>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</si>
  <si>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</si>
  <si>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</si>
  <si>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01/01/2018 al 31/12/2018</t>
  </si>
  <si>
    <t>Auditoría</t>
  </si>
  <si>
    <t>UACE-AP-01-2019</t>
  </si>
  <si>
    <t>Contraloría Interna</t>
  </si>
  <si>
    <t>TEPJF/CI/00391/2019</t>
  </si>
  <si>
    <t>TEPJF/CI/00583/2019</t>
  </si>
  <si>
    <t>NO HUBO SOLICITUDES DE INFORMACIÓN ADICIONALES</t>
  </si>
  <si>
    <t>Verificar el cumplimiento del Manual de Procedimientos de la Dirección General de Administración Regional.</t>
  </si>
  <si>
    <t xml:space="preserve">Procedimientos administrativos realizados por la Dirección General de Administración Regional en el ejercicio fiscal 2018, contenidos en el Manual de Procedimientos. </t>
  </si>
  <si>
    <t>Reglamento Interno del Tribunal Electoral del Poder Judicial de la Federación,Acuerdo General de Administración del Tribunal Electoral del Poder Judicial de la Federación,Acuerdo General del Comité Coordinador para homologar criterios en materia administrativa e interinstitucional del Poder Judicial de la Federación por el que se establecen las medidas de carácter general de racionalidad, disciplina presupuestal y modernización de la gestión, Acuerdo General por el que se establecen las Bases para la Implementación del Sistema de Gestión de Control Interno y Mejora Continua del TEPJF, Acuerdo General que establece las bases para que, en el Poder Judicial de la Federación, las adquisiciones, arrendamiento de bienes muebles, prestación de servicios, obra pública y los servicios relacionados con la misma, Lineamientos Programático-Presupuestales</t>
  </si>
  <si>
    <t>TEPJF/CI/00986/2019</t>
  </si>
  <si>
    <t>https://www.te.gob.mx/repositorio/A70F24/CI/3ER_TRIMESTRE_2019/UACE-AP-01-2019/NOTIFICACION_DE_RESULTADOS_UACE-AP-01-2019.pdf</t>
  </si>
  <si>
    <t>https://www.te.gob.mx/repositorio/A70F24/CI/3ER_TRIMESTRE_2019/UACE-AP-01-2019/RECOMENDACIONES_UACE-AP-01-2019.pdf</t>
  </si>
  <si>
    <t>https://www.te.gob.mx/repositorio/A70F24/CI/3ER_TRIMESTRE_2019/UACE-AP-01-2019/INFORME_DE_RESULTADOS_UACE-AP-01-2019.pdf</t>
  </si>
  <si>
    <t>VER NOTA</t>
  </si>
  <si>
    <t>Titular de la Dirección General de Administración Regional</t>
  </si>
  <si>
    <t>https://www.te.gob.mx/repositorio/A70F24/CI/3ER_TRIMESTRE_2019/UACE-AP-01-2019/NOTA_UACE-AP-01-2019.pdf</t>
  </si>
  <si>
    <t>https://www.te.gob.mx/repositorio/A70F24/CI/SEGUNDO_TRIMESTRE_2019/PACA_2019_COMPLETO.pdf</t>
  </si>
  <si>
    <t>CONTRALORÍA INTERNA</t>
  </si>
  <si>
    <t xml:space="preserve">NOTA_UACE_AP_01_2019.pdf se encontrará el detalle del criterio:
1. Tipo de acción determinada por el órgano fiscalizador
2. Hipervínculo al informe sobre las aclaraciones realizadas por el sujeto obligado, en su caso
</t>
  </si>
  <si>
    <t>Revisión</t>
  </si>
  <si>
    <t>UACE-RC-03-2019</t>
  </si>
  <si>
    <t>TEPJF/CI/00727/2019</t>
  </si>
  <si>
    <t>TEPJF/CI/00788/2019</t>
  </si>
  <si>
    <t>Verificar si los Manuales de Procedimientos aprobados por el Comité del Sistema de Gestión de Control Interno en el Ejercicio Fiscal 2018, contemplan procedimientos que son susceptibles de ser automatizados y, si en su caso, estos tienen establecidas actividades de control.</t>
  </si>
  <si>
    <t>Manuales de procedimientos aprobados por el Comité para la implementación del Sistema de Gestión de Control Interno en el ejercicio fiscal 2018.</t>
  </si>
  <si>
    <t>TEPJF/CI/00949/2019</t>
  </si>
  <si>
    <t>https://www.te.gob.mx/repositorio/A70F24/CI/3ER_TRIMESTRE_2019/UACE-RC-03-2019/NOTIFICACION_UACE_RC-03-2019.pdf</t>
  </si>
  <si>
    <t>https://www.te.gob.mx/repositorio/A70F24/CI/3ER_TRIMESTRE_2019/UACE-RC-03-2019/RECOMENDACION_UACE-RAC-03-2019.pdf</t>
  </si>
  <si>
    <t>https://www.te.gob.mx/repositorio/A70F24/CI/3ER_TRIMESTRE_2019/UACE-RC-03-2019/INFORME_UACE-RC-03-2019.pdf</t>
  </si>
  <si>
    <t>Presidente del Comité del Sistema de Gestión de Control Interno y Mejora Continua  en el TEPJF</t>
  </si>
  <si>
    <t>https://www.te.gob.mx/repositorio/A70F24/CI/3ER_TRIMESTRE_2019/UACE-RC-03-2019/NOTA_UACE-RC-03-2019.pdf</t>
  </si>
  <si>
    <t xml:space="preserve">NOTA_UACE_RC_03_2019.pdf se encontrará el detalle del criterio:
1. Tipo de acción determinada por el órgano fiscalizador
2. Hipervínculo al informe sobre las aclaraciones realizadas por el sujeto obligado, en su caso
</t>
  </si>
  <si>
    <t>2017, 2018, 2019</t>
  </si>
  <si>
    <t>01/01/2019 al 30/04/2019</t>
  </si>
  <si>
    <t>Seguimiento</t>
  </si>
  <si>
    <t>UACE-SAM-02-2019</t>
  </si>
  <si>
    <t>TEPJF/CI/00836/2019
TEPJF/CI/00837/2019
TEPJF/CI/00838/2019</t>
  </si>
  <si>
    <t>TEPJF/CI/00878/2019
TEPJF/CI/00879/2019
TEPJF/CI/00880/2019</t>
  </si>
  <si>
    <t>Revisar la evidencia de cumplimiento en la implementación de las acciones de mejora convenidas con las áreas.</t>
  </si>
  <si>
    <t>Actividades efectuadas e informadas, por parte de las áreas sujetas a revisión, para la implementación de las acciones de mejora, derivadas de las revisiones de control que, al primer cuatrimestre de 2019, se encontraban pendientes de atención.</t>
  </si>
  <si>
    <t>TEPJF/CI/00985/2019
TEPJF/CI/00993/2019
TEPJF/CI/00994/2019</t>
  </si>
  <si>
    <t>https://www.te.gob.mx/repositorio/A70F24/CI/3ER_TRIMESTRE_2019/UACE-SAM-02-2019/NOTIFICACION_UACE-SAM-02-2019.pdf</t>
  </si>
  <si>
    <t>https://www.te.gob.mx/repositorio/A70F24/CI/3ER_TRIMESTRE_2019/UACE-SAM-02-2019/NOTA_UACE_SAM_02_2019.pdf</t>
  </si>
  <si>
    <t>https://www.te.gob.mx/repositorio/A70F24/CI/3ER_TRIMESTRE_2019/UACE-SAM-02-2019/INFORME_UACE-SAM-02-2019.pdf</t>
  </si>
  <si>
    <t>Titular de la Dirección General de Adquisiciones, Servicios y Obra Pública
Titular de la Delegación Administrativa de la Sala Regional Toluca
Titular de la Delegación Administrativa de la Sala Regional Ciudad de México</t>
  </si>
  <si>
    <t>https://www.te.gob.mx/repositorio/A70F24/CI/3ER_TRIMESTRE_2019/UACE-SAM-02-2019/RECOMENDACIONES_UACE_SAM_02_2019.pdf</t>
  </si>
  <si>
    <t xml:space="preserve">NOTA_UACE_SAM_02_2019.pdf se encontrará el detalle del criterio:
1. hipervínculo a las recomendaciones hechas
2. Tipo de acción determinada por el órgano fiscalizador
</t>
  </si>
  <si>
    <t>UACE-AE-03-2019</t>
  </si>
  <si>
    <t>TEPJF/CI/00185/2019</t>
  </si>
  <si>
    <t xml:space="preserve">TEPJF/CI/00266/2019
</t>
  </si>
  <si>
    <t>TEPJF/CI/00872/2019</t>
  </si>
  <si>
    <t>Verificar la eficiencia y efectividad de las actividades orientadas a los procedimientos de Otorgamiento de Vales de alimentos y de Control de Personal.</t>
  </si>
  <si>
    <t>Procedimientos de Otorgamiento de Vales de alimentos y de Control de Personal.</t>
  </si>
  <si>
    <t>TEPJF/CI/00987/2019</t>
  </si>
  <si>
    <t>https://www.te.gob.mx/repositorio/A70F24/CI/3ER_TRIMESTRE_2019/UACE-AE-03-2019/NOTIFICACION_UACE-AE-03-2019.pdf</t>
  </si>
  <si>
    <t>https://www.te.gob.mx/repositorio/A70F24/CI/3ER_TRIMESTRE_2019/UACE-AE-03-2019/RECOMENDACIONES_UACE-AE-03-2019.pdf</t>
  </si>
  <si>
    <t>https://www.te.gob.mx/repositorio/A70F24/CI/3ER_TRIMESTRE_2019/UACE-AE-03-2019/INFORME_UACE-AE-03-2019.pdf</t>
  </si>
  <si>
    <t>Titular de la Dirección General de Recursos Humanos</t>
  </si>
  <si>
    <t>https://www.te.gob.mx/repositorio/A70F24/CI/3ER_TRIMESTRE_2019/UACE-AE-03-2019/NOTA_UACE-AE-03-2019.pdf</t>
  </si>
  <si>
    <t xml:space="preserve">NOTA_UACE_AE_03_2019.pdf se encontrará el detalle del criterio:
1. Tipo de acción determinada por el órgano fiscalizador
2. Hipervinculo al informe sobre las aclaraciones realizadas por el sujeto obligado, en su caso
</t>
  </si>
  <si>
    <t>01/01/2018 al 30/04/2019</t>
  </si>
  <si>
    <t>UACE-RCAD-02-2019</t>
  </si>
  <si>
    <t>TEPJF/CI/00866/2019
TEPJF/CI/00867/2019</t>
  </si>
  <si>
    <t>TEPJF/CI/00877/2019
TEPJF/CI/00947/2019</t>
  </si>
  <si>
    <t>Verificar que las adjudicaciones directas se ajustaron a los Montos Máximos de Actuación que para tal efecto haya aprobado la Comisión de Administración para el ejercicio fiscal 2019 y que se hayan realizado con apego a lo establecido en la normativa aplicable.</t>
  </si>
  <si>
    <t>Se revisará que las adjudicaciones directas pagadas en el primer cuatrimestre de 2019 se hayan efectuado en apego a lo dispuesto en el Acuerdo General que regula los procedimientos de adquisiciones, arrendamientos de bienes inmuebles, prestación de servicios, obra pública y los servicios relacionados con la misma del TEPJF y los Montos Máximos de Actuación aprobados para el ejercicio fiscal 2019.</t>
  </si>
  <si>
    <t>TEPJF/CI/01111/2019
TEPJF/CI/01153/2019</t>
  </si>
  <si>
    <t>https://www.te.gob.mx/repositorio/A70F24/CI/3ER_TRIMESTRE_2019/UACE-RCAD-02-2019/NOTIFICACIONES_UACE-RCAD-02-2019.pdf</t>
  </si>
  <si>
    <t>https://www.te.gob.mx/repositorio/A70F24/CI/3ER_TRIMESTRE_2019/UACE-RCAD-02-2019/RECOMENDACION_UACE-RCAD-02-2019.pdf</t>
  </si>
  <si>
    <t>https://www.te.gob.mx/repositorio/A70F24/CI/3ER_TRIMESTRE_2019/UACE-RCAD-02-2019/INFORME_UACE-RCAD-02-2019.pdf</t>
  </si>
  <si>
    <r>
      <t xml:space="preserve">Titular de la Dirección General de Adquisiciones, Servicios y Obra Pública
</t>
    </r>
    <r>
      <rPr>
        <sz val="11"/>
        <color theme="1"/>
        <rFont val="Calibri"/>
        <family val="2"/>
        <scheme val="minor"/>
      </rPr>
      <t>Titular de la Dirección General de Recursos Financieros</t>
    </r>
  </si>
  <si>
    <t>https://www.te.gob.mx/repositorio/A70F24/CI/3ER_TRIMESTRE_2019/UACE-RCAD-02-2019/NOTA_UACE-RCAD-02-2019.pdf</t>
  </si>
  <si>
    <t xml:space="preserve">NOTA_UACE_RCAD_02_2019.pdf se encontrará el detalle del criterio:
1. Tipo de acción determinada por el órgano fiscalizador
2. Hipervínculo al informe sobre las aclaraciones realizadas por el sujeto obligado, en su caso
</t>
  </si>
  <si>
    <t>01/01/2019 al 31/07/2019</t>
  </si>
  <si>
    <t>UACE-RCFP-01-2019</t>
  </si>
  <si>
    <t>TEPJF/CI/00908/2019</t>
  </si>
  <si>
    <t xml:space="preserve">TEPJF/CI/00917/2019
TEPJF/CI/00918/2019
TEPJF/CI/00922/2019
TEPJF/CI/00948/2019
TEPJF/CI/00995/2019
</t>
  </si>
  <si>
    <t>TEPJF/CI/01237/2019</t>
  </si>
  <si>
    <t>Verificar las características, las condiciones de operatividad, funcionalidad y demás circunstancias requeridas para la contratación del servicio de comedor institucional del Tribunal Electoral del Poder Judicial de la Federación, en el ejercicio 2019.</t>
  </si>
  <si>
    <t>La revisión comprenderá el presupuesto asignado, autorización del inicio del procedimiento, convocatoria, bases, anexos técnicos, actas de los eventos del procedimiento de contratación (la visita a las instalaciones, junta de aclaraciones, entrega y apertura de propuestas y fallo), dictámenes resolutivos (legal, financiero, técnico y económico), informe ejecutivo y propuesta de adjudicación presentados al Comité de Adquisiciones y contrato derivados de la LICITACIÓN PÚBLICA NACIONAL NO. TEPJF/LPN/034/2018, RELATIVA A LA “CONTRATACIÓN DEL SERVICIO DE COMEDOR INSTITUCIONAL PARA EL EJERCICIO 2019”, así como mecanismos de control y documentos que la Dirección General de Recursos Humanos genera para supervisar la operación del comedor.</t>
  </si>
  <si>
    <t>TEPJF/CI/01173/2019</t>
  </si>
  <si>
    <t>https://www.te.gob.mx/repositorio/A70F24/CI/3ER_TRIMESTRE_2019/UACE-RCFP-01-2019/NOTIFICACION_RESULTADOS_UACE-RCFP-01-2019.pdf</t>
  </si>
  <si>
    <t>https://www.te.gob.mx/repositorio/A70F24/CI/3ER_TRIMESTRE_2019/UACE-RCFP-01-2019/RECOMENDACIONES_UACE_RCFP_01_2019_PARA%20SIPOT.pdf</t>
  </si>
  <si>
    <t>https://www.te.gob.mx/repositorio/A70F24/CI/3ER_TRIMESTRE_2019/UACE-RCFP-01-2019/INFORME_UACE-RCFP-01-2019.pdf</t>
  </si>
  <si>
    <t>https://www.te.gob.mx/repositorio/A70F24/CI/3ER_TRIMESTRE_2019/UACE-RCFP-01-2019/NOTA_UACE-RCFP-01-2019.pdf</t>
  </si>
  <si>
    <t xml:space="preserve">NOTA_UACE_RCFP_01_2019.pdf se encontrará el detalle del criterio:
1. Tipo de acción determinada por el órgano fiscalizador
2. Hipervínculo al informe sobre las aclaraciones realizadas por el sujeto obligado, en su caso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</si>
</sst>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5" fillId="3" borderId="0" applyNumberFormat="0" applyFill="0" applyBorder="0" applyAlignment="0" applyProtection="0"/>
  </cellStyleXfs>
  <cellXfs count="21">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3" fillId="3" borderId="0" xfId="1" applyFont="1" applyFill="1" applyAlignment="1">
      <alignment horizontal="center" vertical="center" wrapText="1"/>
    </xf>
    <xf numFmtId="0" fontId="4" fillId="3" borderId="0" xfId="1" applyFill="1" applyBorder="1" applyAlignment="1">
      <alignment horizontal="center" vertical="center"/>
    </xf>
    <xf numFmtId="0" fontId="6" fillId="3" borderId="0" xfId="1" applyFont="1" applyFill="1" applyBorder="1" applyAlignment="1">
      <alignment horizontal="center" vertical="center"/>
    </xf>
    <xf numFmtId="0" fontId="4" fillId="3" borderId="0" xfId="1" applyFill="1" applyAlignment="1">
      <alignment horizontal="center" vertical="center"/>
    </xf>
    <xf numFmtId="0" fontId="5" fillId="3" borderId="0" xfId="2" applyFill="1" applyBorder="1" applyAlignment="1">
      <alignment horizontal="center" vertical="center"/>
    </xf>
    <xf numFmtId="3" fontId="4" fillId="3" borderId="0" xfId="1" applyNumberFormat="1" applyFill="1" applyAlignment="1">
      <alignment horizontal="center" vertical="center"/>
    </xf>
    <xf numFmtId="0" fontId="0" fillId="3" borderId="0" xfId="1" applyFont="1" applyFill="1" applyBorder="1" applyAlignment="1">
      <alignment horizontal="center" vertical="center"/>
    </xf>
    <xf numFmtId="0" fontId="6" fillId="3" borderId="0" xfId="1" applyFont="1" applyFill="1" applyBorder="1" applyAlignment="1">
      <alignment horizontal="center" vertical="center" wrapText="1"/>
    </xf>
    <xf numFmtId="0" fontId="4" fillId="3" borderId="0" xfId="1" applyFill="1" applyBorder="1" applyAlignment="1">
      <alignment horizontal="center" vertical="center" wrapText="1"/>
    </xf>
    <xf numFmtId="0" fontId="4" fillId="3" borderId="0" xfId="1" applyFill="1" applyAlignment="1">
      <alignment horizontal="center" vertical="center" wrapText="1"/>
    </xf>
    <xf numFmtId="0" fontId="0" fillId="3" borderId="0" xfId="1" applyFont="1" applyFill="1" applyAlignment="1">
      <alignment horizontal="center" vertical="center"/>
    </xf>
    <xf numFmtId="0" fontId="1" fillId="3" borderId="0" xfId="1" applyFont="1" applyFill="1" applyBorder="1" applyAlignment="1">
      <alignment horizontal="center" vertical="center"/>
    </xf>
    <xf numFmtId="0" fontId="6" fillId="3" borderId="0" xfId="1" applyFont="1" applyFill="1" applyAlignment="1">
      <alignment horizontal="center" vertical="center" wrapText="1"/>
    </xf>
    <xf numFmtId="14" fontId="4" fillId="3" borderId="0" xfId="1" applyNumberFormat="1" applyFill="1" applyAlignment="1">
      <alignment horizontal="center" vertical="center"/>
    </xf>
    <xf numFmtId="0" fontId="5" fillId="3" borderId="0" xfId="2" applyAlignment="1">
      <alignment horizontal="center" vertical="center"/>
    </xf>
    <xf numFmtId="0" fontId="5" fillId="3" borderId="0" xfId="2" applyFill="1" applyAlignment="1">
      <alignment horizontal="center" vertical="center" wrapText="1"/>
    </xf>
  </cellXfs>
  <cellStyles count="3">
    <cellStyle name="Hipervínculo" xfId="2" builtinId="8"/>
    <cellStyle name="Normal" xfId="0" builtinId="0"/>
    <cellStyle name="Normal 2" xfId="1"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e.gob.mx/repositorio/A70F24/CI/3ER_TRIMESTRE_2019/UACE-RC-03-2019/INFORME_UACE-RC-03-2019.pdf" TargetMode="External"/><Relationship Id="rId18" Type="http://schemas.openxmlformats.org/officeDocument/2006/relationships/hyperlink" Target="https://www.te.gob.mx/repositorio/A70F24/CI/3ER_TRIMESTRE_2019/UACE-SAM-02-2019/NOTA_UACE_SAM_02_2019.pdf" TargetMode="External"/><Relationship Id="rId26" Type="http://schemas.openxmlformats.org/officeDocument/2006/relationships/hyperlink" Target="https://www.te.gob.mx/repositorio/A70F24/CI/3ER_TRIMESTRE_2019/UACE-RCAD-02-2019/NOTIFICACIONES_UACE-RCAD-02-2019.pdf" TargetMode="External"/><Relationship Id="rId3" Type="http://schemas.openxmlformats.org/officeDocument/2006/relationships/hyperlink" Target="https://www.te.gob.mx/repositorio/A70F24/CI/SEGUNDO_TRIMESTRE_2019/PACA_2019_COMPLETO.pdf" TargetMode="External"/><Relationship Id="rId21" Type="http://schemas.openxmlformats.org/officeDocument/2006/relationships/hyperlink" Target="https://www.te.gob.mx/repositorio/A70F24/CI/3ER_TRIMESTRE_2019/UACE-AE-03-2019/NOTIFICACION_UACE-AE-03-2019.pdf" TargetMode="External"/><Relationship Id="rId34" Type="http://schemas.openxmlformats.org/officeDocument/2006/relationships/hyperlink" Target="https://www.te.gob.mx/repositorio/A70F24/CI/3ER_TRIMESTRE_2019/UACE-RCFP-01-2019/NOTA_UACE-RCFP-01-2019.pdf" TargetMode="External"/><Relationship Id="rId7" Type="http://schemas.openxmlformats.org/officeDocument/2006/relationships/hyperlink" Target="https://www.te.gob.mx/repositorio/A70F24/CI/3ER_TRIMESTRE_2019/UACE-AP-01-2019/RECOMENDACIONES_UACE-AP-01-2019.pdf" TargetMode="External"/><Relationship Id="rId12" Type="http://schemas.openxmlformats.org/officeDocument/2006/relationships/hyperlink" Target="https://www.te.gob.mx/repositorio/A70F24/CI/3ER_TRIMESTRE_2019/UACE-RC-03-2019/RECOMENDACION_UACE-RAC-03-2019.pdf" TargetMode="External"/><Relationship Id="rId17" Type="http://schemas.openxmlformats.org/officeDocument/2006/relationships/hyperlink" Target="https://www.te.gob.mx/repositorio/A70F24/CI/3ER_TRIMESTRE_2019/UACE-SAM-02-2019/NOTA_UACE_SAM_02_2019.pdf" TargetMode="External"/><Relationship Id="rId25" Type="http://schemas.openxmlformats.org/officeDocument/2006/relationships/hyperlink" Target="https://www.te.gob.mx/repositorio/A70F24/CI/3ER_TRIMESTRE_2019/UACE-AE-03-2019/NOTA_UACE-AE-03-2019.pdf" TargetMode="External"/><Relationship Id="rId33" Type="http://schemas.openxmlformats.org/officeDocument/2006/relationships/hyperlink" Target="https://www.te.gob.mx/repositorio/A70F24/CI/3ER_TRIMESTRE_2019/UACE-RCFP-01-2019/INFORME_UACE-RCFP-01-2019.pdf" TargetMode="External"/><Relationship Id="rId2" Type="http://schemas.openxmlformats.org/officeDocument/2006/relationships/hyperlink" Target="https://www.te.gob.mx/repositorio/A70F24/CI/SEGUNDO_TRIMESTRE_2019/PACA_2019_COMPLETO.pdf" TargetMode="External"/><Relationship Id="rId16" Type="http://schemas.openxmlformats.org/officeDocument/2006/relationships/hyperlink" Target="https://www.te.gob.mx/repositorio/A70F24/CI/3ER_TRIMESTRE_2019/UACE-SAM-02-2019/NOTIFICACION_UACE-SAM-02-2019.pdf" TargetMode="External"/><Relationship Id="rId20" Type="http://schemas.openxmlformats.org/officeDocument/2006/relationships/hyperlink" Target="https://www.te.gob.mx/repositorio/A70F24/CI/3ER_TRIMESTRE_2019/UACE-SAM-02-2019/RECOMENDACIONES_UACE_SAM_02_2019.pdf" TargetMode="External"/><Relationship Id="rId29" Type="http://schemas.openxmlformats.org/officeDocument/2006/relationships/hyperlink" Target="https://www.te.gob.mx/repositorio/A70F24/CI/3ER_TRIMESTRE_2019/UACE-RCAD-02-2019/NOTA_UACE-RCAD-02-2019.pdf" TargetMode="External"/><Relationship Id="rId1" Type="http://schemas.openxmlformats.org/officeDocument/2006/relationships/hyperlink" Target="https://www.te.gob.mx/repositorio/A70F24/CI/SEGUNDO_TRIMESTRE_2019/PACA_2019_COMPLETO.pdf" TargetMode="External"/><Relationship Id="rId6" Type="http://schemas.openxmlformats.org/officeDocument/2006/relationships/hyperlink" Target="https://www.te.gob.mx/repositorio/A70F24/CI/3ER_TRIMESTRE_2019/UACE-AP-01-2019/NOTIFICACION_DE_RESULTADOS_UACE-AP-01-2019.pdf" TargetMode="External"/><Relationship Id="rId11" Type="http://schemas.openxmlformats.org/officeDocument/2006/relationships/hyperlink" Target="https://www.te.gob.mx/repositorio/A70F24/CI/3ER_TRIMESTRE_2019/UACE-RC-03-2019/NOTIFICACION_UACE_RC-03-2019.pdf" TargetMode="External"/><Relationship Id="rId24" Type="http://schemas.openxmlformats.org/officeDocument/2006/relationships/hyperlink" Target="https://www.te.gob.mx/repositorio/A70F24/CI/3ER_TRIMESTRE_2019/UACE-AE-03-2019/NOTA_UACE-AE-03-2019.pdf" TargetMode="External"/><Relationship Id="rId32" Type="http://schemas.openxmlformats.org/officeDocument/2006/relationships/hyperlink" Target="https://www.te.gob.mx/repositorio/A70F24/CI/3ER_TRIMESTRE_2019/UACE-RCFP-01-2019/RECOMENDACIONES_UACE_RCFP_01_2019_PARA%20SIPOT.pdf" TargetMode="External"/><Relationship Id="rId5" Type="http://schemas.openxmlformats.org/officeDocument/2006/relationships/hyperlink" Target="https://www.te.gob.mx/repositorio/A70F24/CI/SEGUNDO_TRIMESTRE_2019/PACA_2019_COMPLETO.pdf" TargetMode="External"/><Relationship Id="rId15" Type="http://schemas.openxmlformats.org/officeDocument/2006/relationships/hyperlink" Target="https://www.te.gob.mx/repositorio/A70F24/CI/3ER_TRIMESTRE_2019/UACE-RC-03-2019/NOTA_UACE-RC-03-2019.pdf" TargetMode="External"/><Relationship Id="rId23" Type="http://schemas.openxmlformats.org/officeDocument/2006/relationships/hyperlink" Target="https://www.te.gob.mx/repositorio/A70F24/CI/3ER_TRIMESTRE_2019/UACE-AE-03-2019/INFORME_UACE-AE-03-2019.pdf" TargetMode="External"/><Relationship Id="rId28" Type="http://schemas.openxmlformats.org/officeDocument/2006/relationships/hyperlink" Target="https://www.te.gob.mx/repositorio/A70F24/CI/3ER_TRIMESTRE_2019/UACE-RCAD-02-2019/INFORME_UACE-RCAD-02-2019.pdf" TargetMode="External"/><Relationship Id="rId10" Type="http://schemas.openxmlformats.org/officeDocument/2006/relationships/hyperlink" Target="https://www.te.gob.mx/repositorio/A70F24/CI/3ER_TRIMESTRE_2019/UACE-AP-01-2019/NOTA_UACE-AP-01-2019.pdf" TargetMode="External"/><Relationship Id="rId19" Type="http://schemas.openxmlformats.org/officeDocument/2006/relationships/hyperlink" Target="https://www.te.gob.mx/repositorio/A70F24/CI/3ER_TRIMESTRE_2019/UACE-SAM-02-2019/INFORME_UACE-SAM-02-2019.pdf" TargetMode="External"/><Relationship Id="rId31" Type="http://schemas.openxmlformats.org/officeDocument/2006/relationships/hyperlink" Target="https://www.te.gob.mx/repositorio/A70F24/CI/3ER_TRIMESTRE_2019/UACE-RCFP-01-2019/NOTIFICACION_RESULTADOS_UACE-RCFP-01-2019.pdf" TargetMode="External"/><Relationship Id="rId4" Type="http://schemas.openxmlformats.org/officeDocument/2006/relationships/hyperlink" Target="https://www.te.gob.mx/repositorio/A70F24/CI/SEGUNDO_TRIMESTRE_2019/PACA_2019_COMPLETO.pdf" TargetMode="External"/><Relationship Id="rId9" Type="http://schemas.openxmlformats.org/officeDocument/2006/relationships/hyperlink" Target="https://www.te.gob.mx/repositorio/A70F24/CI/3ER_TRIMESTRE_2019/UACE-AP-01-2019/NOTA_UACE-AP-01-2019.pdf" TargetMode="External"/><Relationship Id="rId14" Type="http://schemas.openxmlformats.org/officeDocument/2006/relationships/hyperlink" Target="https://www.te.gob.mx/repositorio/A70F24/CI/3ER_TRIMESTRE_2019/UACE-RC-03-2019/NOTA_UACE-RC-03-2019.pdf" TargetMode="External"/><Relationship Id="rId22" Type="http://schemas.openxmlformats.org/officeDocument/2006/relationships/hyperlink" Target="https://www.te.gob.mx/repositorio/A70F24/CI/3ER_TRIMESTRE_2019/UACE-AE-03-2019/RECOMENDACIONES_UACE-AE-03-2019.pdf" TargetMode="External"/><Relationship Id="rId27" Type="http://schemas.openxmlformats.org/officeDocument/2006/relationships/hyperlink" Target="https://www.te.gob.mx/repositorio/A70F24/CI/3ER_TRIMESTRE_2019/UACE-RCAD-02-2019/RECOMENDACION_UACE-RCAD-02-2019.pdf" TargetMode="External"/><Relationship Id="rId30" Type="http://schemas.openxmlformats.org/officeDocument/2006/relationships/hyperlink" Target="https://www.te.gob.mx/repositorio/A70F24/CI/3ER_TRIMESTRE_2019/UACE-RCAD-02-2019/NOTA_UACE-RCAD-02-2019.pdf" TargetMode="External"/><Relationship Id="rId35" Type="http://schemas.openxmlformats.org/officeDocument/2006/relationships/hyperlink" Target="https://www.te.gob.mx/repositorio/A70F24/CI/3ER_TRIMESTRE_2019/UACE-RCFP-01-2019/NOTA_UACE-RCFP-01-2019.pdf" TargetMode="External"/><Relationship Id="rId8" Type="http://schemas.openxmlformats.org/officeDocument/2006/relationships/hyperlink" Target="https://www.te.gob.mx/repositorio/A70F24/CI/3ER_TRIMESTRE_2019/UACE-AP-01-2019/INFORME_DE_RESULTADOS_UACE-AP-01-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A3" zoomScale="70" zoomScaleNormal="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24.42578125" bestFit="1" customWidth="1"/>
    <col min="6" max="6" width="20.85546875" customWidth="1"/>
    <col min="7" max="7" width="17.5703125" customWidth="1"/>
    <col min="8" max="8" width="22.8554687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40"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50" x14ac:dyDescent="0.25">
      <c r="A8" s="6">
        <v>2019</v>
      </c>
      <c r="B8" s="18">
        <v>43647</v>
      </c>
      <c r="C8" s="18">
        <v>43738</v>
      </c>
      <c r="D8" s="8">
        <v>2018</v>
      </c>
      <c r="E8" s="6" t="s">
        <v>78</v>
      </c>
      <c r="F8" s="8" t="s">
        <v>76</v>
      </c>
      <c r="G8" s="11" t="s">
        <v>79</v>
      </c>
      <c r="H8" s="6" t="s">
        <v>80</v>
      </c>
      <c r="I8" s="12" t="s">
        <v>81</v>
      </c>
      <c r="J8" s="13" t="s">
        <v>82</v>
      </c>
      <c r="K8" s="6" t="s">
        <v>83</v>
      </c>
      <c r="L8" s="5" t="s">
        <v>84</v>
      </c>
      <c r="M8" s="14" t="s">
        <v>85</v>
      </c>
      <c r="N8" s="14" t="s">
        <v>86</v>
      </c>
      <c r="O8" s="8" t="s">
        <v>87</v>
      </c>
      <c r="P8" s="6" t="s">
        <v>88</v>
      </c>
      <c r="Q8" s="19" t="s">
        <v>89</v>
      </c>
      <c r="R8" s="6">
        <v>1</v>
      </c>
      <c r="S8" s="19" t="s">
        <v>90</v>
      </c>
      <c r="T8" s="19" t="s">
        <v>91</v>
      </c>
      <c r="U8" s="7" t="s">
        <v>92</v>
      </c>
      <c r="V8" s="6" t="s">
        <v>93</v>
      </c>
      <c r="W8" s="6">
        <v>0</v>
      </c>
      <c r="X8" s="19" t="s">
        <v>94</v>
      </c>
      <c r="Y8" s="6">
        <v>2</v>
      </c>
      <c r="Z8" s="9" t="s">
        <v>95</v>
      </c>
      <c r="AA8" s="8" t="s">
        <v>96</v>
      </c>
      <c r="AB8" s="18">
        <v>43766</v>
      </c>
      <c r="AC8" s="18">
        <v>43766</v>
      </c>
      <c r="AD8" s="20" t="s">
        <v>97</v>
      </c>
    </row>
    <row r="9" spans="1:30" ht="150" x14ac:dyDescent="0.25">
      <c r="A9" s="6">
        <v>2019</v>
      </c>
      <c r="B9" s="18">
        <v>43647</v>
      </c>
      <c r="C9" s="18">
        <v>43738</v>
      </c>
      <c r="D9" s="8">
        <v>2018</v>
      </c>
      <c r="E9" s="6" t="s">
        <v>78</v>
      </c>
      <c r="F9" s="8" t="s">
        <v>76</v>
      </c>
      <c r="G9" s="15" t="s">
        <v>98</v>
      </c>
      <c r="H9" s="8" t="s">
        <v>99</v>
      </c>
      <c r="I9" s="12" t="s">
        <v>81</v>
      </c>
      <c r="J9" s="13" t="s">
        <v>100</v>
      </c>
      <c r="K9" s="6" t="s">
        <v>101</v>
      </c>
      <c r="L9" s="5" t="s">
        <v>84</v>
      </c>
      <c r="M9" s="14" t="s">
        <v>102</v>
      </c>
      <c r="N9" s="14" t="s">
        <v>103</v>
      </c>
      <c r="O9" s="8" t="s">
        <v>87</v>
      </c>
      <c r="P9" s="6" t="s">
        <v>104</v>
      </c>
      <c r="Q9" s="19" t="s">
        <v>105</v>
      </c>
      <c r="R9" s="6">
        <v>2</v>
      </c>
      <c r="S9" s="19" t="s">
        <v>106</v>
      </c>
      <c r="T9" s="19" t="s">
        <v>107</v>
      </c>
      <c r="U9" s="7" t="s">
        <v>92</v>
      </c>
      <c r="V9" s="6" t="s">
        <v>108</v>
      </c>
      <c r="W9" s="6">
        <v>0</v>
      </c>
      <c r="X9" s="19" t="s">
        <v>109</v>
      </c>
      <c r="Y9" s="6">
        <v>1</v>
      </c>
      <c r="Z9" s="9" t="s">
        <v>95</v>
      </c>
      <c r="AA9" s="8" t="s">
        <v>96</v>
      </c>
      <c r="AB9" s="18">
        <v>43766</v>
      </c>
      <c r="AC9" s="18">
        <v>43766</v>
      </c>
      <c r="AD9" s="20" t="s">
        <v>110</v>
      </c>
    </row>
    <row r="10" spans="1:30" ht="195" x14ac:dyDescent="0.25">
      <c r="A10" s="6">
        <v>2019</v>
      </c>
      <c r="B10" s="18">
        <v>43647</v>
      </c>
      <c r="C10" s="18">
        <v>43738</v>
      </c>
      <c r="D10" s="10" t="s">
        <v>111</v>
      </c>
      <c r="E10" s="6" t="s">
        <v>112</v>
      </c>
      <c r="F10" s="8" t="s">
        <v>76</v>
      </c>
      <c r="G10" s="15" t="s">
        <v>113</v>
      </c>
      <c r="H10" s="6" t="s">
        <v>114</v>
      </c>
      <c r="I10" s="12" t="s">
        <v>81</v>
      </c>
      <c r="J10" s="13" t="s">
        <v>115</v>
      </c>
      <c r="K10" s="13" t="s">
        <v>116</v>
      </c>
      <c r="L10" s="5" t="s">
        <v>84</v>
      </c>
      <c r="M10" s="14" t="s">
        <v>117</v>
      </c>
      <c r="N10" s="14" t="s">
        <v>118</v>
      </c>
      <c r="O10" s="8" t="s">
        <v>87</v>
      </c>
      <c r="P10" s="13" t="s">
        <v>119</v>
      </c>
      <c r="Q10" s="19" t="s">
        <v>120</v>
      </c>
      <c r="R10" s="6">
        <v>0</v>
      </c>
      <c r="S10" s="19" t="s">
        <v>121</v>
      </c>
      <c r="T10" s="19" t="s">
        <v>122</v>
      </c>
      <c r="U10" s="7" t="s">
        <v>92</v>
      </c>
      <c r="V10" s="14" t="s">
        <v>123</v>
      </c>
      <c r="W10" s="6">
        <v>1</v>
      </c>
      <c r="X10" s="19" t="s">
        <v>124</v>
      </c>
      <c r="Y10" s="6">
        <v>4</v>
      </c>
      <c r="Z10" s="9" t="s">
        <v>95</v>
      </c>
      <c r="AA10" s="8" t="s">
        <v>96</v>
      </c>
      <c r="AB10" s="18">
        <v>43766</v>
      </c>
      <c r="AC10" s="18">
        <v>43766</v>
      </c>
      <c r="AD10" s="20" t="s">
        <v>125</v>
      </c>
    </row>
    <row r="11" spans="1:30" ht="150" x14ac:dyDescent="0.25">
      <c r="A11" s="6">
        <v>2019</v>
      </c>
      <c r="B11" s="18">
        <v>43647</v>
      </c>
      <c r="C11" s="18">
        <v>43738</v>
      </c>
      <c r="D11" s="8">
        <v>2018</v>
      </c>
      <c r="E11" s="6" t="s">
        <v>78</v>
      </c>
      <c r="F11" s="8" t="s">
        <v>76</v>
      </c>
      <c r="G11" s="11" t="s">
        <v>79</v>
      </c>
      <c r="H11" s="6" t="s">
        <v>126</v>
      </c>
      <c r="I11" s="12" t="s">
        <v>81</v>
      </c>
      <c r="J11" s="13" t="s">
        <v>127</v>
      </c>
      <c r="K11" s="13" t="s">
        <v>128</v>
      </c>
      <c r="L11" s="13" t="s">
        <v>129</v>
      </c>
      <c r="M11" s="14" t="s">
        <v>130</v>
      </c>
      <c r="N11" s="14" t="s">
        <v>131</v>
      </c>
      <c r="O11" s="8" t="s">
        <v>87</v>
      </c>
      <c r="P11" s="6" t="s">
        <v>132</v>
      </c>
      <c r="Q11" s="19" t="s">
        <v>133</v>
      </c>
      <c r="R11" s="6">
        <v>1</v>
      </c>
      <c r="S11" s="19" t="s">
        <v>134</v>
      </c>
      <c r="T11" s="19" t="s">
        <v>135</v>
      </c>
      <c r="U11" s="7" t="s">
        <v>92</v>
      </c>
      <c r="V11" s="6" t="s">
        <v>136</v>
      </c>
      <c r="W11" s="6">
        <v>0</v>
      </c>
      <c r="X11" s="19" t="s">
        <v>137</v>
      </c>
      <c r="Y11" s="6">
        <v>1</v>
      </c>
      <c r="Z11" s="9" t="s">
        <v>95</v>
      </c>
      <c r="AA11" s="8" t="s">
        <v>96</v>
      </c>
      <c r="AB11" s="18">
        <v>43766</v>
      </c>
      <c r="AC11" s="18">
        <v>43766</v>
      </c>
      <c r="AD11" s="20" t="s">
        <v>138</v>
      </c>
    </row>
    <row r="12" spans="1:30" ht="315" x14ac:dyDescent="0.25">
      <c r="A12" s="6">
        <v>2019</v>
      </c>
      <c r="B12" s="18">
        <v>43647</v>
      </c>
      <c r="C12" s="18">
        <v>43738</v>
      </c>
      <c r="D12" s="8">
        <v>2019</v>
      </c>
      <c r="E12" s="8" t="s">
        <v>139</v>
      </c>
      <c r="F12" s="8" t="s">
        <v>76</v>
      </c>
      <c r="G12" s="15" t="s">
        <v>98</v>
      </c>
      <c r="H12" s="8" t="s">
        <v>140</v>
      </c>
      <c r="I12" s="12" t="s">
        <v>81</v>
      </c>
      <c r="J12" s="13" t="s">
        <v>141</v>
      </c>
      <c r="K12" s="13" t="s">
        <v>142</v>
      </c>
      <c r="L12" s="5" t="s">
        <v>84</v>
      </c>
      <c r="M12" s="14" t="s">
        <v>143</v>
      </c>
      <c r="N12" s="14" t="s">
        <v>144</v>
      </c>
      <c r="O12" s="8" t="s">
        <v>87</v>
      </c>
      <c r="P12" s="13" t="s">
        <v>145</v>
      </c>
      <c r="Q12" s="19" t="s">
        <v>146</v>
      </c>
      <c r="R12" s="6">
        <v>1</v>
      </c>
      <c r="S12" s="19" t="s">
        <v>147</v>
      </c>
      <c r="T12" s="19" t="s">
        <v>148</v>
      </c>
      <c r="U12" s="7" t="s">
        <v>92</v>
      </c>
      <c r="V12" s="14" t="s">
        <v>149</v>
      </c>
      <c r="W12" s="6">
        <v>0</v>
      </c>
      <c r="X12" s="19" t="s">
        <v>150</v>
      </c>
      <c r="Y12" s="6">
        <v>1</v>
      </c>
      <c r="Z12" s="9" t="s">
        <v>95</v>
      </c>
      <c r="AA12" s="8" t="s">
        <v>96</v>
      </c>
      <c r="AB12" s="18">
        <v>43766</v>
      </c>
      <c r="AC12" s="18">
        <v>43766</v>
      </c>
      <c r="AD12" s="20" t="s">
        <v>151</v>
      </c>
    </row>
    <row r="13" spans="1:30" ht="409.5" x14ac:dyDescent="0.25">
      <c r="A13" s="6">
        <v>2019</v>
      </c>
      <c r="B13" s="18">
        <v>43647</v>
      </c>
      <c r="C13" s="18">
        <v>43738</v>
      </c>
      <c r="D13" s="8">
        <v>2019</v>
      </c>
      <c r="E13" s="6" t="s">
        <v>152</v>
      </c>
      <c r="F13" s="8" t="s">
        <v>76</v>
      </c>
      <c r="G13" s="15" t="s">
        <v>98</v>
      </c>
      <c r="H13" s="6" t="s">
        <v>153</v>
      </c>
      <c r="I13" s="12" t="s">
        <v>81</v>
      </c>
      <c r="J13" s="16" t="s">
        <v>154</v>
      </c>
      <c r="K13" s="13" t="s">
        <v>155</v>
      </c>
      <c r="L13" s="17" t="s">
        <v>156</v>
      </c>
      <c r="M13" s="14" t="s">
        <v>157</v>
      </c>
      <c r="N13" s="14" t="s">
        <v>158</v>
      </c>
      <c r="O13" s="8" t="s">
        <v>87</v>
      </c>
      <c r="P13" s="6" t="s">
        <v>159</v>
      </c>
      <c r="Q13" s="19" t="s">
        <v>160</v>
      </c>
      <c r="R13" s="6">
        <v>13</v>
      </c>
      <c r="S13" s="19" t="s">
        <v>161</v>
      </c>
      <c r="T13" s="19" t="s">
        <v>162</v>
      </c>
      <c r="U13" s="7" t="s">
        <v>92</v>
      </c>
      <c r="V13" s="6" t="s">
        <v>136</v>
      </c>
      <c r="W13" s="6">
        <v>0</v>
      </c>
      <c r="X13" s="19" t="s">
        <v>163</v>
      </c>
      <c r="Y13" s="6">
        <v>13</v>
      </c>
      <c r="Z13" s="9" t="s">
        <v>95</v>
      </c>
      <c r="AA13" s="8" t="s">
        <v>96</v>
      </c>
      <c r="AB13" s="18">
        <v>43766</v>
      </c>
      <c r="AC13" s="18">
        <v>43766</v>
      </c>
      <c r="AD13" s="20" t="s">
        <v>164</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Z8:Z9" r:id="rId1" display="https://www.te.gob.mx/repositorio/A70F24/CI/SEGUNDO_TRIMESTRE_2019/PACA_2019_COMPLETO.pdf" xr:uid="{1C6896F9-121F-4A84-835B-F0F93D4315E2}"/>
    <hyperlink ref="Z10" r:id="rId2" xr:uid="{9B91C50B-B656-4D6B-80B2-ABB65917EC29}"/>
    <hyperlink ref="Z11" r:id="rId3" xr:uid="{8001E92E-B8A6-46FF-B9BC-7F49F513F0F9}"/>
    <hyperlink ref="Z12" r:id="rId4" xr:uid="{A5C89842-C483-400D-845C-0EC404EC0C7F}"/>
    <hyperlink ref="Z13" r:id="rId5" xr:uid="{6F9326CF-8D98-43A8-8DC3-0AAA018F1919}"/>
    <hyperlink ref="Q8" r:id="rId6" xr:uid="{75FB02F4-B32F-4FF1-8537-C87473745283}"/>
    <hyperlink ref="S8" r:id="rId7" xr:uid="{E1999DC1-76D0-491D-A270-17443EDD911B}"/>
    <hyperlink ref="T8" r:id="rId8" xr:uid="{6747A380-BCEF-43AB-8E35-410F9E0C944A}"/>
    <hyperlink ref="X8" r:id="rId9" xr:uid="{29C9360C-0F24-4D5C-8BA8-2EA2D9DC2A56}"/>
    <hyperlink ref="AD8" r:id="rId10" display="https://www.te.gob.mx/repositorio/A70F24/CI/3ER_TRIMESTRE_2019/UACE-AP-01-2019/NOTA_UACE-AP-01-2019.pdf" xr:uid="{61698249-C5B0-444D-A598-36C1956C4511}"/>
    <hyperlink ref="Q9" r:id="rId11" xr:uid="{3E2ADC7B-C015-4D48-9D16-E6A086A4610D}"/>
    <hyperlink ref="S9" r:id="rId12" xr:uid="{A8101657-179E-44C9-9C89-E91D17495FA6}"/>
    <hyperlink ref="T9" r:id="rId13" xr:uid="{73C0BBE7-1013-49F8-BC68-124E6733A428}"/>
    <hyperlink ref="X9" r:id="rId14" xr:uid="{8BF44C17-415A-4826-8266-44F0D7C049DF}"/>
    <hyperlink ref="AD9" r:id="rId15" display="https://www.te.gob.mx/repositorio/A70F24/CI/3ER_TRIMESTRE_2019/UACE-RC-03-2019/NOTA_UACE-RC-03-2019.pdf" xr:uid="{64546B43-7BFC-4106-94CF-623F12CF0C52}"/>
    <hyperlink ref="Q10" r:id="rId16" xr:uid="{4EF45AF3-BBAF-4689-A13B-AE4394654107}"/>
    <hyperlink ref="S10" r:id="rId17" xr:uid="{830CDCCE-E2F7-45EF-923B-C0B1BDF6571B}"/>
    <hyperlink ref="AD10" r:id="rId18" display="https://www.te.gob.mx/repositorio/A70F24/CI/3ER_TRIMESTRE_2019/UACE-SAM-02-2019/NOTA_UACE_SAM_02_2019.pdf" xr:uid="{672346A4-F607-4AC5-9FC2-3A0A32A7B787}"/>
    <hyperlink ref="T10" r:id="rId19" xr:uid="{D1EDBC40-F23E-423E-9AFB-B8B3A0171D17}"/>
    <hyperlink ref="X10" r:id="rId20" xr:uid="{519B41A5-5F43-436A-8BA9-5C4FC4692766}"/>
    <hyperlink ref="Q11" r:id="rId21" xr:uid="{F78EACE6-074C-4D85-AF6B-EEE75F6095C5}"/>
    <hyperlink ref="S11" r:id="rId22" xr:uid="{34AB7320-8574-4691-B3A7-25F1E4529165}"/>
    <hyperlink ref="T11" r:id="rId23" xr:uid="{D410509F-ADBC-4A64-8D67-DFBBBDDC57CD}"/>
    <hyperlink ref="X11" r:id="rId24" xr:uid="{7C5987A9-37D7-403D-B7C1-5A6EAAFF3C9A}"/>
    <hyperlink ref="AD11" r:id="rId25" display="https://www.te.gob.mx/repositorio/A70F24/CI/3ER_TRIMESTRE_2019/UACE-AE-03-2019/NOTA_UACE-AE-03-2019.pdf" xr:uid="{B69D1523-C293-40CF-AD9E-C984EC73CC96}"/>
    <hyperlink ref="Q12" r:id="rId26" xr:uid="{5850890C-2B31-49C7-AFF4-B2124ABC7A87}"/>
    <hyperlink ref="S12" r:id="rId27" xr:uid="{85CB3CE0-CD5D-46D6-A0A7-C7D2861B96C9}"/>
    <hyperlink ref="T12" r:id="rId28" xr:uid="{C9E6B46F-F5B7-47A0-9BD9-A0B5CAE5A1F8}"/>
    <hyperlink ref="X12" r:id="rId29" xr:uid="{F6D71346-84CE-448F-983B-7E6C4BB8B84B}"/>
    <hyperlink ref="AD12" r:id="rId30" display="https://www.te.gob.mx/repositorio/A70F24/CI/3ER_TRIMESTRE_2019/UACE-RCAD-02-2019/NOTA_UACE-RCAD-02-2019.pdf" xr:uid="{90EA76E8-87F4-4BE3-B3D2-5A56833FE866}"/>
    <hyperlink ref="Q13" r:id="rId31" xr:uid="{35CAD799-9B45-4952-B88E-5D2928D4631D}"/>
    <hyperlink ref="S13" r:id="rId32" display="https://www.te.gob.mx/repositorio/A70F24/CI/3ER_TRIMESTRE_2019/UACE-RCFP-01-2019/RECOMENDACIONES_UACE_RCFP_01_2019_PARA SIPOT.pdf" xr:uid="{5CA0BC97-A980-4A8E-957A-BAF305C342D3}"/>
    <hyperlink ref="T13" r:id="rId33" xr:uid="{77A39F9B-0F14-45A4-85D1-8417D94A4D76}"/>
    <hyperlink ref="X13" r:id="rId34" xr:uid="{299D3B33-433F-4852-9C02-A014B92E7FE2}"/>
    <hyperlink ref="AD13" r:id="rId35" display="https://www.te.gob.mx/repositorio/A70F24/CI/3ER_TRIMESTRE_2019/UACE-RCFP-01-2019/NOTA_UACE-RCFP-01-2019.pdf" xr:uid="{C88EE402-538D-4E03-8F25-6EF680AEDC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2019-10-17T16:52:13Z</dcterms:created>
  <dcterms:modified xsi:type="dcterms:W3CDTF">2019-10-28T17:51:52Z</dcterms:modified>
</cp:coreProperties>
</file>