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ECRETARIO AUXILIAR DE PLENO\2019\SIPOT Y JLI\SIPOT\2019\3. Tercer Trimestre 2019\"/>
    </mc:Choice>
  </mc:AlternateContent>
  <xr:revisionPtr revIDLastSave="0" documentId="13_ncr:1_{BC198543-9F7C-473A-9312-8D5C05AFBF95}" xr6:coauthVersionLast="40" xr6:coauthVersionMax="40" xr10:uidLastSave="{00000000-0000-0000-0000-000000000000}"/>
  <bookViews>
    <workbookView xWindow="0" yWindow="0" windowWidth="24000" windowHeight="826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<sst xmlns="http://schemas.openxmlformats.org/spreadsheetml/2006/main" count="96" uniqueCount="67">
  <si>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</si>
  <si>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</si>
  <si>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</si>
  <si>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</si>
  <si>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</si>
  <si>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</si>
  <si>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</si>
  <si>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</si>
  <si>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</si>
  <si>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</si>
  <si>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</si>
  <si>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</si>
  <si>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</si>
  <si>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</si>
  <si>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</si>
  <si>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</si>
  <si>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</si>
  <si>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</si>
  <si>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</si>
  <si>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</si>
  <si>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</si>
  <si>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</si>
  <si>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</si>
  <si>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</si>
  <si>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</si>
  <si>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</si>
  <si>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</si>
  <si>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</si>
  <si>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</si>
  <si>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</si>
  <si>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</si>
  <si>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</si>
  <si>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</si>
  <si>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</si>
  <si>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</si>
  <si>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</si>
  <si>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</si>
  <si>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</si>
  <si>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</si>
  <si>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</si>
  <si>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</si>
  <si>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</si>
  <si>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</si>
  <si>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</si>
  <si>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</si>
  <si>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</si>
  <si>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</si>
  <si>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</si>
  <si>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</si>
  <si>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Sala Regional del Tribunal Electoral del Poder Judicial de la Federación correspondiente a la Tercera Circunscripción Plurinominal Electoral Federal</t>
  </si>
  <si>
    <t>http://www.te.gob.mx/Criterios/Criterio_10.pdf</t>
  </si>
  <si>
    <t>Secretaría General de Acuerdos de la Sala Regional Xalapa</t>
  </si>
  <si>
    <t>Se absuelve a la autoridad demandada</t>
  </si>
  <si>
    <t>SX-JLI-4/2019</t>
  </si>
  <si>
    <t>SX-JLI-5/2019</t>
  </si>
  <si>
    <t>SX-JLI-6/2019</t>
  </si>
  <si>
    <t>SX-JLI-7/2019</t>
  </si>
  <si>
    <t>SX-JLI-8/2019</t>
  </si>
  <si>
    <t>https://www.te.gob.mx/sentenciasHTML/convertir/expediente/SX-JLI-0004-2019</t>
  </si>
  <si>
    <t>https://www.te.gob.mx/sentenciasHTML/convertir/expediente/SX-JLI-0005-2019</t>
  </si>
  <si>
    <t>https://www.te.gob.mx/sentenciasHTML/convertir/expediente/SX-JLI-0006-2019</t>
  </si>
  <si>
    <t>https://www.te.gob.mx/sentenciasHTML/convertir/expediente/SX-JLI-0007-2019</t>
  </si>
  <si>
    <t xml:space="preserve">https://www.te.gob.mx/colecciones/sentencias/html/SX/2019/JLI/SX-JLI-00008-2019-Acuerdo1.htm </t>
  </si>
  <si>
    <t>El actor probó su acción y el Instituto Nacional Electoral no justificó sus excepciones y defensas</t>
  </si>
  <si>
    <t>La actora acreditó parcialmente los extremos de su pretensión y el demandado probó parcialmente sus excepciones y defensas</t>
  </si>
  <si>
    <t>Es improcedente el juicio y se reencauza a la Junta General Ejecutiva del Instituto Nacional Electoral</t>
  </si>
  <si>
    <t>Acuerdo de 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</si>
</sst>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3" fillId="4" borderId="2" xfId="1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.gob.mx/sentenciasHTML/convertir/expediente/SX-JLI-0007-2019" TargetMode="External"/><Relationship Id="rId3" Type="http://schemas.openxmlformats.org/officeDocument/2006/relationships/hyperlink" Target="http://www.te.gob.mx/Criterios/Criterio_10.pdf" TargetMode="External"/><Relationship Id="rId7" Type="http://schemas.openxmlformats.org/officeDocument/2006/relationships/hyperlink" Target="https://www.te.gob.mx/sentenciasHTML/convertir/expediente/SX-JLI-0005-2019" TargetMode="External"/><Relationship Id="rId2" Type="http://schemas.openxmlformats.org/officeDocument/2006/relationships/hyperlink" Target="http://www.te.gob.mx/Criterios/Criterio_10.pdf" TargetMode="External"/><Relationship Id="rId1" Type="http://schemas.openxmlformats.org/officeDocument/2006/relationships/hyperlink" Target="http://www.te.gob.mx/Criterios/Criterio_10.pdf" TargetMode="External"/><Relationship Id="rId6" Type="http://schemas.openxmlformats.org/officeDocument/2006/relationships/hyperlink" Target="https://www.te.gob.mx/colecciones/sentencias/html/SX/2019/JLI/SX-JLI-00008-2019-Acuerdo1.htm" TargetMode="External"/><Relationship Id="rId5" Type="http://schemas.openxmlformats.org/officeDocument/2006/relationships/hyperlink" Target="http://www.te.gob.mx/Criterios/Criterio_10.pdf" TargetMode="External"/><Relationship Id="rId4" Type="http://schemas.openxmlformats.org/officeDocument/2006/relationships/hyperlink" Target="http://www.te.gob.mx/Criterios/Criterio_1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F6" zoomScale="70" zoomScaleNormal="70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2">
        <v>2019</v>
      </c>
      <c r="B8" s="3">
        <v>43647</v>
      </c>
      <c r="C8" s="3">
        <v>43738</v>
      </c>
      <c r="D8" s="8" t="s">
        <v>53</v>
      </c>
      <c r="E8" s="2" t="s">
        <v>46</v>
      </c>
      <c r="F8" s="2" t="s">
        <v>48</v>
      </c>
      <c r="G8" s="7">
        <v>43647</v>
      </c>
      <c r="H8" s="5" t="s">
        <v>49</v>
      </c>
      <c r="I8" s="6" t="s">
        <v>63</v>
      </c>
      <c r="J8" s="8" t="s">
        <v>58</v>
      </c>
      <c r="K8" s="4" t="s">
        <v>50</v>
      </c>
      <c r="L8" s="2" t="s">
        <v>51</v>
      </c>
      <c r="M8" s="3">
        <v>43745</v>
      </c>
      <c r="N8" s="3">
        <v>43738</v>
      </c>
      <c r="O8" s="2"/>
    </row>
    <row r="9" spans="1:15" ht="90" x14ac:dyDescent="0.25">
      <c r="A9" s="2">
        <v>2019</v>
      </c>
      <c r="B9" s="3">
        <v>43647</v>
      </c>
      <c r="C9" s="3">
        <v>43738</v>
      </c>
      <c r="D9" s="8" t="s">
        <v>54</v>
      </c>
      <c r="E9" s="2" t="s">
        <v>46</v>
      </c>
      <c r="F9" s="2" t="s">
        <v>48</v>
      </c>
      <c r="G9" s="7">
        <v>43692</v>
      </c>
      <c r="H9" s="5" t="s">
        <v>49</v>
      </c>
      <c r="I9" s="6" t="s">
        <v>52</v>
      </c>
      <c r="J9" s="9" t="s">
        <v>59</v>
      </c>
      <c r="K9" s="4" t="s">
        <v>50</v>
      </c>
      <c r="L9" s="2" t="s">
        <v>51</v>
      </c>
      <c r="M9" s="3">
        <v>43745</v>
      </c>
      <c r="N9" s="3">
        <v>43738</v>
      </c>
      <c r="O9" s="2"/>
    </row>
    <row r="10" spans="1:15" ht="120" x14ac:dyDescent="0.25">
      <c r="A10" s="2">
        <v>2019</v>
      </c>
      <c r="B10" s="3">
        <v>43647</v>
      </c>
      <c r="C10" s="3">
        <v>43738</v>
      </c>
      <c r="D10" s="8" t="s">
        <v>55</v>
      </c>
      <c r="E10" s="2" t="s">
        <v>46</v>
      </c>
      <c r="F10" s="2" t="s">
        <v>48</v>
      </c>
      <c r="G10" s="7">
        <v>43718</v>
      </c>
      <c r="H10" s="5" t="s">
        <v>49</v>
      </c>
      <c r="I10" s="6" t="s">
        <v>64</v>
      </c>
      <c r="J10" s="8" t="s">
        <v>60</v>
      </c>
      <c r="K10" s="4" t="s">
        <v>50</v>
      </c>
      <c r="L10" s="2" t="s">
        <v>51</v>
      </c>
      <c r="M10" s="3">
        <v>43745</v>
      </c>
      <c r="N10" s="3">
        <v>43738</v>
      </c>
      <c r="O10" s="2"/>
    </row>
    <row r="11" spans="1:15" ht="90" x14ac:dyDescent="0.25">
      <c r="A11" s="2">
        <v>2019</v>
      </c>
      <c r="B11" s="3">
        <v>43647</v>
      </c>
      <c r="C11" s="3">
        <v>43738</v>
      </c>
      <c r="D11" s="8" t="s">
        <v>56</v>
      </c>
      <c r="E11" s="2" t="s">
        <v>46</v>
      </c>
      <c r="F11" s="2" t="s">
        <v>48</v>
      </c>
      <c r="G11" s="7">
        <v>43706</v>
      </c>
      <c r="H11" s="5" t="s">
        <v>49</v>
      </c>
      <c r="I11" s="6" t="s">
        <v>52</v>
      </c>
      <c r="J11" s="9" t="s">
        <v>61</v>
      </c>
      <c r="K11" s="4" t="s">
        <v>50</v>
      </c>
      <c r="L11" s="2" t="s">
        <v>51</v>
      </c>
      <c r="M11" s="3">
        <v>43745</v>
      </c>
      <c r="N11" s="3">
        <v>43738</v>
      </c>
      <c r="O11" s="2"/>
    </row>
    <row r="12" spans="1:15" ht="139.5" customHeight="1" x14ac:dyDescent="0.25">
      <c r="A12" s="2">
        <v>2019</v>
      </c>
      <c r="B12" s="3">
        <v>43647</v>
      </c>
      <c r="C12" s="3">
        <v>43738</v>
      </c>
      <c r="D12" s="8" t="s">
        <v>57</v>
      </c>
      <c r="E12" s="2" t="s">
        <v>46</v>
      </c>
      <c r="F12" s="2" t="s">
        <v>66</v>
      </c>
      <c r="G12" s="7">
        <v>43671</v>
      </c>
      <c r="H12" s="5" t="s">
        <v>49</v>
      </c>
      <c r="I12" s="6" t="s">
        <v>65</v>
      </c>
      <c r="J12" s="9" t="s">
        <v>62</v>
      </c>
      <c r="K12" s="4" t="s">
        <v>50</v>
      </c>
      <c r="L12" s="2" t="s">
        <v>51</v>
      </c>
      <c r="M12" s="3">
        <v>43745</v>
      </c>
      <c r="N12" s="3">
        <v>43738</v>
      </c>
      <c r="O12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1F3B1D5C-BA7B-4034-A126-41731904DAE5}"/>
    <hyperlink ref="K9" r:id="rId2" xr:uid="{1324397A-2E25-4208-A13D-5996D2E981F0}"/>
    <hyperlink ref="K10" r:id="rId3" xr:uid="{605DC541-2F14-4FC4-8D94-3FF6B1C09DFF}"/>
    <hyperlink ref="K11" r:id="rId4" xr:uid="{0F77D7A5-F748-4232-8D7C-7F34A8764217}"/>
    <hyperlink ref="K12" r:id="rId5" xr:uid="{55B2AED6-9084-404E-8914-EB29877526DE}"/>
    <hyperlink ref="J12" r:id="rId6" xr:uid="{7DBBEE89-8CC7-48D3-BF00-7153DCC066EC}"/>
    <hyperlink ref="J9" r:id="rId7" xr:uid="{1C6DE21D-507B-4A01-A463-CB6C8104DAEF}"/>
    <hyperlink ref="J11" r:id="rId8" xr:uid="{940710F4-3D29-4AFF-9558-F5D24FDE3880}"/>
  </hyperlinks>
  <pageMargins left="0.7" right="0.7" top="0.75" bottom="0.75" header="0.3" footer="0.3"/>
  <pageSetup orientation="portrait" horizontalDpi="4294967294" verticalDpi="429496729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Ramírez Juncal</cp:lastModifiedBy>
  <dcterms:created xsi:type="dcterms:W3CDTF">2019-01-23T19:14:32Z</dcterms:created>
  <dcterms:modified xsi:type="dcterms:W3CDTF">2019-10-22T22:49:03Z</dcterms:modified>
</cp:coreProperties>
</file>