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<sst xmlns="http://schemas.openxmlformats.org/spreadsheetml/2006/main" count="4102" uniqueCount="910">
  <si>
    <t>43310</t>
  </si>
  <si>
    <t>TÍTULO</t>
  </si>
  <si>
    <t>NOMBRE CORTO</t>
  </si>
  <si>
    <t>DESCRIPCIÓN</t>
  </si>
  <si>
    <t>Normatividad aplicable</t>
  </si>
  <si>
    <t>1 LGT_Art_70_Fr_I</t>
  </si>
  <si>
    <t>1</t>
  </si>
  <si>
    <t>4</t>
  </si>
  <si>
    <t>9</t>
  </si>
  <si>
    <t>2</t>
  </si>
  <si>
    <t>7</t>
  </si>
  <si>
    <t>13</t>
  </si>
  <si>
    <t>14</t>
  </si>
  <si>
    <t>333695</t>
  </si>
  <si>
    <t>333691</t>
  </si>
  <si>
    <t>333692</t>
  </si>
  <si>
    <t>333690</t>
  </si>
  <si>
    <t>333683</t>
  </si>
  <si>
    <t>333684</t>
  </si>
  <si>
    <t>333685</t>
  </si>
  <si>
    <t>333687</t>
  </si>
  <si>
    <t>333694</t>
  </si>
  <si>
    <t>333693</t>
  </si>
  <si>
    <t>333689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</si>
  <si>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</si>
  <si>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</si>
  <si>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</si>
  <si>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</si>
  <si>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</si>
  <si>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</si>
  <si>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</si>
  <si>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</si>
  <si>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</si>
  <si>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</si>
  <si>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</si>
  <si>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</si>
  <si>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3B98C58F97C4B9089D810BA6F03EC49A</t>
  </si>
  <si>
    <t>2026</t>
  </si>
  <si>
    <t>01/01/2026</t>
  </si>
  <si>
    <t>31/03/2026</t>
  </si>
  <si>
    <t>Manual</t>
  </si>
  <si>
    <t>Manual de Procedimientos para publicar información en el portal de internet del Tribunal Electoral</t>
  </si>
  <si>
    <t>25/07/2011</t>
  </si>
  <si>
    <t>https://www.te.gob.mx/Repositorio/A70F01/DGAJ/2023/DOF-Manual de Procedimientos para Publicar Información en el Portal de Internet del Tribunal Electoral.pdf</t>
  </si>
  <si>
    <t>Dirección General de Asuntos Jurídicos</t>
  </si>
  <si>
    <t>Se reporta actualización trimestral del marco normativo aplicable previsto en la fracción I del artículo 65 de la Ley General de Transparencia y Acceso  al Información Pública, de conformidad con el Acuerdo General del Pleno del Órgano de Administración Judicial, por el que se autoriza la continuidad de la aplicación de la normativa administrativa emitida hasta antes del primero de septiembre de dos mil veinticinco, por la Suprema Corte de Justicia de la Nación y el Tribunal Electoral del Poder Judicial de la Federación, a través de las unidades administrativas correspondientes, hasta en tanto el Órgano de Administración Judicial emita las disposiciones respectivas.</t>
  </si>
  <si>
    <t>3B98C58F97C4B9085874FB4C8EA1C0D3</t>
  </si>
  <si>
    <t>Lineamientos</t>
  </si>
  <si>
    <t>Lineamientos para la Integración del Expediente Personal de las Servidoras y Servidores Públicos del Tribunal Electoral del Poder Judicial de la Federación</t>
  </si>
  <si>
    <t>12/05/2017</t>
  </si>
  <si>
    <t>https://www.te.gob.mx/Repositorio/A70F01/DGAJ/2023/DOF- LIN INTEGRACIÓN  EXPEDIENTE PERSONAL.pdf</t>
  </si>
  <si>
    <t>3B98C58F97C4B9083D71DF5F574A859D</t>
  </si>
  <si>
    <t>Lineamientos para movimientos de personal</t>
  </si>
  <si>
    <t>https://www.te.gob.mx/Repositorio/A70F01/DGAJ/2023/DOF- LIN MOVIMIENTOS DE PERSONAL.pd_.pdf</t>
  </si>
  <si>
    <t>3B98C58F97C4B908EF5203A903E5EF07</t>
  </si>
  <si>
    <t>Lineamientos para Remuneraciones, Enteros Institucionales y pago a Terceros</t>
  </si>
  <si>
    <t>15/05/2017</t>
  </si>
  <si>
    <t>https://www.te.gob.mx/Repositorio/A70F01/DGAJ/2023/DOF-LIN REMUNERACIONES.pd__0.pdf</t>
  </si>
  <si>
    <t>3B98C58F97C4B908A2F19351B4893C3D</t>
  </si>
  <si>
    <t>Acuerdo</t>
  </si>
  <si>
    <t>Acuerdo General de la Comisión de Administración del Tribunal Electoral del Poder Judicial de la Federación que autoriza la reincorporación presencial del personal adscrito a las Áreas de Apoyo Administrativo, Áreas de Apoyo Técnico-Jurídico y Órganos Auxiliares de la Comisión de Administración, a las actividades laborales, bajo los protocolos de seguridad sanitaria que permitan salvaguardar la salud del personal del Tribunal Electoral</t>
  </si>
  <si>
    <t>11/04/2022</t>
  </si>
  <si>
    <t>https://www.te.gob.mx/Repositorio/A70F01/DGAJ/2023/Reincorporación presencial TEPJF 11 abril 2022.pdf</t>
  </si>
  <si>
    <t>3B98C58F97C4B908E13F354CE32735EA</t>
  </si>
  <si>
    <t>Políticas</t>
  </si>
  <si>
    <t>Políticas internas para la gestión y el tratamiento de los datos personales en posesión del Tribunal Electoral del Poder Judicial de la Federación</t>
  </si>
  <si>
    <t>12/01/2022</t>
  </si>
  <si>
    <t>19/07/2024</t>
  </si>
  <si>
    <t>https://www.te.gob.mx/normateca/sites/portales.te.gob.mx.normateca/files/Pol%C3%ADticas%20Internas%20para%20la%20gesti%C3%B3n%20y%20el%20tratamiento%20de%20los%20Datos%20Personales%20Aprobadas%20CT.pdf</t>
  </si>
  <si>
    <t>3B98C58F97C4B908A96F721C30704C38</t>
  </si>
  <si>
    <t>Lineamientos para el desarrollo de investigaciones, así como para la integración, edición, publicación y control de las obras del Tribunal Electoral del Poder Judicial de la Federación</t>
  </si>
  <si>
    <t>04/02/2022</t>
  </si>
  <si>
    <t>https://www.te.gob.mx/Repositorio/A70F01/DGAJ/2023/DOF- Lineamientos investigaciones y obras.pdf</t>
  </si>
  <si>
    <t>4E7F77AEB034DC490D09AD4B0442ADFC</t>
  </si>
  <si>
    <t>Lineamientos que regulan la formación profesional del personal del Servicio Civil de Carrera Administrativa del Tribunal Electoral del Poder Judicial de la Federación</t>
  </si>
  <si>
    <t>25/03/2024</t>
  </si>
  <si>
    <t>https://www.te.gob.mx/normateca/sites/portales.te.gob.mx.normateca/files/LIN%20Formaci%C3%B3n%20profesional%20SCCA.doc</t>
  </si>
  <si>
    <t>4E7F77AEB034DC4945CED76444610D2C</t>
  </si>
  <si>
    <t>Acuerdo General por el que se establecen las bases de organización y funcionamiento de la Defensoría Pública Electoral Especializada en la Atención de Asuntos de Violencia Política en Razón de Género</t>
  </si>
  <si>
    <t>31/05/2024</t>
  </si>
  <si>
    <t>https://www.te.gob.mx/normateca/sites/portales.te.gob.mx.normateca/files/DOF-%20AG%20Defensor%C3%ADa%20P%C3%BAblica%20Electoral%20Especializada%20VPG.doc</t>
  </si>
  <si>
    <t>4E7F77AEB034DC49D0639D1A067CF9D4</t>
  </si>
  <si>
    <t>Acuerdo General de Transparencia Acceso a la Información y Protección de datos personales del Tribunal Electoral del Poder Judicial de la Federación</t>
  </si>
  <si>
    <t>22/10/2008</t>
  </si>
  <si>
    <t>https://www.te.gob.mx/Repositorio/A70F01/DGAJ/2023/ACUERDO GENERAL DE TRANSPARENCIA.pdf</t>
  </si>
  <si>
    <t>3B98C58F97C4B90834FA2F995149F778</t>
  </si>
  <si>
    <t>Lineamientos para el Control, Registro y Aplicación de Incidencias de Personal</t>
  </si>
  <si>
    <t>https://www.te.gob.mx/Repositorio/A70F01/DGAJ/2023/DOF-LIN INCIDENCIAS.pd_.pdf</t>
  </si>
  <si>
    <t>3B98C58F97C4B908E6475F3ADE9B8821</t>
  </si>
  <si>
    <t>Manual de Procedimientos para la Adquisición de Bienes, Arrendamientos y Prestación de Servicios, Obra Pública y los Servicios relacionados con la misma, mediante Licitación Pública</t>
  </si>
  <si>
    <t>25/05/2017</t>
  </si>
  <si>
    <t>https://www.te.gob.mx/Repositorio/A70F01/DGAJ/2023/DOF-MP para la adquisición de bienes, arrendamientos,prestación de servicios,obra pública y los servicios relacionados con la misma,mediante licitación pública.pdf</t>
  </si>
  <si>
    <t>3B98C58F97C4B90876A6A31CB8D66555</t>
  </si>
  <si>
    <t>Manual de Procedimientos de la Dirección General de Jurisprudencia, Seguimiento y Consulta</t>
  </si>
  <si>
    <t>24/10/2017</t>
  </si>
  <si>
    <t>https://www.te.gob.mx/Repositorio/A70F01/DGAJ/2023/MP de la Coordinación de Jurisprudencia, Seguimiento y Consulta.pdf</t>
  </si>
  <si>
    <t>3B98C58F97C4B908B66E07B67E74657F</t>
  </si>
  <si>
    <t>Manual de Procedimientos del Centro de Capacitación Judicial Electoral</t>
  </si>
  <si>
    <t>23/04/2018</t>
  </si>
  <si>
    <t>https://www.te.gob.mx/Repositorio/A70F01/DGAJ/2023/DOF-Manual de Procedimientos Centro de Capacitación Judicial Electoral.pdf</t>
  </si>
  <si>
    <t>3B98C58F97C4B908507B47C2D3E3E367</t>
  </si>
  <si>
    <t>Otro</t>
  </si>
  <si>
    <t>Programa Anual de Capacitación de Datos Personales del Tribunal Electoral del Poder Judicial de la Federación 2021</t>
  </si>
  <si>
    <t>https://www.te.gob.mx/Repositorio/A70F01/DGAJ/2023/Programa Anual de Capacitación 2021.pdf</t>
  </si>
  <si>
    <t>3B98C58F97C4B908BB629EE1EF49A903</t>
  </si>
  <si>
    <t>Manual de Procedimientos de la Dirección General de Enlace y Vinculación Social del Tribunal Electoral del Poder Judicial de la Federación</t>
  </si>
  <si>
    <t>04/10/2016</t>
  </si>
  <si>
    <t>https://www.te.gob.mx/Repositorio/A70F01/DGAJ/2023/Manual de Procedimientos de la Dirección General de Enlace y Vinculación Social del Tribunal Electoral del Poder Judicial de la Federación.pdf</t>
  </si>
  <si>
    <t>3B98C58F97C4B9083583B22DEFCFE064</t>
  </si>
  <si>
    <t>Manual  de Procedimientos de la Dirección General de Administración Regional.</t>
  </si>
  <si>
    <t>06/02/2019</t>
  </si>
  <si>
    <t>https://www.te.gob.mx/Repositorio/A70F01/DGAJ/2023/DOF-Manual de Procedimientos de la Dirección General de Administración Regional.pdf</t>
  </si>
  <si>
    <t>3B98C58F97C4B908023E677FE7DDE93E</t>
  </si>
  <si>
    <t>Manual de Procedimientos para la Adquisición de Bienes, Arrendamientos, Prestación de Servicios, Obra Pública y los servicios relacionados con la misma, mediante Invitación a cuando menos tres proveedores o prestadores de servicio</t>
  </si>
  <si>
    <t>26/05/2017</t>
  </si>
  <si>
    <t>https://www.te.gob.mx/Repositorio/A70F01/DGAJ/2023/DOF-Manual de procedimientos..Invitación tres proveedores.pdf</t>
  </si>
  <si>
    <t>4E7F77AEB034DC497DDA11FDDCDD9EA9</t>
  </si>
  <si>
    <t>Acuerdo General por el que se establecen las bases de organización y funcionamiento de la Defensoría Pública Electoral del Tribunal Electoral del Poder Judicial de la Federación</t>
  </si>
  <si>
    <t>13/06/2023</t>
  </si>
  <si>
    <t>https://www.te.gob.mx/normateca/sites/portales.te.gob.mx.normateca/files/DOF-%20Acuerdo%20general%20funcionamiento%20Defensor%C3%ADa%20P%C3%BAblica%20Electoral%20del%20TEPJF.doc</t>
  </si>
  <si>
    <t>4E7F77AEB034DC496F397EA8670A3C71</t>
  </si>
  <si>
    <t>Acuerdo General que establece el Servicio Civil de Carrera Administrativa del Tribunal Electoral del Poder Judicial de la Federación</t>
  </si>
  <si>
    <t>06/01/2023</t>
  </si>
  <si>
    <t>https://www.te.gob.mx/Repositorio/A70F01/DGAJ/2023/PDF- Acuerdo General Servicio Civil de Carrera Aadministrativa TEPJF.pdf</t>
  </si>
  <si>
    <t>4E7F77AEB034DC49DE73F7EE304DD8D4</t>
  </si>
  <si>
    <t>Acuerdo General del Comité Coordinador para Homologar Criterios en Materia Administrativa e Interinstitucional del Poder Judicial de la Federación, que establece las medidas de austeridad, optimización, disciplina presupuestal, y modernización de la gestión del ejercicio fiscal dos mil veinticuatro.</t>
  </si>
  <si>
    <t>26/02/2024</t>
  </si>
  <si>
    <t>https://www.te.gob.mx/normateca/sites/portales.te.gob.mx.normateca/files/DOF%20-%20Acuerdo%20General%20Comit%C3%A9%20Coordinador%2026-02-24.pdf</t>
  </si>
  <si>
    <t>3B98C58F97C4B908E9FBE4E556DA27B8</t>
  </si>
  <si>
    <t>Manual de Procedimientos de la Dirección General de Comunicación Social</t>
  </si>
  <si>
    <t>22/01/2018</t>
  </si>
  <si>
    <t>https://www.te.gob.mx/Repositorio/A70F01/DGAJ/2023/DOF-Manual de Procedimientos de la Coordinación de Comunicación Social.pdf</t>
  </si>
  <si>
    <t>3B98C58F97C4B9089BDA250501B1F46F</t>
  </si>
  <si>
    <t>Lineamientos técnicos generales para la publicación, homologación y estandarización de la información de las obligaciones establecidas en el título quinto y en la fracción IV del artículo 31 de la Ley General de Transparencia y  Acceso a la Información Pública</t>
  </si>
  <si>
    <t>28/12/2017</t>
  </si>
  <si>
    <t>28/02/2024</t>
  </si>
  <si>
    <t>https://www.te.gob.mx/Repositorio/UT2024/Normativa/Lineamientos_Técnicos_Generales.pdf</t>
  </si>
  <si>
    <t>3B98C58F97C4B908D424C4E02127AA1D</t>
  </si>
  <si>
    <t>Lineamientos para el uso de la toga y otorgamiento de reconocimientos en la Escuela Judicial Electoral</t>
  </si>
  <si>
    <t>20/01/2023</t>
  </si>
  <si>
    <t>https://www.te.gob.mx/Repositorio/A70F01/DGAJ/2023/Lineamientos para el uso de toga y otorgamiento de reconocimientos.pdf</t>
  </si>
  <si>
    <t>3B98C58F97C4B908CF0BEB7046CDE153</t>
  </si>
  <si>
    <t>Reglas de operación</t>
  </si>
  <si>
    <t>Catálogo de puestos, funciones y competencias para el Servicio Civil de Carrera Administrativa</t>
  </si>
  <si>
    <t>08/03/2023</t>
  </si>
  <si>
    <t>https://www.te.gob.mx/Repositorio/A70F01/DGAJ/2023/CATÁLOGO DE PUESTOS SCCA 23FEB POR ÁREAS COMPILADO_envio a DGAJ.pdf</t>
  </si>
  <si>
    <t>3B98C58F97C4B908B31DBBA2D2B51DEF</t>
  </si>
  <si>
    <t>Manual de Procedimientos para la desincorporación de bienes instrumentales y de consumo</t>
  </si>
  <si>
    <t>19/07/2011</t>
  </si>
  <si>
    <t>https://www.te.gob.mx/Repositorio/A70F01/DGAJ/2023/DOF-Manual de Procedimientos para la Desincorporación de Bienes Instrumentales y de Comsumo.pdf</t>
  </si>
  <si>
    <t>3B98C58F97C4B908F9934BD3BAC97C45</t>
  </si>
  <si>
    <t>Manual de Procedimiento de detección de necesidades de capacitación</t>
  </si>
  <si>
    <t>27/05/2003</t>
  </si>
  <si>
    <t>https://www.te.gob.mx/Repositorio/A70F01/DGAJ/2024/Manual_Procedimient_detección_necesidades_capacitación.pdf</t>
  </si>
  <si>
    <t>3B98C58F97C4B9088CC82B17BAF6E394</t>
  </si>
  <si>
    <t>Lineamientos para la administración, adquisición, arrendamiento y desincorporación de bienes inmueble</t>
  </si>
  <si>
    <t>09/01/2013</t>
  </si>
  <si>
    <t>https://www.te.gob.mx/Repositorio/A70F01/DGAJ/2023/DOF-MP para la adq de bienes,arrendamientos y prestación de serv mediante adjudica.pdf</t>
  </si>
  <si>
    <t>3B98C58F97C4B9089DD1D3268EC8A0B7</t>
  </si>
  <si>
    <t>Lineamientos para la Presentación y Autorización de Propuestas de Reestructuración Orgánizacional</t>
  </si>
  <si>
    <t>28/09/2017</t>
  </si>
  <si>
    <t>22/07/2024</t>
  </si>
  <si>
    <t>https://www.te.gob.mx/normateca/sites/portales.te.gob.mx.normateca/files/DOF%20-%20Lineamientos%20Reestructuraci%C3%B3n%20Organizacional%20Reformas%20y%20Adiciones%2013SO7(11-VII-2024).pdf</t>
  </si>
  <si>
    <t>4E7F77AEB034DC497148E192069D711E</t>
  </si>
  <si>
    <t>Manual de Procedimientos de la Secretaria Administrativa</t>
  </si>
  <si>
    <t>07/08/2017</t>
  </si>
  <si>
    <t>https://www.te.gob.mx/Repositorio/A70F01/DGAJ/2023/Manual de Procedimientos de la Secretaría Administrativa.pdf</t>
  </si>
  <si>
    <t>4E7F77AEB034DC4987ACE9DBB2EC07F4</t>
  </si>
  <si>
    <t>Manual de Procedimientos de la Dirección General de Igualdad de Derechos y Paridad de Género</t>
  </si>
  <si>
    <t>19/05/2017</t>
  </si>
  <si>
    <t>https://www.te.gob.mx/Repositorio/A70F01/DGAJ/2023/Manual de Procedimientos de la Dirección General de Igualdad de Derechos y Paridad de Género.pdf</t>
  </si>
  <si>
    <t>4E7F77AEB034DC49270E3EF22C6EE4F7</t>
  </si>
  <si>
    <t>Manual de Procedimientos de la Unidad de Control de Obras y Conservación</t>
  </si>
  <si>
    <t>21/07/2017</t>
  </si>
  <si>
    <t>https://www.te.gob.mx/Repositorio/A70F01/DGAJ/2023/MP de la Unidad de Control de Obras y Conservación.pdf</t>
  </si>
  <si>
    <t>4E7F77AEB034DC4924F13C9D19B1004B</t>
  </si>
  <si>
    <t>Manual de Procedimientos de la Dirección de Almacén, Inventarios y Desincorporación</t>
  </si>
  <si>
    <t>12/10/2017</t>
  </si>
  <si>
    <t>https://www.te.gob.mx/Repositorio/A70F01/DGAJ/2023/MP de la Dirección de Almacén, Inventarios y Desincorporación.pdf</t>
  </si>
  <si>
    <t>3B98C58F97C4B908E0CB3CB7B45A180D</t>
  </si>
  <si>
    <t>Clasificador por Objeto del Gasto</t>
  </si>
  <si>
    <t>12/06/2017</t>
  </si>
  <si>
    <t>https://www.te.gob.mx/Repositorio/A70F01/DGAJ/2023/Clasificador correlacionado 2017 TEPJF act 06062017_1.pdf</t>
  </si>
  <si>
    <t>3B98C58F97C4B9088A8E0262E49ACFC0</t>
  </si>
  <si>
    <t>Políticas homogéneas en materia de Administración de las Salas Regionales</t>
  </si>
  <si>
    <t>15/03/2013</t>
  </si>
  <si>
    <t>https://www.te.gob.mx/Repositorio/A70F01/DGAJ/2023/Políticas homogéneas en materia de Administración de las Salas Regionales.pdf</t>
  </si>
  <si>
    <t>3B98C58F97C4B90839943F6AE34AC781</t>
  </si>
  <si>
    <t>Manual de usuario del Sistema de Información de la Secretaria General de Acuerdos (SISGA)</t>
  </si>
  <si>
    <t>10/04/2014</t>
  </si>
  <si>
    <t>https://www.te.gob.mx/Repositorio/A70F01/DGAJ/2023/Manual_SISGA 08ABRIL2014.pdf</t>
  </si>
  <si>
    <t>3B98C58F97C4B9084DFF8E5818C7A879</t>
  </si>
  <si>
    <t>Manual de Procedimientos de Planeación, Seguimiento y Evaluación de Resultados</t>
  </si>
  <si>
    <t>05/10/2017</t>
  </si>
  <si>
    <t>https://www.te.gob.mx/Repositorio/A70F01/DGAJ/2023/DOF-MP de Planeación, Seguimiento y Evaluación de Resultados.pdf</t>
  </si>
  <si>
    <t>3B98C58F97C4B9084D2E8B4E728278FE</t>
  </si>
  <si>
    <t>Lineamientos Técnicos Federales para la publicación, homologación y estandarización de la información de las obligaciones establecidas en el Título Tercero, Capítulos I y II de la Ley Federal de Transparencia y Acceso a la Información Pública, que deben de difundir los sujetos obligados en el ámbito federal en los portales de Internet y en la Plataforma Nacional de Transparencia.</t>
  </si>
  <si>
    <t>17/04/2017</t>
  </si>
  <si>
    <t>https://www.te.gob.mx/Repositorio/A70F01/DGAJ/2023/ACUERDO MEDIANTE EL CUAL SE APRUEBAN LOS LINEAMIENTOS TÉCNICOS.pdf</t>
  </si>
  <si>
    <t>4E7F77AEB034DC4939FCA8252C5F417E</t>
  </si>
  <si>
    <t>Lineamientos de asignación y comprobación de viáticos, pasajes y hospedaje, para las y los servidores públicos del Tribunal Electoral del Poder Judicial de la Federación</t>
  </si>
  <si>
    <t>23/09/2022</t>
  </si>
  <si>
    <t>https://www.te.gob.mx/Repositorio/A70F01/DGAJ/2023/Lineamientos de asignación y comprobación de viáticos, pasajes y hospedaje, para las y los servidores públicos del TEPJF.pdf</t>
  </si>
  <si>
    <t>4E7F77AEB034DC49681C69CED51EEEC6</t>
  </si>
  <si>
    <t>Acuerdo por el que se autoriza la publicación del Manual que regula las remuneraciones de los Servidores Públicos del Poder Judicial de la Federación para el ejercicio fiscal dos mil veinticuatro</t>
  </si>
  <si>
    <t>https://www.te.gob.mx/normateca/sites/portales.te.gob.mx.normateca/files/DOF-%20Acuerdo%20Manual%20de%20Remuneraciones%2026-02-24.pdf</t>
  </si>
  <si>
    <t>4E7F77AEB034DC492A70DA564031A8FC</t>
  </si>
  <si>
    <t>Manual de Procedimientos de la Dirección de Servicios Auxiliares</t>
  </si>
  <si>
    <t>26/11/2018</t>
  </si>
  <si>
    <t>https://www.te.gob.mx/Repositorio/A70F01/DGAJ/2023/DOF- Manual de Procedimientos Dirección de Servicios Auxiliares.pdf</t>
  </si>
  <si>
    <t>4E7F77AEB034DC49580A6FC614D55CE4</t>
  </si>
  <si>
    <t>Catálogo de puestos apartados "A y B"</t>
  </si>
  <si>
    <t>28/07/2024</t>
  </si>
  <si>
    <t>https://www.te.gob.mx/normateca/sites/portales.te.gob.mx.normateca/files/Cat%C3%A1logo%20A%20y%20B%20integrado%20Certificaci%C3%B3n.pdf</t>
  </si>
  <si>
    <t>4E7F77AEB034DC49DFA0F28A4DE1D6CC</t>
  </si>
  <si>
    <t>Acuerdo General para la desincorporación, destino final y baja de toda clase de bienes muebles del Tribunal Electoral del Poder Judicial de la Federación</t>
  </si>
  <si>
    <t>19/06/2024</t>
  </si>
  <si>
    <t>https://www.te.gob.mx/normateca/sites/portales.te.gob.mx.normateca/files/AG%20Desincorporaci%C3%B3n%20de%20Bienes%20(Certificaci%C3%B3n)%20+.pdf</t>
  </si>
  <si>
    <t>4E7F77AEB034DC49661042CABCBA22FE</t>
  </si>
  <si>
    <t>Lineamientos para la Asignación, Uso y Control de Vehículos, Combustible y Cajones de Estacionamiento del Tribunal Electoral del Poder Judicial de la Federación</t>
  </si>
  <si>
    <t>https://www.te.gob.mx/normateca/sites/portales.te.gob.mx.normateca/files/Lineamientos%20asignaci%C3%B3n%20de%20veh%C3%ADculos%20(con%20certificaci%C3%B3n)%20+.pdf</t>
  </si>
  <si>
    <t>3B98C58F97C4B9080000592924CA0E84</t>
  </si>
  <si>
    <t>Manual de Organización Específico de la Presidencia</t>
  </si>
  <si>
    <t>15/11/2022</t>
  </si>
  <si>
    <t>https://www.te.gob.mx/Repositorio/A70F01/DGAJ/2023/Manual de Organización Específico de la Presidencia.pdf</t>
  </si>
  <si>
    <t>3B98C58F97C4B9087620D660A51E1DD8</t>
  </si>
  <si>
    <t>Lineamientos para la Protección Institucional del Tribunal Electoral del Poder Judicial de la Federación</t>
  </si>
  <si>
    <t>08/08/2017</t>
  </si>
  <si>
    <t>https://www.te.gob.mx/Repositorio/A70F01/DGAJ/2023/Lineamientos para la Protección Institucional.pdf</t>
  </si>
  <si>
    <t>3B98C58F97C4B90888C673C64549D64A</t>
  </si>
  <si>
    <t>Lineamientos de Control y Evaluación de la Contraloría Interna del Tribunal Electoral del Poder Judicial de la Federación</t>
  </si>
  <si>
    <t>07/10/2016</t>
  </si>
  <si>
    <t>https://www.te.gob.mx/Repositorio/A70F01/DGAJ/2023/DOF-LINEAMIENTOS DE CONTROL Y EVALUACIÓN DE LA CI DEL TEPJF 277-S9(13-IX-2016).pdf</t>
  </si>
  <si>
    <t>3B98C58F97C4B908B213720B026734FF</t>
  </si>
  <si>
    <t>Guía de Inducción para el personal de nuevo ingreso</t>
  </si>
  <si>
    <t>22/07/2014</t>
  </si>
  <si>
    <t>https://www.te.gob.mx/normateca/sites/portales.te.gob.mx.normateca/files/guia%20induccionpersonalnevo%20ing%20197-S7(8-VII-2014).doc</t>
  </si>
  <si>
    <t>4E7F77AEB034DC492AD16962E179F1A3</t>
  </si>
  <si>
    <t>Manual  de Procedimientos de la Defensoría Pública Electoral</t>
  </si>
  <si>
    <t>16/06/2023</t>
  </si>
  <si>
    <t>https://www.te.gob.mx/normateca/sites/portales.te.gob.mx.normateca/files/Manual%20de%20Procedemientos%20DPE%20con%20certificación%20(1).pdf</t>
  </si>
  <si>
    <t>4E7F77AEB034DC4990B2D6420257CC1D</t>
  </si>
  <si>
    <t>Acuerdo General del Sistema de Gestión de Control Interno y de Mejora Continua en el Tribunal Electoral del Poder Judicial de la Federación</t>
  </si>
  <si>
    <t>29/03/2018</t>
  </si>
  <si>
    <t>https://www.te.gob.mx/Repositorio/A70F01/DGAJ/2023/Acuerdo General del Sistema de Gestión de Control Interno y de Mejora Continua en el Tribunal Electoral del Poder Judicial de la Federación.pdf</t>
  </si>
  <si>
    <t>4E7F77AEB034DC4957470259AE13E5DD</t>
  </si>
  <si>
    <t>Acuerdo General sobre la aplicación en la normativa del Tribunal Electoral del Poder Judicial de la Federación, de los principios contenidos en los párrafos tercero y quinto del artículo 1° de la Constitución Política de los Estados Unidos Méxicanos y sus leyes reglamentarias</t>
  </si>
  <si>
    <t>10/10/2012</t>
  </si>
  <si>
    <t>https://www.te.gob.mx/normateca/sites/portales.te.gob.mx.normateca/files/normativa/392/ag_normativa_del_tepjf_349_s9_18_xi_2012_pdf_27031.pdf</t>
  </si>
  <si>
    <t>4E7F77AEB034DC49E06D8822632473C1</t>
  </si>
  <si>
    <t>Programa Anual de Desarrollo Archivístico PADA (2024)</t>
  </si>
  <si>
    <t>20/02/2024</t>
  </si>
  <si>
    <t>https://www.te.gob.mx/normateca/sites/portales.te.gob.mx.normateca/files/PADA-2024.pdf</t>
  </si>
  <si>
    <t>4E7F77AEB034DC4911F3D31FBE583F72</t>
  </si>
  <si>
    <t>Acuerdo que establece las normas y políticas generales para la entrega-recepción y rendición de cuentas de los asuntos y recursos asignados a las personas servidoras públicas del TEPJF al momento de separarse de su empleo, cargo o comisión</t>
  </si>
  <si>
    <t>30/09/2022</t>
  </si>
  <si>
    <t>https://www.te.gob.mx/Repositorio/A70F01/DGAJ/2023/Acuerdo Entrega-Recepción CI.pdf</t>
  </si>
  <si>
    <t>4E7F77AEB034DC4915A44670BDD5EB7A</t>
  </si>
  <si>
    <t>Manual de Procedimientos para la Adquisición de Bienes, Arrendamientos, Prestación de Servicios, Obra Pública y Servicios relacionados con la misma, mediante Adjudicación Directa</t>
  </si>
  <si>
    <t>06/06/2017</t>
  </si>
  <si>
    <t>https://www.te.gob.mx/Repositorio/A70F01/DGAJ/2023/DOF-MP par la Adquisición de bienes...mediante adjudicación directa.pdf</t>
  </si>
  <si>
    <t>4E7F77AEB034DC4979323CF610CA354D</t>
  </si>
  <si>
    <t>Manual de Procedimientos para la Adquisición de Bienes, Arrendamientos, Prestación de Servicios, Obra Pública y Servicios relacionados con la misma, mediante Concurso Público Sumario</t>
  </si>
  <si>
    <t>29/05/2017</t>
  </si>
  <si>
    <t>https://www.te.gob.mx/Repositorio/A70F01/DGAJ/2023/DOF-MP para la adquisicoón de bienes,arrendamientos,prestación de servicios,obra pública y los servicios rerlacionados con la misma,mediante concurso público sumario.pdf</t>
  </si>
  <si>
    <t>3B98C58F97C4B9084D1AD01BE6EE3F2B</t>
  </si>
  <si>
    <t>Bases de la Especialidad en Justicia Electoral modalidad no escolarizada, del Tribunal Electoral del Poder Judicial de la Federación.</t>
  </si>
  <si>
    <t>26/09/2016</t>
  </si>
  <si>
    <t>https://www.te.gob.mx/normateca/sites/portales.te.gob.mx.normateca/files/DOF-BASES%20ESPECIALIDAD%20JUSTICIA%20ELECTORAL,%20NO%20ESCOLARIZADA.pdf</t>
  </si>
  <si>
    <t>3B98C58F97C4B90872F2E22ED1AC6B9D</t>
  </si>
  <si>
    <t>Bases Generales de la Especialidad en Justicia Electoral</t>
  </si>
  <si>
    <t>26/04/2006</t>
  </si>
  <si>
    <t>https://www.te.gob.mx/Repositorio/A70F01/DGAJ/2024/Bases_Generales_de_la_Especialidad_Justicia_Electoral.pdf</t>
  </si>
  <si>
    <t>3B98C58F97C4B908B06AFC301527173A</t>
  </si>
  <si>
    <t>Políticas Generales en Materia de Tecnologías de la Información</t>
  </si>
  <si>
    <t>18/01/2018</t>
  </si>
  <si>
    <t>https://www.te.gob.mx/Repositorio/A70F01/DGAJ/2023/POLÍTICAS GENERALES EN MATERIA DE TECNOLOGÍAS DE LA INFORMACIÓN.pdf</t>
  </si>
  <si>
    <t>3B98C58F97C4B908357929FC6A048048</t>
  </si>
  <si>
    <t>Criterios</t>
  </si>
  <si>
    <t>Cuadro General de Clasificación Archivística del Tribunal Electoral del Poder Judicial de la Federación</t>
  </si>
  <si>
    <t>29/11/2022</t>
  </si>
  <si>
    <t>27/11/2024</t>
  </si>
  <si>
    <t>https://www.te.gob.mx/normateca/sites/portales.te.gob.mx.normateca/files/1_Cuadro Gral Clasif Arch-2024.pdf</t>
  </si>
  <si>
    <t>4E7F77AEB034DC4979BC89CA0738F881</t>
  </si>
  <si>
    <t>Guía de Archivo Documental del Tribunal Electoral del Poder Judicial de la Federación</t>
  </si>
  <si>
    <t>https://www.te.gob.mx/normateca/sites/portales.te.gob.mx.normateca/files/4_Gu%C3%ADa Archivo Documental-2024.pdf</t>
  </si>
  <si>
    <t>4E7F77AEB034DC490419E8030180D2E3</t>
  </si>
  <si>
    <t>Criterios para la digitalización, resguardo y preservación del archivo electrónico relativo a los expedientes judiciales del Tribunal Electoral del Poder Judicial de la Federación</t>
  </si>
  <si>
    <t>04/06/2020</t>
  </si>
  <si>
    <t>https://www.te.gob.mx/Repositorio/A70F01/DGAJ/2024/Criterios_de_Digitalización_Expedientes_Judiciales.pdf</t>
  </si>
  <si>
    <t>4E7F77AEB034DC49B4963CDF38A37430</t>
  </si>
  <si>
    <t>Reglamento</t>
  </si>
  <si>
    <t>Reglamento Interno del Tribunal Electoral del Poder Judicial de la Federación</t>
  </si>
  <si>
    <t>18/04/2024</t>
  </si>
  <si>
    <t>21/06/2024</t>
  </si>
  <si>
    <t>https://www.te.gob.mx/normateca/sites/portales.te.gob.mx.normateca/files/DOF-%20Reformas%20y%20adiciones%20RI-%20junio%202024.doc</t>
  </si>
  <si>
    <t>4E7F77AEB034DC49B2EC58220D3F40A7</t>
  </si>
  <si>
    <t>Condiciones</t>
  </si>
  <si>
    <t>Condiciones Generales de Trabajo del Personal del Tribunal Electoral del Poder Judicial de la Federación</t>
  </si>
  <si>
    <t>23/08/2019</t>
  </si>
  <si>
    <t>https://www.te.gob.mx/Repositorio/A70F01/DGAJ/2024/Condiciones_Generales_de_Trabajo_del_Personal.pdf</t>
  </si>
  <si>
    <t>4E7F77AEB034DC49BECF52A0DDB9ADD6</t>
  </si>
  <si>
    <t>Manual de Procedimientos de la Unidad de Enlace y Transparencia</t>
  </si>
  <si>
    <t>27/05/2011</t>
  </si>
  <si>
    <t>https://www.te.gob.mx/Repositorio/A70F01/DGAJ/2023/DOF-Manual de Procedimientos de la Unidad de Enlace y Transparencia (1).pdf</t>
  </si>
  <si>
    <t>4E7F77AEB034DC491B3D229ECB97023B</t>
  </si>
  <si>
    <t>Lineamientos de la Normateca del Tribunal Electoral del Poder Judicial de la Federación</t>
  </si>
  <si>
    <t>11/08/2017</t>
  </si>
  <si>
    <t>https://www.te.gob.mx/Repositorio/A70F01/DGAJ/2023/DOF-Lineamientos de la Normateca del TEPJF.pdf</t>
  </si>
  <si>
    <t>4E7F77AEB034DC49F63CEEDFC1C42917</t>
  </si>
  <si>
    <t>Acuerdo General por el que se autoriza la creación del Comité Técnico del Trabajo a Distancia del Tribunal Electoral del Poder Judicial de la Federación</t>
  </si>
  <si>
    <t>13/09/2022</t>
  </si>
  <si>
    <t>https://www.te.gob.mx/Repositorio/A70F01/DGAJ/2023/Acuerdo General Comité Técnico de Trabajo a Distancia.pdf</t>
  </si>
  <si>
    <t>4E7F77AEB034DC49BEC47D46235819DD</t>
  </si>
  <si>
    <t>Manual de Procedimientos de la Unidad de Auditoría, Control y Evaluación de la Contraloría Interna del Tribunal Electoral del Poder Judicial de la Federación</t>
  </si>
  <si>
    <t>21/09/2022</t>
  </si>
  <si>
    <t>https://www.te.gob.mx/Repositorio/A70F01/DGAJ/2023/Manual de Procedimientos de la Unidad de Auditoría, Control y Evaluación de la Contraloría Interna del Tribunal Electoral del Poder Judicial de la Federación.pdf</t>
  </si>
  <si>
    <t>3B98C58F97C4B9087A39C56075F5139E</t>
  </si>
  <si>
    <t>Lineamientos para la elaboración y emisión del dictamen resolutivo financiero</t>
  </si>
  <si>
    <t>22/05/2017</t>
  </si>
  <si>
    <t>https://www.te.gob.mx/Repositorio/A70F01/DGAJ/2023/DOF-Lineamientos elaboración y emisión de dictamen_0.pdf</t>
  </si>
  <si>
    <t>3B98C58F97C4B90892CF4DD1FE19B07A</t>
  </si>
  <si>
    <t>Lineamientos para realizar concursos académicos en el Tribunal Electoral del Poder Judicial de la Federación</t>
  </si>
  <si>
    <t>13/02/2015</t>
  </si>
  <si>
    <t>https://www.te.gob.mx/normateca/sites/portales.te.gob.mx.normateca/files/DOF%20lin%20concursos%20academicos%20011-S11(20-I-2015).pdf</t>
  </si>
  <si>
    <t>3B98C58F97C4B908016F1A7653287171</t>
  </si>
  <si>
    <t>Lineamientos de la Dirección General de Recursos Humanos</t>
  </si>
  <si>
    <t>11/05/2017</t>
  </si>
  <si>
    <t>https://www.te.gob.mx/Repositorio/A70F01/DGAJ/2023/Lineamientos de la Dirección General de Recursos Humanos.pdf</t>
  </si>
  <si>
    <t>3B98C58F97C4B908CD2A1C619E0550B9</t>
  </si>
  <si>
    <t>Lineamientos de Operación de los Servicios Médicos del Tribunal Electoral del Poder Judicial de la Federación</t>
  </si>
  <si>
    <t>24/12/2018</t>
  </si>
  <si>
    <t>https://www.te.gob.mx/normateca/sites/portales.te.gob.mx.normateca/files/DOF-Lin%20de%20operaci%C3%B3n%20de%20los%20Servicios%20M%C3%A9dicos%20del%20TEPJF.pdf</t>
  </si>
  <si>
    <t>4E7F77AEB034DC4905233F59D4C17C5E</t>
  </si>
  <si>
    <t>Acuerdo General de la Comisión de Administración que contiene los criterios para conceder licencias de maternidad y paternidad al personal del Tribunal Electoral del Poder Judicial de la Federación.</t>
  </si>
  <si>
    <t>08/11/2021</t>
  </si>
  <si>
    <t>https://www.te.gob.mx/normateca/sites/portales.te.gob.mx.normateca/files/DOF-%20Acuerdo%20General%20licencias%20de%20paternidad%20y%20maternidad.doc</t>
  </si>
  <si>
    <t>4E7F77AEB034DC49B706602B1D5873D8</t>
  </si>
  <si>
    <t>Manual de Contabilidad del Tribunal Electoral del Poder Judicial de la Federación.</t>
  </si>
  <si>
    <t>28/07/2023</t>
  </si>
  <si>
    <t>https://www.te.gob.mx/normateca/sites/portales.te.gob.mx.normateca/files/Manual%20de%20Contabilidad%20del%20TEPJF.pdf</t>
  </si>
  <si>
    <t>4E7F77AEB034DC4922E1F63EAB3E90EF</t>
  </si>
  <si>
    <t>Lineamientos de operación de las vías del Concurso Público y de la Lista de Personas Habilitadas para el Ingreso a los Puestos del Servicio Civil de Carrera Administrativa del Tribunal Electoral del Poder Judicial de la Federación</t>
  </si>
  <si>
    <t>20/09/2023</t>
  </si>
  <si>
    <t>https://www.te.gob.mx/normateca/sites/portales.te.gob.mx.normateca/files/DOF-%20Lineamientos%20concurso%20p%C3%BAblico%20y%20lista%20de%20personas%20habilitadas%20del%20SCCA%20del%20TEPJF.doc</t>
  </si>
  <si>
    <t>4E7F77AEB034DC490A0A0B14C35EC84F</t>
  </si>
  <si>
    <t>Lineamientos para la elaboración de las Actas Administrativas de Entrega-Recepción de la Presidencia de la Sala Superior, Presidencia de la Comisión de Administración, Presidencia de las Salas Regionales y Titularidad de las Ponencias de la Sala Superior y Salas Regionales del Tribunal Electoral del Poder Judicial de la Federación</t>
  </si>
  <si>
    <t>04/10/2022</t>
  </si>
  <si>
    <t>https://www.te.gob.mx/Repositorio/A70F01/DGAJ/2023/Lineamientos para la elaboración de las Actas Administrativas de Entrega-Recepción de la Presidencia de la Sala Superior.pdf</t>
  </si>
  <si>
    <t>4E7F77AEB034DC49BC0792CC4F345CD9</t>
  </si>
  <si>
    <t>Manual de Procedimientos para la Presentación y Autorización de Propuestas de Reestructuración Organizacional</t>
  </si>
  <si>
    <t>02/10/2017</t>
  </si>
  <si>
    <t>https://www.te.gob.mx/normateca/sites/portales.te.gob.mx.normateca/files/MP%20Reestructuraci%C3%B3n%20Organizacional%20VF%20(con%20certificaci%C3%B3n)%20I.pdf</t>
  </si>
  <si>
    <t>4E7F77AEB034DC490510AC64996FB01C</t>
  </si>
  <si>
    <t>Lineamientos para la organización, descripción y conservación del archivo institucional</t>
  </si>
  <si>
    <t>15/02/2010</t>
  </si>
  <si>
    <t>https://www.te.gob.mx/Repositorio/A70F01/DGAJ/2023/dof lin orga, descripcion y conserv del archivo inst.pdf</t>
  </si>
  <si>
    <t>3B98C58F97C4B908958945BE86065D9A</t>
  </si>
  <si>
    <t>Criterios para la digitalización, resguardo y preservación del archivo electrónico relativo a los expedientes del ámbito administrativo del Tribunal Electoral del Poder Judicial de la Federación</t>
  </si>
  <si>
    <t>22/05/2020</t>
  </si>
  <si>
    <t>https://www.te.gob.mx/Repositorio/A70F01/DGAJ/2023/Criterios para la digitalización, resguardo y preservación del archivo electrónico admvo.pdf</t>
  </si>
  <si>
    <t>3B98C58F97C4B908DA32EB0C89A7CB7B</t>
  </si>
  <si>
    <t>Acuerdo General de Administración del Tribunal Electoral del Poder Judicial de la Federación</t>
  </si>
  <si>
    <t>02/11/2016</t>
  </si>
  <si>
    <t>11/07/2024</t>
  </si>
  <si>
    <t>https://www.te.gob.mx/normateca/sites/portales.te.gob.mx.normateca/files/DOF%20-%20Reformas%20y%20adiciones%2013-SO7(11-VII-2024)%20agosto%202024.pdf</t>
  </si>
  <si>
    <t>3B98C58F97C4B9087FDE97BD1D13BB9C</t>
  </si>
  <si>
    <t>Acuerdo General que establece directrices para procurar el desempeño óptimo en las actividades jurisdiccionales e institucionales de los Magistrados y Magistradas de las Salas Regionales</t>
  </si>
  <si>
    <t>16/02/2015</t>
  </si>
  <si>
    <t>https://www.te.gob.mx/Repositorio/A70F01/DGAJ/2023/ag directrices desempeño optimo actividades jurisdiccionales.pdf</t>
  </si>
  <si>
    <t>3B98C58F97C4B908ABD5709A6C3429BD</t>
  </si>
  <si>
    <t>Lineamientos para otorgar becas y facilidades al personal del Tribunal Electoral del Poder Judicial de la Federación</t>
  </si>
  <si>
    <t>04/11/2022</t>
  </si>
  <si>
    <t>https://www.te.gob.mx/Repositorio/A70F01/DGAJ/2023/LIN para otorgar becas y facilidades al personal del TEPJF.pdf</t>
  </si>
  <si>
    <t>4E7F77AEB034DC492E64BA13764E3DF2</t>
  </si>
  <si>
    <t>Lineamientos para el ejercicio y comprobación del apoyo para la realización de actividades de fin de año del Tribunal Electoral del Poder Judicial de la Federación</t>
  </si>
  <si>
    <t>22/11/2023</t>
  </si>
  <si>
    <t>https://www.te.gob.mx/normateca/sites/portales.te.gob.mx.normateca/files/Lineamientos%20Fin%20de%20A%C3%B1o%20Certificaci%C3%B3n.pdf</t>
  </si>
  <si>
    <t>4E7F77AEB034DC49740A73DE97BCC602</t>
  </si>
  <si>
    <t>Manual de Procedimientos de la Dirección de Mantenimiento</t>
  </si>
  <si>
    <t>04/10/2017</t>
  </si>
  <si>
    <t>https://www.te.gob.mx/Repositorio/A70F01/DGAJ/2023/DOF-MP DE LA DIRECCIÓN DE MANTENIMIENTO.pdf</t>
  </si>
  <si>
    <t>4E7F77AEB034DC4939DFA8A9017BC05E</t>
  </si>
  <si>
    <t>Manual de Procedimientos para la Asignación, Uso y Control de Vehículos, Combustible y Cajones de Estacionamiento del Tribunal Electoral del Poder Judicial de la Federación</t>
  </si>
  <si>
    <t>28/06/2022</t>
  </si>
  <si>
    <t>https://www.te.gob.mx/normateca/sites/portales.te.gob.mx.normateca/files/Manual%20de%20Procedimientos%20para%20la%20Asignaci%C3%B3n,%20Uso%20y%20Control%20de%20Veh%C3%ADculos,%20Combustible%20y%20Cajones%20de.pdf</t>
  </si>
  <si>
    <t>4E7F77AEB034DC4945504C5DEA8D018B</t>
  </si>
  <si>
    <t>Lineamientos para el manejo de fondos fijos del Tribunal Electoral del Poder Judicial de la Federación</t>
  </si>
  <si>
    <t>https://www.te.gob.mx/normateca/sites/portales.te.gob.mx.normateca/files/Lineamientos%20para%20el%20manejo%20de%20fondos%20fijos%20del%20Tribunal%20Electoral%20del%20Poder%20Judicial%20de%20la%20Federaci%C3%B3n.pdf</t>
  </si>
  <si>
    <t>4E7F77AEB034DC4921410B187A2F2409</t>
  </si>
  <si>
    <t>Lineamientos de transparencia en las adquisisciones, arrendamientos, contratación de servcios y obra pública que realiza el Tribunal Electoral del Poder Judicial de la Federación</t>
  </si>
  <si>
    <t>29/12/2011</t>
  </si>
  <si>
    <t>https://www.te.gob.mx/normateca/sites/portales.te.gob.mx.normateca/files/DOF.%20Lineamientos%20de%20transperencia%20en%20las%20adquisiciones,%20arrendamientos.doc</t>
  </si>
  <si>
    <t>4E7F77AEB034DC49FD8AB8C260C5C919</t>
  </si>
  <si>
    <t>Lineamientos para la Cobertura de Eventos, Monitoreo de Medios y Producción de Programas de Radio, Televisión y Spots Promocionales</t>
  </si>
  <si>
    <t>24/05/2011</t>
  </si>
  <si>
    <t>https://www.te.gob.mx/normateca/sites/portales.te.gob.mx.normateca/files/normativa/243/17_lineamientos_cobertura_eventos_ccs_versi_n_fin_21338.doc</t>
  </si>
  <si>
    <t>4E7F77AEB034DC492EA158C5BBBF1D4E</t>
  </si>
  <si>
    <t>Lineamientos prográmatico-presupuestales del Tribunal Electoral del Poder Judicial de la Federación</t>
  </si>
  <si>
    <t>24/05/2017</t>
  </si>
  <si>
    <t>https://www.te.gob.mx/Repositorio/A70F01/DGAJ/2023/DOF-Lineamientos Programático-Presupuestales_.pdf</t>
  </si>
  <si>
    <t>4E7F77AEB034DC4942F9D079AA0C4FBD</t>
  </si>
  <si>
    <t>Lineamientos para la elaboración, modificación y emisión de instrumentos normativos del Tribunal Electoral del Poder Judicial de la Federación</t>
  </si>
  <si>
    <t>08/08/2024</t>
  </si>
  <si>
    <t>https://www.te.gob.mx/Repositorio/A70F01/DGAJ/2023/DOF-Lin para la elaboración, modificación y emisión de instrumentos normativos del TEPJF (1).pdf</t>
  </si>
  <si>
    <t>3B98C58F97C4B908055532BE3A02DAB4</t>
  </si>
  <si>
    <t>Lineamientos para la elaboración del Informe Anual de Labores del Tribunal Electoral del Poder Judicial de la Federación</t>
  </si>
  <si>
    <t>06/01/2021</t>
  </si>
  <si>
    <t>10/12/2020</t>
  </si>
  <si>
    <t>https://www.te.gob.mx/Repositorio/A70F01/DGAJ/2023/LIN ELAB INFORME ANUAL LABORES- certificado.pdf</t>
  </si>
  <si>
    <t>3B98C58F97C4B908E7F81CB7EFDE5006</t>
  </si>
  <si>
    <t>Lineamientos para la integración de expedientes del área infantil del Tribunal Electoral del Poder Judicial de la Federación</t>
  </si>
  <si>
    <t>21/12/2018</t>
  </si>
  <si>
    <t>https://www.te.gob.mx/Repositorio/A70F01/DGAJ/2023/DOF-Lineamientos para la integración de expedientes del área infantil del TEPJF.pdf</t>
  </si>
  <si>
    <t>3B98C58F97C4B908FA281B3B3CEDD659</t>
  </si>
  <si>
    <t>Lineamientos generales del área infantil del Tribunal Electoral del Poder Judicial de la Fedeación</t>
  </si>
  <si>
    <t>https://www.te.gob.mx/Repositorio/A70F01/DGAJ/2023/DOF-Lineamientos generales del área infantil del TEPJF.pdf</t>
  </si>
  <si>
    <t>3B98C58F97C4B9087271882A8B725213</t>
  </si>
  <si>
    <t>Acuerdo General relativo a la organización, descripción, conservación, valoración y destino final de los expedientes que en el ámbito administrativo forman parte del Sistema Institucional de Archivos del Tribunal Electoral del Poder Judicial de la Federación</t>
  </si>
  <si>
    <t>13/02/2020</t>
  </si>
  <si>
    <t>https://www.te.gob.mx/Repositorio/A70F01/DGAJ/2023/DOF-Acuerdo General Expedientes Administrativos.pdf</t>
  </si>
  <si>
    <t>4E7F77AEB034DC4904FA3682C6275A03</t>
  </si>
  <si>
    <t>Lineamientos de la Defensoría Pública Electoral</t>
  </si>
  <si>
    <t>15/06/2023</t>
  </si>
  <si>
    <t>https://www.te.gob.mx/normateca/sites/portales.te.gob.mx.normateca/files/Lineamientos%20DPE%20con%20certificación%20(1).pdf</t>
  </si>
  <si>
    <t>4E7F77AEB034DC49BF010292914809E8</t>
  </si>
  <si>
    <t>Lineamientos para el trámite y control de egresos del Tribunal Electoral del Poder Judicial de la Federación</t>
  </si>
  <si>
    <t>02/06/2017</t>
  </si>
  <si>
    <t>https://www.te.gob.mx/Repositorio/A70F01/DGAJ/2023/DOF-Lin para el trámite y control de egresos del TEPJF 087-S4(6-IV-2017)_0.pdf</t>
  </si>
  <si>
    <t>4E7F77AEB034DC4927FE431BCA05B876</t>
  </si>
  <si>
    <t>Lineamientos para la realización y aprobación de adecuaciones presupuestarias en el Tribunal Electoral del Poder Judicial de la Federación.</t>
  </si>
  <si>
    <t>https://www.te.gob.mx/Repositorio/A70F01/DGAJ/2023/DOF-Lineamientos para la realización y aprobación de adecuaciones presupuestarias en el TEPJF 087-S4(6-IV-2017)_1 (1).pdf</t>
  </si>
  <si>
    <t>4E7F77AEB034DC49D31D26C2DA885DDB</t>
  </si>
  <si>
    <t>Acuerdo mediante el cual se aprueban los Lineamientos Generales de Protección de Datos Personales para el Sector Público</t>
  </si>
  <si>
    <t>26/01/2018</t>
  </si>
  <si>
    <t>https://www.te.gob.mx/Repositorio/A70F01/DGAJ/2023/1. DOF - Lineamientos Generales de Protección de Datos Personales para el Sector Público.pdf</t>
  </si>
  <si>
    <t>3B98C58F97C4B9081745415F6FED66A9</t>
  </si>
  <si>
    <t>Acuerdo General de la Comisión de Administración del Tribunal Electoral del Poder Judicial de la Federación, mediante el cual se implementa y regula el uso de la Firma Electrónica Certificada del Poder Judicial de la Federación, en las actuaciones del ámbito administrativo de este máximo órgano jurisdiccional electoral</t>
  </si>
  <si>
    <t>29/07/2020</t>
  </si>
  <si>
    <t>https://www.te.gob.mx/normateca/sites/portales.te.gob.mx.normateca/files/AG%20Firma%20Electr%C3%B3nica.docx</t>
  </si>
  <si>
    <t>3B98C58F97C4B9082EC54765916394B3</t>
  </si>
  <si>
    <t>Manual de Procedimientos para la recepción, validación y trámite de requisiciones de suministros</t>
  </si>
  <si>
    <t>https://www.te.gob.mx/Repositorio/A70F01/DGAJ/2023/DOF-Manual de Procedimientos para la recepción, validación y trámite de requisiciones de suministros.pdf</t>
  </si>
  <si>
    <t>3B98C58F97C4B90863D64CF0CF6C3467</t>
  </si>
  <si>
    <t>Manual de Procedimientos de la Unidad de Sustanciación de Responsabilidades de la Contraloría Interna del Tribunal Electoral del Poder Judicial de la Federación</t>
  </si>
  <si>
    <t>11/01/2024</t>
  </si>
  <si>
    <t>https://www.te.gob.mx/normateca/sites/portales.te.gob.mx.normateca/files/DOF-%20Manual%20de%20Procedimientos%20de%20la%20Unidad%20de%20Sustanciaci%C3%B3n%20de%20Responsabilidades.doc</t>
  </si>
  <si>
    <t>4E7F77AEB034DC49811FD2A216E3A90F</t>
  </si>
  <si>
    <t>Lineamientos que regulan la gestión y evaluación del desempeño del personal del Servicio Civil de Carrera Administrativa del Tribunal Electoral del Poder Judicial de la Federación</t>
  </si>
  <si>
    <t>29/11/2023</t>
  </si>
  <si>
    <t>https://www.te.gob.mx/normateca/sites/portales.te.gob.mx.normateca/files/Lin.%20Gesti%C3%B3n%20y%20Evaluaci%C3%B3n%20del%20desempe%C3%B1o%20con%20certificaci%C3%B3n%20(1).pdf</t>
  </si>
  <si>
    <t>4E7F77AEB034DC492766341F0192B712</t>
  </si>
  <si>
    <t>Lineamientos de la Unidad de Sustanciación de Responsabilidades de la Contraloría Interna del Tribunal Electoral del Poder Judicial de la Federación</t>
  </si>
  <si>
    <t>05/01/2024</t>
  </si>
  <si>
    <t>https://www.te.gob.mx/normateca/sites/portales.te.gob.mx.normateca/files/DOF-%20Lineamientos%20de%20la%20Unidad%20de%20Sustanciaci%C3%B3n%20de%20Responsabilidades.doc</t>
  </si>
  <si>
    <t>4E7F77AEB034DC492B927EAE123CBB0A</t>
  </si>
  <si>
    <t>Lineamientos que establecen los procedimientos internos de atención a solicitudes de acceso a la información pública</t>
  </si>
  <si>
    <t>12/02/2016</t>
  </si>
  <si>
    <t>https://www.te.gob.mx/Repositorio/UT2024/Normativa/Lineamientos_que_establecen_los_procedimientos_internos_de_atencion_a_solicitudes_de_acceso.pdf</t>
  </si>
  <si>
    <t>4E7F77AEB034DC49DA81A618EC70AD93</t>
  </si>
  <si>
    <t>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</si>
  <si>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17/02/2017</t>
  </si>
  <si>
    <t>30/04/2018</t>
  </si>
  <si>
    <t>https://www.te.gob.mx/Repositorio/UT2024/Normativa/Lineamientos_que_Establecen_el_Procedimiento_de_denuncia_por_incumplimiento_a_las_obligaciones_de_transparencia.pdf</t>
  </si>
  <si>
    <t>4E7F77AEB034DC49751B4ED4DDA3A87E</t>
  </si>
  <si>
    <t>Manual de Procedimientos de Planeación Estratégica y Mejora Continua</t>
  </si>
  <si>
    <t>https://www.te.gob.mx/normateca/sites/portales.te.gob.mx.normateca/files/MP%20Planeaci%C3%B3n%20estr%C3%A1tegica%20(con%20certificaci%C3%B3n)%20I.pdf</t>
  </si>
  <si>
    <t>3B98C58F97C4B90834AB95315A1DCA87</t>
  </si>
  <si>
    <t>Lineamientos de seguridad del área infantil del Tribunal Electoral del Poder Judicial de la Federación</t>
  </si>
  <si>
    <t>https://www.te.gob.mx/Repositorio/A70F01/DGAJ/2023/DOF-Lin de Seguridad del Área Infantil del TEPJF.pdf</t>
  </si>
  <si>
    <t>3B98C58F97C4B908EB028ED428015BDB</t>
  </si>
  <si>
    <t>Lineamientos para el funcionamiento del área infantil del Tribunal Electoral del Poder Judicial de la Federación</t>
  </si>
  <si>
    <t>26/12/2018</t>
  </si>
  <si>
    <t>https://www.te.gob.mx/Repositorio/A70F01/DGAJ/2023/DOF-Lin para el funcionamiento del área infantil del TEPJF.pdf</t>
  </si>
  <si>
    <t>3B98C58F97C4B9083DBC272FA6AC7D85</t>
  </si>
  <si>
    <t>Lineamientos generales para la asignación temporal de espacios en los inmuebles del Tribunal Electoral del Poder Judicial de la Federación</t>
  </si>
  <si>
    <t>07/05/2019</t>
  </si>
  <si>
    <t>https://www.te.gob.mx/Repositorio/A70F01/DGAJ/2023/DOF-Lin grles para la asignación temporal de espacios en los inmuebles del TEPJF.pdf</t>
  </si>
  <si>
    <t>3B98C58F97C4B908911B799FD8151C17</t>
  </si>
  <si>
    <t>Acuerdo General por el que se establecen medidas para promover la eficiencia administrativa en la operación del Tribunal Electoral del Poder Judicial de la Federación</t>
  </si>
  <si>
    <t>07/04/2023</t>
  </si>
  <si>
    <t>https://www.te.gob.mx/normateca/sites/portales.te.gob.mx.normateca/files/AG%20Eficiencia%20Admon%20certificado.pdf</t>
  </si>
  <si>
    <t>4E7F77AEB034DC4911D36275D81C247D</t>
  </si>
  <si>
    <t>Lineamientos de Registro, Seguimiento y Evolución Patrimonial de la Contraloría Interna del Tribunal Electoral del Poder Judicial de la Federación</t>
  </si>
  <si>
    <t>08/01/2024</t>
  </si>
  <si>
    <t>https://www.te.gob.mx/normateca/sites/portales.te.gob.mx.normateca/files/DOF-%20Lineamientos%20registro,%20seguimiento%20y%20evoluci%C3%B3n%20patrimonial.doc</t>
  </si>
  <si>
    <t>4E7F77AEB034DC4986BC6EBD55BB98F6</t>
  </si>
  <si>
    <t>Manual de Procedimientos de la Visitaduría Judicial del Tribunal Electoral del Poder Judicial de la Federación</t>
  </si>
  <si>
    <t>09/01/2024</t>
  </si>
  <si>
    <t>https://www.te.gob.mx/normateca/sites/portales.te.gob.mx.normateca/files/DOF-%20Manual%20de%20Procedimientos%20Visitadur%C3%ADa%20Judicial%20TEPJF.doc</t>
  </si>
  <si>
    <t>4E7F77AEB034DC49F453ACFE89D7A9E7</t>
  </si>
  <si>
    <t>Manual de Procedimientos para Remuneraciones, Enteros Institucionales y Pago a Terceros</t>
  </si>
  <si>
    <t>16/05/2017</t>
  </si>
  <si>
    <t>https://www.te.gob.mx/Repositorio/A70F01/DGAJ/2023/DOF-MP REMUNERACIONES.pdf</t>
  </si>
  <si>
    <t>4E7F77AEB034DC4999D9AEBE337ABE0F</t>
  </si>
  <si>
    <t>Manual de Procedimientos para la Integración del Expediente personal de las Servidoras y Servidores Públicos del Tribunal Electoral del Poder Judicial de la Federación</t>
  </si>
  <si>
    <t>17/05/2017</t>
  </si>
  <si>
    <t>https://www.te.gob.mx/normateca/sites/portales.te.gob.mx.normateca/files/DOF-LEYTEDPJDLF-21_0.pdf</t>
  </si>
  <si>
    <t>4E7F77AEB034DC490FDAC076EE226170</t>
  </si>
  <si>
    <t>Manual de Procedimientos para la Presentación, Dictaminación y Autorización de Propuestas de Reestructuración Organizacional</t>
  </si>
  <si>
    <t>4E7F77AEB034DC492EAB7E6E168A0A06</t>
  </si>
  <si>
    <t>Manual de Procedimientos de la Defensoría Pública Electoral Especializada en Atención de Asuntos de Violencia Política en Razón de Género</t>
  </si>
  <si>
    <t>https://www.te.gob.mx/normateca/sites/portales.te.gob.mx.normateca/files/Manual%20de%20Procedimientos%20DPEE%20VPRG%20(con%20certificaci%C3%B3n)%20I.pdf</t>
  </si>
  <si>
    <t>4E7F77AEB034DC495FA73052DC2540E0</t>
  </si>
  <si>
    <t>Lineamientos de la Defensoría Pública Electoral Especializada en Atención de Asuntos de Violencia Política en Razón de Género</t>
  </si>
  <si>
    <t>05/08/2024</t>
  </si>
  <si>
    <t>https://www.te.gob.mx/normateca/sites/portales.te.gob.mx.normateca/files/DOF%20-%20Diario%20Oficial%20de%20la%20Federaci%C3%B3n_0.pdf</t>
  </si>
  <si>
    <t>4E7F77AEB034DC492490D5A2957DBFA0</t>
  </si>
  <si>
    <t>Inventario General por Expediente</t>
  </si>
  <si>
    <t>https://www.te.gob.mx/normateca/sites/portales.te.gob.mx.normateca/files/3_Inventario%20Gral%20Expediente-2024.pdf</t>
  </si>
  <si>
    <t>3B98C58F97C4B908C7B895D4D50731DA</t>
  </si>
  <si>
    <t>Acuerdo General para el ingreso, promoción, y desarrollo de la Carrera Judicial con Paridad de Género, en el Tribunal Electoral del Poder Judicial de la Federación.</t>
  </si>
  <si>
    <t>28/06/2017</t>
  </si>
  <si>
    <t>https://www.te.gob.mx/Repositorio/A70F01/DGAJ/2023/Acuerdo General para el ingreso, promoción, y desarrollo de la Carrera Judicial con Paridad de Género, en el Tribunal Electoral del Poder Judicial de la Federación..pdf</t>
  </si>
  <si>
    <t>3B98C58F97C4B908650353CF7C05C54C</t>
  </si>
  <si>
    <t>Acuerdo General de la Comisión de Administración que contiene los criterios y facultades para conceder licencias al personal del Tribunal Electoral del Poder Judicial de la Federación con excepción de los Magistrados Electorales de la Sala Superior y de las Salas Regionales.</t>
  </si>
  <si>
    <t>16/06/2015</t>
  </si>
  <si>
    <t>https://www.te.gob.mx/normateca/sites/portales.te.gob.mx.normateca/files/DOF-REFORMA%20al%20art%C3%ADculo%20D%C3%A9cimo%20Primero%20del%20AG%20de%20la%20Comisi%C3%B3n%20de%20Administraci%C3%B3n%20que%20contiene%20los%20criterios%20y%20facultades%20para%20conceder%20licencias...22-01-2018.pdf</t>
  </si>
  <si>
    <t>3B98C58F97C4B908AE18AE14ED34E609</t>
  </si>
  <si>
    <t>Manual de Procedimientos para la asignación y uso de teléfonos celulares, equipos de radiocomunicación y acceso a Internet móvil</t>
  </si>
  <si>
    <t>12/07/2012</t>
  </si>
  <si>
    <t>https://www.te.gob.mx/normateca/sites/portales.te.gob.mx.normateca/files/normativa/420/mp_telcelradiocomyinternetmovil_julio2012_pdf_10409.pdf</t>
  </si>
  <si>
    <t>4E7F77AEB034DC49328412CAAE1DB851</t>
  </si>
  <si>
    <t>Manual de Procedimientos para el Control, Registro y Aplicación de Incidencias de Personal</t>
  </si>
  <si>
    <t>https://www.te.gob.mx/Repositorio/A70F01/DGAJ/2023/DOF-MP INCIDENCIAS.pd_.pdf</t>
  </si>
  <si>
    <t>4E7F77AEB034DC49148E35D9C60721F1</t>
  </si>
  <si>
    <t>Manual de Procedimientos de la Dirección General de Asuntos Jurídicos</t>
  </si>
  <si>
    <t>30/07/2024</t>
  </si>
  <si>
    <t>https://www.te.gob.mx/normateca/sites/portales.te.gob.mx.normateca/files/DOF-MP%20de%20la%20Direcci%C3%B3n%20General%20de%20Asuntos%20Jur%C3%ADdicos.pdf</t>
  </si>
  <si>
    <t>4E7F77AEB034DC49D62A4FAFB8444843</t>
  </si>
  <si>
    <t>Lineamientos para el pago, comprobación y registro de gastos de alimentación del Tribunal Electoral del Poder Judicial de la Federación</t>
  </si>
  <si>
    <t>https://www.te.gob.mx/Repositorio/A70F01/DGAJ/2023/Lineamientos para el pago, comprobación y registro de gastos de alimentación.pdf</t>
  </si>
  <si>
    <t>4E7F77AEB034DC4983D0EA77F5E7C61F</t>
  </si>
  <si>
    <t>Manual de Procedimientos de la Dirección General de Protección Institucional</t>
  </si>
  <si>
    <t>09/08/2017</t>
  </si>
  <si>
    <t>https://www.te.gob.mx/Repositorio/A70F01/DGAJ/2023/DOF-MP de la Dirección General de Protección Institucional (1).pdf</t>
  </si>
  <si>
    <t>4E7F77AEB034DC49B7FDE9C80D5EE2F8</t>
  </si>
  <si>
    <t>Manual de Procedimientos para la Asignación, Uso y Control de Vehículos, Combustible, Cajones de Estacionamiento y dispositivos electrónicos TAG del Tribunal Electoral del Poder Judicial de la Federación</t>
  </si>
  <si>
    <t>28/11/2024</t>
  </si>
  <si>
    <t>https://www.te.gob.mx/normateca/sites/portales.te.gob.mx.normateca/files/Manual%20de%20Procedimientos%20Veh%C3%ADculos%20%20(Con%20certificaci%C3%B3n).pdf</t>
  </si>
  <si>
    <t>4E7F77AEB034DC49C9B15A4C7F46FE7E</t>
  </si>
  <si>
    <t>Programa Anual de Desarrollo Archivístico PADA (2025)</t>
  </si>
  <si>
    <t>13/02/2025</t>
  </si>
  <si>
    <t>https://www.te.gob.mx/normateca/sites/portales.te.gob.mx.normateca/files/PADA%202025%20(2).pdf</t>
  </si>
  <si>
    <t>4E7F77AEB034DC495AF95AE4023DC26E</t>
  </si>
  <si>
    <t>Acuerdo general que establece los criterios en materia administrativa del Tribunal Electoral del Poder Judicial de la Federación de las medidas de racionalidad, austeridad, disciplina presupuestal y modernización de la gestión para el ejercicio fiscal dos mil veinticinco</t>
  </si>
  <si>
    <t>27/02/2025</t>
  </si>
  <si>
    <t>https://www.te.gob.mx/normateca/acuerdo-general-que-17</t>
  </si>
  <si>
    <t>4E7F77AEB034DC494C4A25DE0A62A387</t>
  </si>
  <si>
    <t>Acuerdo General que establece el Manual que regula las remuneraciones de las personas servidoras públicas del Tribunal Electoral del Poder Judicial de la Federación para el ejercicio fiscal dos mil veinticinco.</t>
  </si>
  <si>
    <t>28/02/2025</t>
  </si>
  <si>
    <t>https://www.te.gob.mx/normateca/acuerdo-general-que-18</t>
  </si>
  <si>
    <t>3B98C58F97C4B908A77697B749ED0C17</t>
  </si>
  <si>
    <t>Acuerdo General del Tribunal Electoral del Poder Judicial de la Federación, que establece las disposiciones en materia de responsabilidades administrativas, situación patrimonial, control, rendición de cuentas y combate a la corrupción</t>
  </si>
  <si>
    <t>03/05/2023</t>
  </si>
  <si>
    <t>https://www.te.gob.mx/normateca/sites/portales.te.gob.mx.normateca/files/Acuerdo%20General%20de%20Responsabilidades-%20con%20certificación.pdf</t>
  </si>
  <si>
    <t>3B98C58F97C4B908CD24053FCA93AACC</t>
  </si>
  <si>
    <t>Lineamientos que regulan la vía de ocupación temporal de puestos del Servicio Civil de Carrera Administrativa del TEPJF, así como la autorización de nombramientos temporales y de licencias temporales del personal de dicho Sistema de Servicio Civil</t>
  </si>
  <si>
    <t>14/04/2023</t>
  </si>
  <si>
    <t>https://www.te.gob.mx/normateca/sites/portales.te.gob.mx.normateca/files/LIN%20ocupación%20temporal%20Servicio%20Civil%20de%20Carrera%20Administrativa.pdf</t>
  </si>
  <si>
    <t>3B98C58F97C4B908B33F9CAAE89CB2FC</t>
  </si>
  <si>
    <t>Lineamientos para el otorgamiento de vales de alimentos a las personas servidoras públicas del Tribunal Electoral del Poder Judicial de la Federación</t>
  </si>
  <si>
    <t>16/01/2024</t>
  </si>
  <si>
    <t>https://www.te.gob.mx/normateca/sites/portales.te.gob.mx.normateca/files/REFORMA-%20LIN%20para%20el%20otorgamiento%20de%20vales%20de%20alimentos_certificados.pdf</t>
  </si>
  <si>
    <t>4E7F77AEB034DC496B674E11D155FF71</t>
  </si>
  <si>
    <t>Lineamientos de Actuación para las personas servidoras púbicas del Tribunal Electoral del Poder Judicial de la Federación en el Proceso Electoral Extraordinario del Poder Judicial</t>
  </si>
  <si>
    <t>08/04/2025</t>
  </si>
  <si>
    <t>https://www.te.gob.mx/normateca/lineamientos-de-actu</t>
  </si>
  <si>
    <t>4E7F77AEB034DC49445EC0F924C51B92</t>
  </si>
  <si>
    <t>Bases para el otorgamiento de la Prima Personal de Riesgo a las personas Magistradas del Tribunal Electoral del Poder Judicial de la Federación</t>
  </si>
  <si>
    <t>18/06/2025</t>
  </si>
  <si>
    <t>https://www.te.gob.mx/normateca/bases-para-el-otorga</t>
  </si>
  <si>
    <t>4E7F77AEB034DC49E0EFEB49E39462BB</t>
  </si>
  <si>
    <t>Acuerdo General del Pleno del Órgano de Administración Judicial, por el que se autoriza la continuidad de la aplicación de la normativa administrativa emitida hasta antes del primero de septiembre de dos mil veinticinco</t>
  </si>
  <si>
    <t>12/09/2025</t>
  </si>
  <si>
    <t>https://www.te.gob.mx/normateca/acuerdo-general-del-12</t>
  </si>
  <si>
    <t>4E7F77AEB034DC499F8C85A8D8CE7784</t>
  </si>
  <si>
    <t>Acuerdo General del Pleno del Órgano de Administración Judicial en materia de adquisiciones, arrendamiento de bienes y prestación de servicios del Poder Judicial de la Federación</t>
  </si>
  <si>
    <t>04/12/2025</t>
  </si>
  <si>
    <t>https://www.te.gob.mx/normateca/acuerdo-general-del-13</t>
  </si>
  <si>
    <t>3B98C58F97C4B908F94CA7A8657C24DE</t>
  </si>
  <si>
    <t>Lineamientos para el otorgamiento de días económicos al personal del Tribunal Electoral del Poder Judicial de la Federación</t>
  </si>
  <si>
    <t>19/05/2023</t>
  </si>
  <si>
    <t>3B98C58F97C4B90879D4A96F356E4F91</t>
  </si>
  <si>
    <t>Manual de Procedimientos para Movimientos de Personal.</t>
  </si>
  <si>
    <t>https://www.te.gob.mx/Repositorio/A70F01/DGAJ/2023/MANUAL DE PROCEDIMIENTOS PARA MOVIMIENTOS DE PERSONAL.pdf</t>
  </si>
  <si>
    <t>3B98C58F97C4B9080C3090819B14E425</t>
  </si>
  <si>
    <t>Manual de Procedimientos de la Dirección del Centro de Documentación</t>
  </si>
  <si>
    <t>18/05/2017</t>
  </si>
  <si>
    <t>https://www.te.gob.mx/Repositorio/A70F01/DGAJ/2023/Manual de Procedimientos de la Dirección del Centro de Documentación.pdf</t>
  </si>
  <si>
    <t>3B98C58F97C4B908CBC7F4B2BA867899</t>
  </si>
  <si>
    <t>Manual de Procedimientos para la verificación de la autenticidad de las cédulas profesionales de los Servidores Públicos adscritos al Tribunal Electoral del Poder Judicial de la Federación</t>
  </si>
  <si>
    <t>10/02/2012</t>
  </si>
  <si>
    <t>https://www.te.gob.mx/Repositorio/A70F01/DGAJ/2024/Manual_Procedimientos_verificación_autenticidad_cedulas_profesionales.pdf</t>
  </si>
  <si>
    <t>4E7F77AEB034DC49961FFE51238FD47F</t>
  </si>
  <si>
    <t>Cuadro General de Clasificación Archivística</t>
  </si>
  <si>
    <t>16/01/2026</t>
  </si>
  <si>
    <t>https://www.te.gob.mx/normateca/cuadro-general-de-cl-6</t>
  </si>
  <si>
    <t>4E7F77AEB034DC499C3F1F938D88D738</t>
  </si>
  <si>
    <t>Catálogo de Disposición Documental</t>
  </si>
  <si>
    <t>https://www.te.gob.mx/normateca/cat%C3%A1logo-de-disposic-6</t>
  </si>
  <si>
    <t>4E7F77AEB034DC49BDEEAC21DF9BEE29</t>
  </si>
  <si>
    <t>Programa Anual de Desarrollo Archivístico (PADA) 2026</t>
  </si>
  <si>
    <t>18/02/2026</t>
  </si>
  <si>
    <t>https://www.te.gob.mx/normateca/programa-anual-de-de-5</t>
  </si>
  <si>
    <t>4E7F77AEB034DC4916783EDA8AA476D5</t>
  </si>
  <si>
    <t>Acuerdo por el que se autoriza la publicación del Manual que regula las remuneraciones de las personas servidoras públicas del Poder Judicial de la Federación para el ejercicio fiscal dos mil veintiséis</t>
  </si>
  <si>
    <t>27/02/2026</t>
  </si>
  <si>
    <t>https://www.te.gob.mx/normateca/acuerdo-por-el-que-s-14</t>
  </si>
  <si>
    <t>3B98C58F97C4B90807C619649577A1B8</t>
  </si>
  <si>
    <t>Lineamientos para la recepción, registro y control de los ingresos del Tribunal Electoral del Poder Judicial de la Federación</t>
  </si>
  <si>
    <t>23/05/2017</t>
  </si>
  <si>
    <t>https://www.te.gob.mx/Repositorio/A70F01/DGAJ/2023/DOF-Lineamientos para la recepción, registro y control de los ingresos del TEPJF_0.pdf</t>
  </si>
  <si>
    <t>3B98C58F97C4B908D12388043A688AB2</t>
  </si>
  <si>
    <t>Lineamientos para el Manejo de Disponibilidades Financieras y la Inversión de Excedentes de Tesorería</t>
  </si>
  <si>
    <t>https://www.te.gob.mx/Repositorio/A70F01/DGAJ/2023/DOF-Lineamientos para el manejo de disponibilidades financieras.pdf</t>
  </si>
  <si>
    <t>3B98C58F97C4B9087CD8F51C52EF7080</t>
  </si>
  <si>
    <t>Lineamientos de seguridad, higiene y protección ambiental, para contratistas que desarrollen trabajos en edificios del Tribunal Electoral del Poder Judicial de la Federación</t>
  </si>
  <si>
    <t>https://www.te.gob.mx/Repositorio/A70F01/DGAJ/2023/DOF-LIN SEGURIDAD, HIGIENE Y PROTECCIÓN.pd_.pdf</t>
  </si>
  <si>
    <t>3B98C58F97C4B90815B6AD438E792ED1</t>
  </si>
  <si>
    <t>Lineamientos que regulan el trabajo a distancia y mixto en el Tribunal Electoral del Poder Judicial de la Federación</t>
  </si>
  <si>
    <t>14/06/2023</t>
  </si>
  <si>
    <t>https://www.te.gob.mx/normateca/sites/portales.te.gob.mx.normateca/files/LIN%20trabajo%20a%20distancia%20con%20certificación.pdf</t>
  </si>
  <si>
    <t>3B98C58F97C4B9083663E98313D19492</t>
  </si>
  <si>
    <t>Lineamientos de Auditoría, Control y Evaluación del Tribunal Electoral del Poder Judicial de la Federación</t>
  </si>
  <si>
    <t>15/10/2020</t>
  </si>
  <si>
    <t>https://www.te.gob.mx/Repositorio/A70F01/DGAJ/2023/DOF- Lineamientos de Auditoría, Control y Evaluación 15oct2020.pdf</t>
  </si>
  <si>
    <t>3B98C58F97C4B908BBE58D2E0DDF573B</t>
  </si>
  <si>
    <t>Programa de Protección de Datos Personales</t>
  </si>
  <si>
    <t>https://www.te.gob.mx/Repositorio/A70F01/DGAJ/2023/Programa de Protección de Datos Personales.pdf</t>
  </si>
  <si>
    <t>3B98C58F97C4B90804115327D0684920</t>
  </si>
  <si>
    <t>Documento de Seguridad del Tribunal Electoral del Poder Judicial de la Federación</t>
  </si>
  <si>
    <t>https://www.te.gob.mx/Repositorio/A70F01/DGAJ/2023/Documento de seguridad.pdf</t>
  </si>
  <si>
    <t>4E7F77AEB034DC49CBE1D7D8CE0CBE96</t>
  </si>
  <si>
    <t>Acuerdo General del Pleno del Órgano de Administración Judicial que establece las Políticas de Racionalidad, Gasto Eficiente y Disciplina Presupuestaria aplicables en el Poder Judicial de la Federación para el ejercicio fiscal dos mil veintiséis</t>
  </si>
  <si>
    <t>https://www.te.gob.mx/normateca/acuerdo-general-del-14</t>
  </si>
  <si>
    <t>3B98C58F97C4B908C6F83CB0ECD11F2C</t>
  </si>
  <si>
    <t>Lineamientos para la administración del Almacén General, inventarios, desisncorporación, baja y destino final de bienes inventariables y de consumo del Tribunal Electoral del Poder Judicial de la Federación</t>
  </si>
  <si>
    <t>27/09/2017</t>
  </si>
  <si>
    <t>https://www.te.gob.mx/Repositorio/A70F01/DGAJ/2023/DOF-LIN PARA LA ADMINISTRACIÓN DEL ALMACÉN GENERAL, INVENTARIOS Y DESINCORPORACIÓN.pdf</t>
  </si>
  <si>
    <t>3B98C58F97C4B908B06314A902D15DEA</t>
  </si>
  <si>
    <t>Catálogo de disposición documental del TEPJF</t>
  </si>
  <si>
    <t>https://www.te.gob.mx/normateca/sites/portales.te.gob.mx.normateca/files/2 Cat%C3%A1logo Disposici%C3%B3n Documetal-2024.pdf</t>
  </si>
  <si>
    <t>3B98C58F97C4B9087C6122B7D4C8D265</t>
  </si>
  <si>
    <t>Manual de Procedimientos para el Trámite de Solicitudes de Acceso a la Información</t>
  </si>
  <si>
    <t>12/08/2011</t>
  </si>
  <si>
    <t>https://www.te.gob.mx/normateca/sites/portales.te.gob.mx.normateca/files/DOF-Manual%20de%20Procedimientos%20para%20el%20Tr%C3%A1mite%20de%20Solicitudes%20de%20Acceso%20a%20la%20Informaci%C3%B3n.pdf</t>
  </si>
  <si>
    <t>3B98C58F97C4B908E1D0257989F7CD19</t>
  </si>
  <si>
    <t>Manual de Procedimientos de la Dirección General de Sistemas</t>
  </si>
  <si>
    <t>28/06/2018</t>
  </si>
  <si>
    <t>https://www.te.gob.mx/Repositorio/A70F01/DGAJ/2023/DOF-Manual de Procedimientos Dirección General de Sistemas.pdf</t>
  </si>
  <si>
    <t>3B98C58F97C4B90856CDCA67388A637F</t>
  </si>
  <si>
    <t>Manual de Procedimientos para la Adquisición de Bienes, Arrendamientos y Prestación de Servicios mediante Adjudicación Directa en Salas Regionales</t>
  </si>
  <si>
    <t>01/06/2017</t>
  </si>
  <si>
    <t>3B98C58F97C4B9082242253A4B9146AB</t>
  </si>
  <si>
    <t>Manual de Procedimientos para el Mantenimiento Preventivo, Correctivo y Adecuaciones en Instalaciones de las Salas Regionales.</t>
  </si>
  <si>
    <t>https://www.te.gob.mx/Repositorio/A70F01/DGAJ/2023/DOF-MP para el mantenimiento preventivo,correctivo y adecuaciones en instalaciones de las SR.pdf</t>
  </si>
  <si>
    <t>3B98C58F97C4B90883CDAD767F1093D2</t>
  </si>
  <si>
    <t>Manual de Procedimientos para el abastecimiento de bienes y servicios</t>
  </si>
  <si>
    <t>19/02/2015</t>
  </si>
  <si>
    <t>https://www.te.gob.mx/Repositorio/A70F01/DGAJ/2023/DOF- Manual de Procedimientos para el abastecimiento de bienes y servicios.pdf</t>
  </si>
  <si>
    <t>3B98C58F97C4B9088AEDEFB2EDA959BF</t>
  </si>
  <si>
    <t>Acuerdo por el que se autoriza la creación del Comité de Evaluación y Seguimiento de las Medidas de Racionalidad y Austeridad, así como de las reglas de su integración y funcionamiento</t>
  </si>
  <si>
    <t>https://www.te.gob.mx/Repositorio/A70F01/DGAJ/2023/ACUERDO por el que se autoriza la creación del Comité de Evaluación y Seguimiento de las Medidas de Racionalidad y Austeridad, así como de las reglas de su integración y funcionamiento..pdf</t>
  </si>
  <si>
    <t>4E7F77AEB034DC4903B5DD14F9FF9E01</t>
  </si>
  <si>
    <t>Manual del Procedimiento: Formulación y Autorización de Programas de Ejecución</t>
  </si>
  <si>
    <t>14/05/2003</t>
  </si>
  <si>
    <t>https://www.te.gob.mx/Repositorio/A70F01/DGAJ/2024/Manual_Procedimiento_Formulación_Autorización_Programas_Ejecución.pdf</t>
  </si>
  <si>
    <t>4E7F77AEB034DC4930FC536449B3A417</t>
  </si>
  <si>
    <t>Manual de Procedimientos de la Dirección General de Relaciones con Organismos Electorales</t>
  </si>
  <si>
    <t>03/08/2017</t>
  </si>
  <si>
    <t>https://www.te.gob.mx/normateca/sites/portales.te.gob.mx.normateca/files/MP-Direcci%C3%B3n%20General%20de%20Relaciones%20con%20Organismos%20Electorales.pdf</t>
  </si>
  <si>
    <t>4E7F77AEB034DC490C0D0694F046073C</t>
  </si>
  <si>
    <t>Manual de Procedimientos de la Unidad de Registro, Seguimiento y Evolución Patrimonial de la Contraloría Interna del Tribunal Electoral del Poder Judicial de la Federación</t>
  </si>
  <si>
    <t>10/01/2024</t>
  </si>
  <si>
    <t>https://www.te.gob.mx/normateca/sites/portales.te.gob.mx.normateca/files/DOF-%20Manual%20de%20Procedimientos%20de%20la%20Unidad%20de%20Registro,%20Seguimiento%20y%20Evoluci%C3%B3n%20Patrimonial.doc</t>
  </si>
  <si>
    <t>4E7F77AEB034DC495DA619474F9027B9</t>
  </si>
  <si>
    <t>Manual de Procedimientos de la Dirección General de Investigación de Responsabilidades Administrativas del Tribunal Electoral del Poder Judicial de la Federación</t>
  </si>
  <si>
    <t>26/01/2024</t>
  </si>
  <si>
    <t>https://www.te.gob.mx/normateca/sites/portales.te.gob.mx.normateca/files/DOF-%20Manual%20de%20Procedimientos%20de%20la%20Direcci%C3%B3n%20General%20de%20Investigaci%C3%B3n%20de%20Responsabilidades%20Administrativas.doc</t>
  </si>
  <si>
    <t>DBE5410E17B6FE50F130CABC1A7DDE10</t>
  </si>
  <si>
    <t>DBE5410E17B6FE50DD10C9260A12742D</t>
  </si>
  <si>
    <t>DBE5410E17B6FE50FD7002171AEE7273</t>
  </si>
  <si>
    <t>DBE5410E17B6FE5098BED77D786E7561</t>
  </si>
  <si>
    <t>DBE5410E17B6FE50D5DCE36FD2B261BB</t>
  </si>
  <si>
    <t>DBE5410E17B6FE50F2672AA54B2BC17F</t>
  </si>
  <si>
    <t>DBE5410E17B6FE50CE054BAA2A2CAC31</t>
  </si>
  <si>
    <t>DBE5410E17B6FE50290659782843BD40</t>
  </si>
  <si>
    <t>B1610DACDB8244DB0CC634D009B27DA1</t>
  </si>
  <si>
    <t>B1610DACDB8244DB819DC1BB2C191927</t>
  </si>
  <si>
    <t>B1610DACDB8244DB806F8FAA9CD6C0FD</t>
  </si>
  <si>
    <t>B1610DACDB8244DBC315EAF8E9F15619</t>
  </si>
  <si>
    <t>B1610DACDB8244DBCCFE35DBD54DCD29</t>
  </si>
  <si>
    <t>B1610DACDB8244DBE7B44AD203F6E83B</t>
  </si>
  <si>
    <t>B1610DACDB8244DB4A797CFFC7CCC759</t>
  </si>
  <si>
    <t>DBE5410E17B6FE5036166E4065B7BCD6</t>
  </si>
  <si>
    <t>DBE5410E17B6FE50344D622166D6F4DB</t>
  </si>
  <si>
    <t>DBE5410E17B6FE5098DB1435CAA3C70D</t>
  </si>
  <si>
    <t>DBE5410E17B6FE503D1604473277A6E8</t>
  </si>
  <si>
    <t>DBE5410E17B6FE504C12E069EFD7592B</t>
  </si>
  <si>
    <t>DBE5410E17B6FE50B821112DB4C08B3C</t>
  </si>
  <si>
    <t>DBE5410E17B6FE50BF52877F21B2A841</t>
  </si>
  <si>
    <t>B1610DACDB8244DB0A157A558679833B</t>
  </si>
  <si>
    <t>B1610DACDB8244DB8508E996B659A27A</t>
  </si>
  <si>
    <t>B1610DACDB8244DBB41371FC71AA0C39</t>
  </si>
  <si>
    <t>B1610DACDB8244DBD02E8F0A2F83B015</t>
  </si>
  <si>
    <t>B1610DACDB8244DBDB441751D51938BE</t>
  </si>
  <si>
    <t>B1610DACDB8244DB238463D2A0CD8532</t>
  </si>
  <si>
    <t>B1610DACDB8244DBAD605358E281BB4F</t>
  </si>
  <si>
    <t>DBE5410E17B6FE50C6C739061532D742</t>
  </si>
  <si>
    <t>DBE5410E17B6FE50DD9836DE982C3A24</t>
  </si>
  <si>
    <t>DBE5410E17B6FE50E540BF2184AB3AA2</t>
  </si>
  <si>
    <t>DBE5410E17B6FE5018936FDD197BCF09</t>
  </si>
  <si>
    <t>DBE5410E17B6FE502438C13C21D20E04</t>
  </si>
  <si>
    <t>DBE5410E17B6FE505EE80D58F55556E1</t>
  </si>
  <si>
    <t>DBE5410E17B6FE507E2F5B2AFDCBBC69</t>
  </si>
  <si>
    <t>DBE5410E17B6FE50EFA5947F83FB8EDE</t>
  </si>
  <si>
    <t>B1610DACDB8244DB94192C738DB5CF9A</t>
  </si>
  <si>
    <t>B1610DACDB8244DBFAAB11AB446EEF7B</t>
  </si>
  <si>
    <t>B1610DACDB8244DB9B34B2E4CC7826E7</t>
  </si>
  <si>
    <t>B1610DACDB8244DB42FE525AD2C71814</t>
  </si>
  <si>
    <t>B1610DACDB8244DB8C626CE8DF99E10C</t>
  </si>
  <si>
    <t>DBE5410E17B6FE502DA2B7B9C0922ADF</t>
  </si>
  <si>
    <t>DBE5410E17B6FE501EEBB26B256D3A3F</t>
  </si>
  <si>
    <t>DBE5410E17B6FE50A1C634A0E37C1E53</t>
  </si>
  <si>
    <t>DBE5410E17B6FE50F506A1EF02A1A415</t>
  </si>
  <si>
    <t>DBE5410E17B6FE50DDD386A936D4FBE1</t>
  </si>
  <si>
    <t>DBE5410E17B6FE50B8C3647C6D0F8AB8</t>
  </si>
  <si>
    <t>DBE5410E17B6FE5060DE1B2D63A0B3A2</t>
  </si>
  <si>
    <t>DBE5410E17B6FE50FCDCE0FCAE1D2EDD</t>
  </si>
  <si>
    <t>B1610DACDB8244DBC31C98E6ABDF90A7</t>
  </si>
  <si>
    <t>B1610DACDB8244DB45AB0EF24F420E3C</t>
  </si>
  <si>
    <t>B1610DACDB8244DB4E03CBE2A2887936</t>
  </si>
  <si>
    <t>B1610DACDB8244DB39681CF0B8749E0F</t>
  </si>
  <si>
    <t>DBE5410E17B6FE5034D0BA382FB35DAB</t>
  </si>
  <si>
    <t>DBE5410E17B6FE504CBFE6A4BBAD3255</t>
  </si>
  <si>
    <t>DBE5410E17B6FE501B085F633CDCFF90</t>
  </si>
  <si>
    <t>DBE5410E17B6FE504C620C5C70669BC6</t>
  </si>
  <si>
    <t>DBE5410E17B6FE50E10ABF6EEF1B95BF</t>
  </si>
  <si>
    <t>DBE5410E17B6FE50E631C42B765D06A1</t>
  </si>
  <si>
    <t>DBE5410E17B6FE50BE41731DF1A2A8C4</t>
  </si>
  <si>
    <t>B1610DACDB8244DBE4173A44DCA428E5</t>
  </si>
  <si>
    <t>B1610DACDB8244DBA4B2C3B274511903</t>
  </si>
  <si>
    <t>B1610DACDB8244DB9440BC12CC2FCCBF</t>
  </si>
  <si>
    <t>DBE5410E17B6FE50EC3F343ABDB61465</t>
  </si>
  <si>
    <t>DBE5410E17B6FE504B12741DEE4F9F0E</t>
  </si>
  <si>
    <t>DBE5410E17B6FE50A13D05E5C59516DA</t>
  </si>
  <si>
    <t>DBE5410E17B6FE505D36F5035DAE1D89</t>
  </si>
  <si>
    <t>DBE5410E17B6FE50D9F1E63E43576873</t>
  </si>
  <si>
    <t>DBE5410E17B6FE50E112B1CDC4551D4E</t>
  </si>
  <si>
    <t>DBE5410E17B6FE50019A10C6D384B280</t>
  </si>
  <si>
    <t>DBE5410E17B6FE501CE0D179B4A7AB50</t>
  </si>
  <si>
    <t>B1610DACDB8244DB800697DE9159227E</t>
  </si>
  <si>
    <t>B1610DACDB8244DBF09E9780DAE48214</t>
  </si>
  <si>
    <t>B1610DACDB8244DB18BB1C6F87B154D5</t>
  </si>
  <si>
    <t>B1610DACDB8244DBC078ED25000BEE00</t>
  </si>
  <si>
    <t>DBE5410E17B6FE50D3F7D27CC915A474</t>
  </si>
  <si>
    <t>DBE5410E17B6FE50FFA1B33005F17B35</t>
  </si>
  <si>
    <t>DBE5410E17B6FE50DAC899FC79EAFE74</t>
  </si>
  <si>
    <t>DBE5410E17B6FE500690731DE9CFA601</t>
  </si>
  <si>
    <t>DBE5410E17B6FE507CC54A2EAC5C3396</t>
  </si>
  <si>
    <t>DBE5410E17B6FE50BDF9502F1C49ED24</t>
  </si>
  <si>
    <t>DBE5410E17B6FE50A8586905D08BCA52</t>
  </si>
  <si>
    <t>DBE5410E17B6FE509D6E3A6CB594EED1</t>
  </si>
  <si>
    <t>B1610DACDB8244DB5F0D5A327ED25BA2</t>
  </si>
  <si>
    <t>B1610DACDB8244DB5E5D086091011D39</t>
  </si>
  <si>
    <t>B1610DACDB8244DB3BE4B646281B4439</t>
  </si>
  <si>
    <t>DBE5410E17B6FE50B789BD5FA3F83B00</t>
  </si>
  <si>
    <t>DBE5410E17B6FE50FB46394CE980931D</t>
  </si>
  <si>
    <t>DBE5410E17B6FE507F802C65CA3A7B41</t>
  </si>
  <si>
    <t>DBE5410E17B6FE50B6183560817201AB</t>
  </si>
  <si>
    <t>DBE5410E17B6FE5075F0DEB4D461872D</t>
  </si>
  <si>
    <t>DBE5410E17B6FE503D8B853415A2FBB1</t>
  </si>
  <si>
    <t>B1610DACDB8244DBCAEB9741681561F5</t>
  </si>
  <si>
    <t>B1610DACDB8244DB9E34D1790CCBB589</t>
  </si>
  <si>
    <t>B1610DACDB8244DB4EF7EA3BAEFC30E4</t>
  </si>
  <si>
    <t>B1610DACDB8244DBF9DBEBCBB1826679</t>
  </si>
  <si>
    <t>DBE5410E17B6FE504EEBBB5BD33E60B8</t>
  </si>
  <si>
    <t>DBE5410E17B6FE509EEB5A7C33D711FC</t>
  </si>
  <si>
    <t>DBE5410E17B6FE50FEB32E5B21F571CE</t>
  </si>
  <si>
    <t>DBE5410E17B6FE508D05951D27BF2277</t>
  </si>
  <si>
    <t>DBE5410E17B6FE50A1378B63AAD6D122</t>
  </si>
  <si>
    <t>DBE5410E17B6FE50ACA544965FE6B275</t>
  </si>
  <si>
    <t>DBE5410E17B6FE5083638BAFE1BC08DF</t>
  </si>
  <si>
    <t>B1610DACDB8244DB90B0AA167BE08930</t>
  </si>
  <si>
    <t>B1610DACDB8244DBB5E2D553D664AFB0</t>
  </si>
  <si>
    <t>B1610DACDB8244DB1FF1D5E35468CE4D</t>
  </si>
  <si>
    <t>B1610DACDB8244DB0851FAC088690694</t>
  </si>
  <si>
    <t>DBE5410E17B6FE507A64CDD55C1FFCD4</t>
  </si>
  <si>
    <t>DBE5410E17B6FE50004CA44BA27400A9</t>
  </si>
  <si>
    <t>DBE5410E17B6FE50EBED86C6A3A44EA5</t>
  </si>
  <si>
    <t>DBE5410E17B6FE501D927E5DABED4F9E</t>
  </si>
  <si>
    <t>DBE5410E17B6FE506BB7B62BB373A71D</t>
  </si>
  <si>
    <t>DBE5410E17B6FE50849A3D7A8C5BC7AD</t>
  </si>
  <si>
    <t>B1610DACDB8244DB9BEB50A39B7857A4</t>
  </si>
  <si>
    <t>B1610DACDB8244DB576C58027460F4A8</t>
  </si>
  <si>
    <t>B1610DACDB8244DB3AF45194ADB87112</t>
  </si>
  <si>
    <t>B1610DACDB8244DBE03D7336F30B585C</t>
  </si>
  <si>
    <t>DBE5410E17B6FE5021AB8B3690DD5309</t>
  </si>
  <si>
    <t>DBE5410E17B6FE505488767A8AF78844</t>
  </si>
  <si>
    <t>DBE5410E17B6FE5062325727C5A0C22D</t>
  </si>
  <si>
    <t>B1610DACDB8244DB3931C081743D9A51</t>
  </si>
  <si>
    <t>B1610DACDB8244DB3257B262B7D7121E</t>
  </si>
  <si>
    <t>B1610DACDB8244DB459F8CC21F0CC80D</t>
  </si>
  <si>
    <t>B1610DACDB8244DB4F0599CAC77E84B9</t>
  </si>
  <si>
    <t>B1610DACDB8244DBE3DCFE4747EC34C3</t>
  </si>
  <si>
    <t>B1610DACDB8244DBF18BABA9DAD18616</t>
  </si>
  <si>
    <t>B1610DACDB8244DBAA60127D36D77223</t>
  </si>
  <si>
    <t>B1610DACDB8244DBA4C7A6786A83E2D3</t>
  </si>
  <si>
    <t>DBE5410E17B6FE505381CE990068E977</t>
  </si>
  <si>
    <t>DBE5410E17B6FE50E2A96C0E9798DBED</t>
  </si>
  <si>
    <t>DBE5410E17B6FE50C82C57E0815BC6C4</t>
  </si>
  <si>
    <t>B1610DACDB8244DBDC65B8C20C9783AE</t>
  </si>
  <si>
    <t>B1610DACDB8244DB8598C6CB5B8AAFFA</t>
  </si>
  <si>
    <t>B1610DACDB8244DBB30CF2339B2E9C2A</t>
  </si>
  <si>
    <t>B1610DACDB8244DB82A86273C09322F9</t>
  </si>
  <si>
    <t>B1610DACDB8244DB0877105122837B23</t>
  </si>
  <si>
    <t>B1610DACDB8244DBCF27B9D48DFBAE07</t>
  </si>
  <si>
    <t>B1610DACDB8244DB4EA9C5D6CB476FBA</t>
  </si>
  <si>
    <t>B1610DACDB8244DB402064F8FE00A7C4</t>
  </si>
  <si>
    <t>DBE5410E17B6FE50322BFD74AF0F33D7</t>
  </si>
  <si>
    <t>DBE5410E17B6FE50652E669C14A711D2</t>
  </si>
  <si>
    <t>DBE5410E17B6FE50946634CE1EF4312C</t>
  </si>
  <si>
    <t>DBE5410E17B6FE50BE76C825093B60FE</t>
  </si>
  <si>
    <t>DBE5410E17B6FE5057B5E1E76752ABC1</t>
  </si>
  <si>
    <t>DBE5410E17B6FE5003C651BD4D31F69C</t>
  </si>
  <si>
    <t>DBE5410E17B6FE50D876A7B881A991F9</t>
  </si>
  <si>
    <t>DBE5410E17B6FE50E655DBF1C1334654</t>
  </si>
  <si>
    <t>B1610DACDB8244DB05198B38A0876E99</t>
  </si>
  <si>
    <t>B1610DACDB8244DB196C253E1D681486</t>
  </si>
  <si>
    <t>B1610DACDB8244DBCD9A825656D21FFE</t>
  </si>
  <si>
    <t>DBE5410E17B6FE50E5E2F2DD81E58BA0</t>
  </si>
  <si>
    <t>DBE5410E17B6FE50BEA765473BECAEA4</t>
  </si>
  <si>
    <t>DBE5410E17B6FE50182C7BBF16819E94</t>
  </si>
  <si>
    <t>DBE5410E17B6FE5003B193553BA60DBB</t>
  </si>
  <si>
    <t>DBE5410E17B6FE50E015C4642CD3F613</t>
  </si>
  <si>
    <t>DBE5410E17B6FE501C40F6CEB1EE774E</t>
  </si>
  <si>
    <t>DBE5410E17B6FE50E441D85B39789FF2</t>
  </si>
  <si>
    <t>DBE5410E17B6FE50B147C282096877C3</t>
  </si>
  <si>
    <t>DBE5410E17B6FE501C8227DFC67CD907</t>
  </si>
  <si>
    <t>DBE5410E17B6FE50E9211B9453A65358</t>
  </si>
  <si>
    <t>DBE5410E17B6FE50782C5C726C1D476F</t>
  </si>
  <si>
    <t>DBE5410E17B6FE50BDC302DFF2A44FBC</t>
  </si>
  <si>
    <t>5CBFA7179C118628F9D33192A3DFD441</t>
  </si>
  <si>
    <t>Ley Reglamentaria</t>
  </si>
  <si>
    <t>Ley Reglamentaria del artículo 6o., párrafo primero de la Constitución Política de los Estados Unidos Mexicanos, en materia del Derecho de Réplica</t>
  </si>
  <si>
    <t>04/11/2015</t>
  </si>
  <si>
    <t>14/11/2025</t>
  </si>
  <si>
    <t>https://www.te.gob.mx/legislacion/page/seleccion/3</t>
  </si>
  <si>
    <t>Dirección General de Documentación</t>
  </si>
  <si>
    <t>22/01/2026</t>
  </si>
  <si>
    <t/>
  </si>
  <si>
    <t>5CBFA7179C118628C320E09AC941CD24</t>
  </si>
  <si>
    <t>Ley General</t>
  </si>
  <si>
    <t>Ley General de Instituciones y Procedimientos Electorales</t>
  </si>
  <si>
    <t>23/05/2014</t>
  </si>
  <si>
    <t>14/10/2024</t>
  </si>
  <si>
    <t>https://www.te.gob.mx/legislacion/page/seleccion/4</t>
  </si>
  <si>
    <t>5CBFA7179C11862818DDCAAE6E76BE4A</t>
  </si>
  <si>
    <t>07/08/2015</t>
  </si>
  <si>
    <t>https://www.te.gob.mx/legislacion/page/seleccion/11</t>
  </si>
  <si>
    <t>28/06/2024</t>
  </si>
  <si>
    <t>5CBFA7179C118628BB62EBCC37571B84</t>
  </si>
  <si>
    <t>Constitución Política de los Estados Unidos Mexicanos</t>
  </si>
  <si>
    <t>05/02/2017</t>
  </si>
  <si>
    <t>03/03/2026</t>
  </si>
  <si>
    <t>https://www.te.gob.mx/legislacion/page/seleccion/1</t>
  </si>
  <si>
    <t>04/03/2026</t>
  </si>
  <si>
    <t>5CBFA7179C118628F97BFD54F29B1E26</t>
  </si>
  <si>
    <t>Ley General del Sistema de Medios de Impugnación en Materia Electoral</t>
  </si>
  <si>
    <t>22/11/1996</t>
  </si>
  <si>
    <t>https://www.te.gob.mx/legislacion/page/seleccion/6</t>
  </si>
  <si>
    <t>23/01/2026</t>
  </si>
  <si>
    <t>5CBFA7179C11862871AA9163514A4FE2</t>
  </si>
  <si>
    <t>Ley Orgánica</t>
  </si>
  <si>
    <t>Ley Orgánica del Poder Judicial de la Federación</t>
  </si>
  <si>
    <t>20/12/2024</t>
  </si>
  <si>
    <t>28/11/2025</t>
  </si>
  <si>
    <t>https://www.te.gob.mx/legislacion/page/seleccion/234</t>
  </si>
  <si>
    <t>5CBFA7179C1186289C5D2F0DAEC9E12B</t>
  </si>
  <si>
    <t>Ley General de Transparencia y Acceso a la Información Pública</t>
  </si>
  <si>
    <t>20/03/2025</t>
  </si>
  <si>
    <t>https://www.te.gob.mx/legislacion/page/seleccion/236</t>
  </si>
  <si>
    <t>5CBFA7179C11862831D6139C44208602</t>
  </si>
  <si>
    <t>Ley General de Protección de Datos Personales en Posesión de Sujetos Obligados</t>
  </si>
  <si>
    <t>https://www.te.gob.mx/legislacion/page/seleccion/237</t>
  </si>
  <si>
    <t>5CBFA7179C11862827A146BC28CDA4B4</t>
  </si>
  <si>
    <t>Ley Federal</t>
  </si>
  <si>
    <t>Ley Federal de Protección de Datos Personales en Posesión de los Particulares</t>
  </si>
  <si>
    <t>https://www.te.gob.mx/legislacion/page/seleccion/238</t>
  </si>
  <si>
    <t>5CBFA7179C1186285F2D79AC5D8CE86F</t>
  </si>
  <si>
    <t>Ley Reglamentaria de las fracciones I y II del artículo 105 de la Constitución Política de los Estados Unidos Mexicanos</t>
  </si>
  <si>
    <t>11/05/1995</t>
  </si>
  <si>
    <t>https://www.te.gob.mx/legislacion/page/seleccion/2</t>
  </si>
  <si>
    <t>Tratado internacional</t>
  </si>
  <si>
    <t>Constitución Política de la entidad federativa</t>
  </si>
  <si>
    <t>Estatuto</t>
  </si>
  <si>
    <t>Ley Local</t>
  </si>
  <si>
    <t>Código</t>
  </si>
  <si>
    <t>Decreto</t>
  </si>
  <si>
    <t>Norma</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</si>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</sst>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34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255.0" customWidth="true" bestFit="true"/>
    <col min="10" max="10" width="73.1796875" customWidth="true" bestFit="true"/>
    <col min="11" max="11" width="20.13671875" customWidth="true" bestFit="true"/>
    <col min="12" max="12" width="255.0" customWidth="true" bestFit="true"/>
    <col min="1" max="1" width="37.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39</v>
      </c>
      <c r="L8" t="s" s="4">
        <v>45</v>
      </c>
    </row>
    <row r="9" ht="45.0" customHeight="true">
      <c r="A9" t="s" s="4">
        <v>46</v>
      </c>
      <c r="B9" t="s" s="4">
        <v>37</v>
      </c>
      <c r="C9" t="s" s="4">
        <v>38</v>
      </c>
      <c r="D9" t="s" s="4">
        <v>39</v>
      </c>
      <c r="E9" t="s" s="4">
        <v>47</v>
      </c>
      <c r="F9" t="s" s="4">
        <v>48</v>
      </c>
      <c r="G9" t="s" s="4">
        <v>49</v>
      </c>
      <c r="H9" t="s" s="4">
        <v>49</v>
      </c>
      <c r="I9" t="s" s="4">
        <v>50</v>
      </c>
      <c r="J9" t="s" s="4">
        <v>44</v>
      </c>
      <c r="K9" t="s" s="4">
        <v>39</v>
      </c>
      <c r="L9" t="s" s="4">
        <v>45</v>
      </c>
    </row>
    <row r="10" ht="45.0" customHeight="true">
      <c r="A10" t="s" s="4">
        <v>51</v>
      </c>
      <c r="B10" t="s" s="4">
        <v>37</v>
      </c>
      <c r="C10" t="s" s="4">
        <v>38</v>
      </c>
      <c r="D10" t="s" s="4">
        <v>39</v>
      </c>
      <c r="E10" t="s" s="4">
        <v>47</v>
      </c>
      <c r="F10" t="s" s="4">
        <v>52</v>
      </c>
      <c r="G10" t="s" s="4">
        <v>49</v>
      </c>
      <c r="H10" t="s" s="4">
        <v>49</v>
      </c>
      <c r="I10" t="s" s="4">
        <v>53</v>
      </c>
      <c r="J10" t="s" s="4">
        <v>44</v>
      </c>
      <c r="K10" t="s" s="4">
        <v>39</v>
      </c>
      <c r="L10" t="s" s="4">
        <v>45</v>
      </c>
    </row>
    <row r="11" ht="45.0" customHeight="true">
      <c r="A11" t="s" s="4">
        <v>54</v>
      </c>
      <c r="B11" t="s" s="4">
        <v>37</v>
      </c>
      <c r="C11" t="s" s="4">
        <v>38</v>
      </c>
      <c r="D11" t="s" s="4">
        <v>39</v>
      </c>
      <c r="E11" t="s" s="4">
        <v>47</v>
      </c>
      <c r="F11" t="s" s="4">
        <v>55</v>
      </c>
      <c r="G11" t="s" s="4">
        <v>56</v>
      </c>
      <c r="H11" t="s" s="4">
        <v>56</v>
      </c>
      <c r="I11" t="s" s="4">
        <v>57</v>
      </c>
      <c r="J11" t="s" s="4">
        <v>44</v>
      </c>
      <c r="K11" t="s" s="4">
        <v>39</v>
      </c>
      <c r="L11" t="s" s="4">
        <v>45</v>
      </c>
    </row>
    <row r="12" ht="45.0" customHeight="true">
      <c r="A12" t="s" s="4">
        <v>58</v>
      </c>
      <c r="B12" t="s" s="4">
        <v>37</v>
      </c>
      <c r="C12" t="s" s="4">
        <v>38</v>
      </c>
      <c r="D12" t="s" s="4">
        <v>39</v>
      </c>
      <c r="E12" t="s" s="4">
        <v>59</v>
      </c>
      <c r="F12" t="s" s="4">
        <v>60</v>
      </c>
      <c r="G12" t="s" s="4">
        <v>61</v>
      </c>
      <c r="H12" t="s" s="4">
        <v>61</v>
      </c>
      <c r="I12" t="s" s="4">
        <v>62</v>
      </c>
      <c r="J12" t="s" s="4">
        <v>44</v>
      </c>
      <c r="K12" t="s" s="4">
        <v>39</v>
      </c>
      <c r="L12" t="s" s="4">
        <v>45</v>
      </c>
    </row>
    <row r="13" ht="45.0" customHeight="true">
      <c r="A13" t="s" s="4">
        <v>63</v>
      </c>
      <c r="B13" t="s" s="4">
        <v>37</v>
      </c>
      <c r="C13" t="s" s="4">
        <v>38</v>
      </c>
      <c r="D13" t="s" s="4">
        <v>39</v>
      </c>
      <c r="E13" t="s" s="4">
        <v>64</v>
      </c>
      <c r="F13" t="s" s="4">
        <v>65</v>
      </c>
      <c r="G13" t="s" s="4">
        <v>66</v>
      </c>
      <c r="H13" t="s" s="4">
        <v>67</v>
      </c>
      <c r="I13" t="s" s="4">
        <v>68</v>
      </c>
      <c r="J13" t="s" s="4">
        <v>44</v>
      </c>
      <c r="K13" t="s" s="4">
        <v>39</v>
      </c>
      <c r="L13" t="s" s="4">
        <v>45</v>
      </c>
    </row>
    <row r="14" ht="45.0" customHeight="true">
      <c r="A14" t="s" s="4">
        <v>69</v>
      </c>
      <c r="B14" t="s" s="4">
        <v>37</v>
      </c>
      <c r="C14" t="s" s="4">
        <v>38</v>
      </c>
      <c r="D14" t="s" s="4">
        <v>39</v>
      </c>
      <c r="E14" t="s" s="4">
        <v>47</v>
      </c>
      <c r="F14" t="s" s="4">
        <v>70</v>
      </c>
      <c r="G14" t="s" s="4">
        <v>71</v>
      </c>
      <c r="H14" t="s" s="4">
        <v>71</v>
      </c>
      <c r="I14" t="s" s="4">
        <v>72</v>
      </c>
      <c r="J14" t="s" s="4">
        <v>44</v>
      </c>
      <c r="K14" t="s" s="4">
        <v>39</v>
      </c>
      <c r="L14" t="s" s="4">
        <v>45</v>
      </c>
    </row>
    <row r="15" ht="45.0" customHeight="true">
      <c r="A15" t="s" s="4">
        <v>73</v>
      </c>
      <c r="B15" t="s" s="4">
        <v>37</v>
      </c>
      <c r="C15" t="s" s="4">
        <v>38</v>
      </c>
      <c r="D15" t="s" s="4">
        <v>39</v>
      </c>
      <c r="E15" t="s" s="4">
        <v>47</v>
      </c>
      <c r="F15" t="s" s="4">
        <v>74</v>
      </c>
      <c r="G15" t="s" s="4">
        <v>75</v>
      </c>
      <c r="H15" t="s" s="4">
        <v>75</v>
      </c>
      <c r="I15" t="s" s="4">
        <v>76</v>
      </c>
      <c r="J15" t="s" s="4">
        <v>44</v>
      </c>
      <c r="K15" t="s" s="4">
        <v>39</v>
      </c>
      <c r="L15" t="s" s="4">
        <v>45</v>
      </c>
    </row>
    <row r="16" ht="45.0" customHeight="true">
      <c r="A16" t="s" s="4">
        <v>77</v>
      </c>
      <c r="B16" t="s" s="4">
        <v>37</v>
      </c>
      <c r="C16" t="s" s="4">
        <v>38</v>
      </c>
      <c r="D16" t="s" s="4">
        <v>39</v>
      </c>
      <c r="E16" t="s" s="4">
        <v>59</v>
      </c>
      <c r="F16" t="s" s="4">
        <v>78</v>
      </c>
      <c r="G16" t="s" s="4">
        <v>79</v>
      </c>
      <c r="H16" t="s" s="4">
        <v>79</v>
      </c>
      <c r="I16" t="s" s="4">
        <v>80</v>
      </c>
      <c r="J16" t="s" s="4">
        <v>44</v>
      </c>
      <c r="K16" t="s" s="4">
        <v>39</v>
      </c>
      <c r="L16" t="s" s="4">
        <v>45</v>
      </c>
    </row>
    <row r="17" ht="45.0" customHeight="true">
      <c r="A17" t="s" s="4">
        <v>81</v>
      </c>
      <c r="B17" t="s" s="4">
        <v>37</v>
      </c>
      <c r="C17" t="s" s="4">
        <v>38</v>
      </c>
      <c r="D17" t="s" s="4">
        <v>39</v>
      </c>
      <c r="E17" t="s" s="4">
        <v>59</v>
      </c>
      <c r="F17" t="s" s="4">
        <v>82</v>
      </c>
      <c r="G17" t="s" s="4">
        <v>83</v>
      </c>
      <c r="H17" t="s" s="4">
        <v>83</v>
      </c>
      <c r="I17" t="s" s="4">
        <v>84</v>
      </c>
      <c r="J17" t="s" s="4">
        <v>44</v>
      </c>
      <c r="K17" t="s" s="4">
        <v>39</v>
      </c>
      <c r="L17" t="s" s="4">
        <v>45</v>
      </c>
    </row>
    <row r="18" ht="45.0" customHeight="true">
      <c r="A18" t="s" s="4">
        <v>85</v>
      </c>
      <c r="B18" t="s" s="4">
        <v>37</v>
      </c>
      <c r="C18" t="s" s="4">
        <v>38</v>
      </c>
      <c r="D18" t="s" s="4">
        <v>39</v>
      </c>
      <c r="E18" t="s" s="4">
        <v>47</v>
      </c>
      <c r="F18" t="s" s="4">
        <v>86</v>
      </c>
      <c r="G18" t="s" s="4">
        <v>49</v>
      </c>
      <c r="H18" t="s" s="4">
        <v>49</v>
      </c>
      <c r="I18" t="s" s="4">
        <v>87</v>
      </c>
      <c r="J18" t="s" s="4">
        <v>44</v>
      </c>
      <c r="K18" t="s" s="4">
        <v>39</v>
      </c>
      <c r="L18" t="s" s="4">
        <v>45</v>
      </c>
    </row>
    <row r="19" ht="45.0" customHeight="true">
      <c r="A19" t="s" s="4">
        <v>88</v>
      </c>
      <c r="B19" t="s" s="4">
        <v>37</v>
      </c>
      <c r="C19" t="s" s="4">
        <v>38</v>
      </c>
      <c r="D19" t="s" s="4">
        <v>39</v>
      </c>
      <c r="E19" t="s" s="4">
        <v>40</v>
      </c>
      <c r="F19" t="s" s="4">
        <v>89</v>
      </c>
      <c r="G19" t="s" s="4">
        <v>90</v>
      </c>
      <c r="H19" t="s" s="4">
        <v>90</v>
      </c>
      <c r="I19" t="s" s="4">
        <v>91</v>
      </c>
      <c r="J19" t="s" s="4">
        <v>44</v>
      </c>
      <c r="K19" t="s" s="4">
        <v>39</v>
      </c>
      <c r="L19" t="s" s="4">
        <v>45</v>
      </c>
    </row>
    <row r="20" ht="45.0" customHeight="true">
      <c r="A20" t="s" s="4">
        <v>92</v>
      </c>
      <c r="B20" t="s" s="4">
        <v>37</v>
      </c>
      <c r="C20" t="s" s="4">
        <v>38</v>
      </c>
      <c r="D20" t="s" s="4">
        <v>39</v>
      </c>
      <c r="E20" t="s" s="4">
        <v>40</v>
      </c>
      <c r="F20" t="s" s="4">
        <v>93</v>
      </c>
      <c r="G20" t="s" s="4">
        <v>94</v>
      </c>
      <c r="H20" t="s" s="4">
        <v>94</v>
      </c>
      <c r="I20" t="s" s="4">
        <v>95</v>
      </c>
      <c r="J20" t="s" s="4">
        <v>44</v>
      </c>
      <c r="K20" t="s" s="4">
        <v>39</v>
      </c>
      <c r="L20" t="s" s="4">
        <v>45</v>
      </c>
    </row>
    <row r="21" ht="45.0" customHeight="true">
      <c r="A21" t="s" s="4">
        <v>96</v>
      </c>
      <c r="B21" t="s" s="4">
        <v>37</v>
      </c>
      <c r="C21" t="s" s="4">
        <v>38</v>
      </c>
      <c r="D21" t="s" s="4">
        <v>39</v>
      </c>
      <c r="E21" t="s" s="4">
        <v>40</v>
      </c>
      <c r="F21" t="s" s="4">
        <v>97</v>
      </c>
      <c r="G21" t="s" s="4">
        <v>98</v>
      </c>
      <c r="H21" t="s" s="4">
        <v>98</v>
      </c>
      <c r="I21" t="s" s="4">
        <v>99</v>
      </c>
      <c r="J21" t="s" s="4">
        <v>44</v>
      </c>
      <c r="K21" t="s" s="4">
        <v>39</v>
      </c>
      <c r="L21" t="s" s="4">
        <v>45</v>
      </c>
    </row>
    <row r="22" ht="45.0" customHeight="true">
      <c r="A22" t="s" s="4">
        <v>100</v>
      </c>
      <c r="B22" t="s" s="4">
        <v>37</v>
      </c>
      <c r="C22" t="s" s="4">
        <v>38</v>
      </c>
      <c r="D22" t="s" s="4">
        <v>39</v>
      </c>
      <c r="E22" t="s" s="4">
        <v>101</v>
      </c>
      <c r="F22" t="s" s="4">
        <v>102</v>
      </c>
      <c r="G22" t="s" s="4">
        <v>66</v>
      </c>
      <c r="H22" t="s" s="4">
        <v>66</v>
      </c>
      <c r="I22" t="s" s="4">
        <v>103</v>
      </c>
      <c r="J22" t="s" s="4">
        <v>44</v>
      </c>
      <c r="K22" t="s" s="4">
        <v>39</v>
      </c>
      <c r="L22" t="s" s="4">
        <v>45</v>
      </c>
    </row>
    <row r="23" ht="45.0" customHeight="true">
      <c r="A23" t="s" s="4">
        <v>104</v>
      </c>
      <c r="B23" t="s" s="4">
        <v>37</v>
      </c>
      <c r="C23" t="s" s="4">
        <v>38</v>
      </c>
      <c r="D23" t="s" s="4">
        <v>39</v>
      </c>
      <c r="E23" t="s" s="4">
        <v>40</v>
      </c>
      <c r="F23" t="s" s="4">
        <v>105</v>
      </c>
      <c r="G23" t="s" s="4">
        <v>106</v>
      </c>
      <c r="H23" t="s" s="4">
        <v>106</v>
      </c>
      <c r="I23" t="s" s="4">
        <v>107</v>
      </c>
      <c r="J23" t="s" s="4">
        <v>44</v>
      </c>
      <c r="K23" t="s" s="4">
        <v>39</v>
      </c>
      <c r="L23" t="s" s="4">
        <v>45</v>
      </c>
    </row>
    <row r="24" ht="45.0" customHeight="true">
      <c r="A24" t="s" s="4">
        <v>108</v>
      </c>
      <c r="B24" t="s" s="4">
        <v>37</v>
      </c>
      <c r="C24" t="s" s="4">
        <v>38</v>
      </c>
      <c r="D24" t="s" s="4">
        <v>39</v>
      </c>
      <c r="E24" t="s" s="4">
        <v>40</v>
      </c>
      <c r="F24" t="s" s="4">
        <v>109</v>
      </c>
      <c r="G24" t="s" s="4">
        <v>110</v>
      </c>
      <c r="H24" t="s" s="4">
        <v>110</v>
      </c>
      <c r="I24" t="s" s="4">
        <v>111</v>
      </c>
      <c r="J24" t="s" s="4">
        <v>44</v>
      </c>
      <c r="K24" t="s" s="4">
        <v>39</v>
      </c>
      <c r="L24" t="s" s="4">
        <v>45</v>
      </c>
    </row>
    <row r="25" ht="45.0" customHeight="true">
      <c r="A25" t="s" s="4">
        <v>112</v>
      </c>
      <c r="B25" t="s" s="4">
        <v>37</v>
      </c>
      <c r="C25" t="s" s="4">
        <v>38</v>
      </c>
      <c r="D25" t="s" s="4">
        <v>39</v>
      </c>
      <c r="E25" t="s" s="4">
        <v>40</v>
      </c>
      <c r="F25" t="s" s="4">
        <v>113</v>
      </c>
      <c r="G25" t="s" s="4">
        <v>114</v>
      </c>
      <c r="H25" t="s" s="4">
        <v>114</v>
      </c>
      <c r="I25" t="s" s="4">
        <v>115</v>
      </c>
      <c r="J25" t="s" s="4">
        <v>44</v>
      </c>
      <c r="K25" t="s" s="4">
        <v>39</v>
      </c>
      <c r="L25" t="s" s="4">
        <v>45</v>
      </c>
    </row>
    <row r="26" ht="45.0" customHeight="true">
      <c r="A26" t="s" s="4">
        <v>116</v>
      </c>
      <c r="B26" t="s" s="4">
        <v>37</v>
      </c>
      <c r="C26" t="s" s="4">
        <v>38</v>
      </c>
      <c r="D26" t="s" s="4">
        <v>39</v>
      </c>
      <c r="E26" t="s" s="4">
        <v>59</v>
      </c>
      <c r="F26" t="s" s="4">
        <v>117</v>
      </c>
      <c r="G26" t="s" s="4">
        <v>118</v>
      </c>
      <c r="H26" t="s" s="4">
        <v>118</v>
      </c>
      <c r="I26" t="s" s="4">
        <v>119</v>
      </c>
      <c r="J26" t="s" s="4">
        <v>44</v>
      </c>
      <c r="K26" t="s" s="4">
        <v>39</v>
      </c>
      <c r="L26" t="s" s="4">
        <v>45</v>
      </c>
    </row>
    <row r="27" ht="45.0" customHeight="true">
      <c r="A27" t="s" s="4">
        <v>120</v>
      </c>
      <c r="B27" t="s" s="4">
        <v>37</v>
      </c>
      <c r="C27" t="s" s="4">
        <v>38</v>
      </c>
      <c r="D27" t="s" s="4">
        <v>39</v>
      </c>
      <c r="E27" t="s" s="4">
        <v>59</v>
      </c>
      <c r="F27" t="s" s="4">
        <v>121</v>
      </c>
      <c r="G27" t="s" s="4">
        <v>122</v>
      </c>
      <c r="H27" t="s" s="4">
        <v>122</v>
      </c>
      <c r="I27" t="s" s="4">
        <v>123</v>
      </c>
      <c r="J27" t="s" s="4">
        <v>44</v>
      </c>
      <c r="K27" t="s" s="4">
        <v>39</v>
      </c>
      <c r="L27" t="s" s="4">
        <v>45</v>
      </c>
    </row>
    <row r="28" ht="45.0" customHeight="true">
      <c r="A28" t="s" s="4">
        <v>124</v>
      </c>
      <c r="B28" t="s" s="4">
        <v>37</v>
      </c>
      <c r="C28" t="s" s="4">
        <v>38</v>
      </c>
      <c r="D28" t="s" s="4">
        <v>39</v>
      </c>
      <c r="E28" t="s" s="4">
        <v>59</v>
      </c>
      <c r="F28" t="s" s="4">
        <v>125</v>
      </c>
      <c r="G28" t="s" s="4">
        <v>126</v>
      </c>
      <c r="H28" t="s" s="4">
        <v>126</v>
      </c>
      <c r="I28" t="s" s="4">
        <v>127</v>
      </c>
      <c r="J28" t="s" s="4">
        <v>44</v>
      </c>
      <c r="K28" t="s" s="4">
        <v>39</v>
      </c>
      <c r="L28" t="s" s="4">
        <v>45</v>
      </c>
    </row>
    <row r="29" ht="45.0" customHeight="true">
      <c r="A29" t="s" s="4">
        <v>128</v>
      </c>
      <c r="B29" t="s" s="4">
        <v>37</v>
      </c>
      <c r="C29" t="s" s="4">
        <v>38</v>
      </c>
      <c r="D29" t="s" s="4">
        <v>39</v>
      </c>
      <c r="E29" t="s" s="4">
        <v>40</v>
      </c>
      <c r="F29" t="s" s="4">
        <v>129</v>
      </c>
      <c r="G29" t="s" s="4">
        <v>130</v>
      </c>
      <c r="H29" t="s" s="4">
        <v>130</v>
      </c>
      <c r="I29" t="s" s="4">
        <v>131</v>
      </c>
      <c r="J29" t="s" s="4">
        <v>44</v>
      </c>
      <c r="K29" t="s" s="4">
        <v>39</v>
      </c>
      <c r="L29" t="s" s="4">
        <v>45</v>
      </c>
    </row>
    <row r="30" ht="45.0" customHeight="true">
      <c r="A30" t="s" s="4">
        <v>132</v>
      </c>
      <c r="B30" t="s" s="4">
        <v>37</v>
      </c>
      <c r="C30" t="s" s="4">
        <v>38</v>
      </c>
      <c r="D30" t="s" s="4">
        <v>39</v>
      </c>
      <c r="E30" t="s" s="4">
        <v>47</v>
      </c>
      <c r="F30" t="s" s="4">
        <v>133</v>
      </c>
      <c r="G30" t="s" s="4">
        <v>134</v>
      </c>
      <c r="H30" t="s" s="4">
        <v>135</v>
      </c>
      <c r="I30" t="s" s="4">
        <v>136</v>
      </c>
      <c r="J30" t="s" s="4">
        <v>44</v>
      </c>
      <c r="K30" t="s" s="4">
        <v>39</v>
      </c>
      <c r="L30" t="s" s="4">
        <v>45</v>
      </c>
    </row>
    <row r="31" ht="45.0" customHeight="true">
      <c r="A31" t="s" s="4">
        <v>137</v>
      </c>
      <c r="B31" t="s" s="4">
        <v>37</v>
      </c>
      <c r="C31" t="s" s="4">
        <v>38</v>
      </c>
      <c r="D31" t="s" s="4">
        <v>39</v>
      </c>
      <c r="E31" t="s" s="4">
        <v>47</v>
      </c>
      <c r="F31" t="s" s="4">
        <v>138</v>
      </c>
      <c r="G31" t="s" s="4">
        <v>139</v>
      </c>
      <c r="H31" t="s" s="4">
        <v>139</v>
      </c>
      <c r="I31" t="s" s="4">
        <v>140</v>
      </c>
      <c r="J31" t="s" s="4">
        <v>44</v>
      </c>
      <c r="K31" t="s" s="4">
        <v>39</v>
      </c>
      <c r="L31" t="s" s="4">
        <v>45</v>
      </c>
    </row>
    <row r="32" ht="45.0" customHeight="true">
      <c r="A32" t="s" s="4">
        <v>141</v>
      </c>
      <c r="B32" t="s" s="4">
        <v>37</v>
      </c>
      <c r="C32" t="s" s="4">
        <v>38</v>
      </c>
      <c r="D32" t="s" s="4">
        <v>39</v>
      </c>
      <c r="E32" t="s" s="4">
        <v>142</v>
      </c>
      <c r="F32" t="s" s="4">
        <v>143</v>
      </c>
      <c r="G32" t="s" s="4">
        <v>144</v>
      </c>
      <c r="H32" t="s" s="4">
        <v>144</v>
      </c>
      <c r="I32" t="s" s="4">
        <v>145</v>
      </c>
      <c r="J32" t="s" s="4">
        <v>44</v>
      </c>
      <c r="K32" t="s" s="4">
        <v>39</v>
      </c>
      <c r="L32" t="s" s="4">
        <v>45</v>
      </c>
    </row>
    <row r="33" ht="45.0" customHeight="true">
      <c r="A33" t="s" s="4">
        <v>146</v>
      </c>
      <c r="B33" t="s" s="4">
        <v>37</v>
      </c>
      <c r="C33" t="s" s="4">
        <v>38</v>
      </c>
      <c r="D33" t="s" s="4">
        <v>39</v>
      </c>
      <c r="E33" t="s" s="4">
        <v>40</v>
      </c>
      <c r="F33" t="s" s="4">
        <v>147</v>
      </c>
      <c r="G33" t="s" s="4">
        <v>148</v>
      </c>
      <c r="H33" t="s" s="4">
        <v>148</v>
      </c>
      <c r="I33" t="s" s="4">
        <v>149</v>
      </c>
      <c r="J33" t="s" s="4">
        <v>44</v>
      </c>
      <c r="K33" t="s" s="4">
        <v>39</v>
      </c>
      <c r="L33" t="s" s="4">
        <v>45</v>
      </c>
    </row>
    <row r="34" ht="45.0" customHeight="true">
      <c r="A34" t="s" s="4">
        <v>150</v>
      </c>
      <c r="B34" t="s" s="4">
        <v>37</v>
      </c>
      <c r="C34" t="s" s="4">
        <v>38</v>
      </c>
      <c r="D34" t="s" s="4">
        <v>39</v>
      </c>
      <c r="E34" t="s" s="4">
        <v>40</v>
      </c>
      <c r="F34" t="s" s="4">
        <v>151</v>
      </c>
      <c r="G34" t="s" s="4">
        <v>152</v>
      </c>
      <c r="H34" t="s" s="4">
        <v>152</v>
      </c>
      <c r="I34" t="s" s="4">
        <v>153</v>
      </c>
      <c r="J34" t="s" s="4">
        <v>44</v>
      </c>
      <c r="K34" t="s" s="4">
        <v>39</v>
      </c>
      <c r="L34" t="s" s="4">
        <v>45</v>
      </c>
    </row>
    <row r="35" ht="45.0" customHeight="true">
      <c r="A35" t="s" s="4">
        <v>154</v>
      </c>
      <c r="B35" t="s" s="4">
        <v>37</v>
      </c>
      <c r="C35" t="s" s="4">
        <v>38</v>
      </c>
      <c r="D35" t="s" s="4">
        <v>39</v>
      </c>
      <c r="E35" t="s" s="4">
        <v>47</v>
      </c>
      <c r="F35" t="s" s="4">
        <v>155</v>
      </c>
      <c r="G35" t="s" s="4">
        <v>156</v>
      </c>
      <c r="H35" t="s" s="4">
        <v>156</v>
      </c>
      <c r="I35" t="s" s="4">
        <v>157</v>
      </c>
      <c r="J35" t="s" s="4">
        <v>44</v>
      </c>
      <c r="K35" t="s" s="4">
        <v>39</v>
      </c>
      <c r="L35" t="s" s="4">
        <v>45</v>
      </c>
    </row>
    <row r="36" ht="45.0" customHeight="true">
      <c r="A36" t="s" s="4">
        <v>158</v>
      </c>
      <c r="B36" t="s" s="4">
        <v>37</v>
      </c>
      <c r="C36" t="s" s="4">
        <v>38</v>
      </c>
      <c r="D36" t="s" s="4">
        <v>39</v>
      </c>
      <c r="E36" t="s" s="4">
        <v>47</v>
      </c>
      <c r="F36" t="s" s="4">
        <v>159</v>
      </c>
      <c r="G36" t="s" s="4">
        <v>160</v>
      </c>
      <c r="H36" t="s" s="4">
        <v>161</v>
      </c>
      <c r="I36" t="s" s="4">
        <v>162</v>
      </c>
      <c r="J36" t="s" s="4">
        <v>44</v>
      </c>
      <c r="K36" t="s" s="4">
        <v>39</v>
      </c>
      <c r="L36" t="s" s="4">
        <v>45</v>
      </c>
    </row>
    <row r="37" ht="45.0" customHeight="true">
      <c r="A37" t="s" s="4">
        <v>163</v>
      </c>
      <c r="B37" t="s" s="4">
        <v>37</v>
      </c>
      <c r="C37" t="s" s="4">
        <v>38</v>
      </c>
      <c r="D37" t="s" s="4">
        <v>39</v>
      </c>
      <c r="E37" t="s" s="4">
        <v>40</v>
      </c>
      <c r="F37" t="s" s="4">
        <v>164</v>
      </c>
      <c r="G37" t="s" s="4">
        <v>165</v>
      </c>
      <c r="H37" t="s" s="4">
        <v>165</v>
      </c>
      <c r="I37" t="s" s="4">
        <v>166</v>
      </c>
      <c r="J37" t="s" s="4">
        <v>44</v>
      </c>
      <c r="K37" t="s" s="4">
        <v>39</v>
      </c>
      <c r="L37" t="s" s="4">
        <v>45</v>
      </c>
    </row>
    <row r="38" ht="45.0" customHeight="true">
      <c r="A38" t="s" s="4">
        <v>167</v>
      </c>
      <c r="B38" t="s" s="4">
        <v>37</v>
      </c>
      <c r="C38" t="s" s="4">
        <v>38</v>
      </c>
      <c r="D38" t="s" s="4">
        <v>39</v>
      </c>
      <c r="E38" t="s" s="4">
        <v>40</v>
      </c>
      <c r="F38" t="s" s="4">
        <v>168</v>
      </c>
      <c r="G38" t="s" s="4">
        <v>169</v>
      </c>
      <c r="H38" t="s" s="4">
        <v>169</v>
      </c>
      <c r="I38" t="s" s="4">
        <v>170</v>
      </c>
      <c r="J38" t="s" s="4">
        <v>44</v>
      </c>
      <c r="K38" t="s" s="4">
        <v>39</v>
      </c>
      <c r="L38" t="s" s="4">
        <v>45</v>
      </c>
    </row>
    <row r="39" ht="45.0" customHeight="true">
      <c r="A39" t="s" s="4">
        <v>171</v>
      </c>
      <c r="B39" t="s" s="4">
        <v>37</v>
      </c>
      <c r="C39" t="s" s="4">
        <v>38</v>
      </c>
      <c r="D39" t="s" s="4">
        <v>39</v>
      </c>
      <c r="E39" t="s" s="4">
        <v>40</v>
      </c>
      <c r="F39" t="s" s="4">
        <v>172</v>
      </c>
      <c r="G39" t="s" s="4">
        <v>173</v>
      </c>
      <c r="H39" t="s" s="4">
        <v>173</v>
      </c>
      <c r="I39" t="s" s="4">
        <v>174</v>
      </c>
      <c r="J39" t="s" s="4">
        <v>44</v>
      </c>
      <c r="K39" t="s" s="4">
        <v>39</v>
      </c>
      <c r="L39" t="s" s="4">
        <v>45</v>
      </c>
    </row>
    <row r="40" ht="45.0" customHeight="true">
      <c r="A40" t="s" s="4">
        <v>175</v>
      </c>
      <c r="B40" t="s" s="4">
        <v>37</v>
      </c>
      <c r="C40" t="s" s="4">
        <v>38</v>
      </c>
      <c r="D40" t="s" s="4">
        <v>39</v>
      </c>
      <c r="E40" t="s" s="4">
        <v>40</v>
      </c>
      <c r="F40" t="s" s="4">
        <v>176</v>
      </c>
      <c r="G40" t="s" s="4">
        <v>177</v>
      </c>
      <c r="H40" t="s" s="4">
        <v>177</v>
      </c>
      <c r="I40" t="s" s="4">
        <v>178</v>
      </c>
      <c r="J40" t="s" s="4">
        <v>44</v>
      </c>
      <c r="K40" t="s" s="4">
        <v>39</v>
      </c>
      <c r="L40" t="s" s="4">
        <v>45</v>
      </c>
    </row>
    <row r="41" ht="45.0" customHeight="true">
      <c r="A41" t="s" s="4">
        <v>179</v>
      </c>
      <c r="B41" t="s" s="4">
        <v>37</v>
      </c>
      <c r="C41" t="s" s="4">
        <v>38</v>
      </c>
      <c r="D41" t="s" s="4">
        <v>39</v>
      </c>
      <c r="E41" t="s" s="4">
        <v>142</v>
      </c>
      <c r="F41" t="s" s="4">
        <v>180</v>
      </c>
      <c r="G41" t="s" s="4">
        <v>181</v>
      </c>
      <c r="H41" t="s" s="4">
        <v>181</v>
      </c>
      <c r="I41" t="s" s="4">
        <v>182</v>
      </c>
      <c r="J41" t="s" s="4">
        <v>44</v>
      </c>
      <c r="K41" t="s" s="4">
        <v>39</v>
      </c>
      <c r="L41" t="s" s="4">
        <v>45</v>
      </c>
    </row>
    <row r="42" ht="45.0" customHeight="true">
      <c r="A42" t="s" s="4">
        <v>183</v>
      </c>
      <c r="B42" t="s" s="4">
        <v>37</v>
      </c>
      <c r="C42" t="s" s="4">
        <v>38</v>
      </c>
      <c r="D42" t="s" s="4">
        <v>39</v>
      </c>
      <c r="E42" t="s" s="4">
        <v>64</v>
      </c>
      <c r="F42" t="s" s="4">
        <v>184</v>
      </c>
      <c r="G42" t="s" s="4">
        <v>185</v>
      </c>
      <c r="H42" t="s" s="4">
        <v>185</v>
      </c>
      <c r="I42" t="s" s="4">
        <v>186</v>
      </c>
      <c r="J42" t="s" s="4">
        <v>44</v>
      </c>
      <c r="K42" t="s" s="4">
        <v>39</v>
      </c>
      <c r="L42" t="s" s="4">
        <v>45</v>
      </c>
    </row>
    <row r="43" ht="45.0" customHeight="true">
      <c r="A43" t="s" s="4">
        <v>187</v>
      </c>
      <c r="B43" t="s" s="4">
        <v>37</v>
      </c>
      <c r="C43" t="s" s="4">
        <v>38</v>
      </c>
      <c r="D43" t="s" s="4">
        <v>39</v>
      </c>
      <c r="E43" t="s" s="4">
        <v>40</v>
      </c>
      <c r="F43" t="s" s="4">
        <v>188</v>
      </c>
      <c r="G43" t="s" s="4">
        <v>189</v>
      </c>
      <c r="H43" t="s" s="4">
        <v>189</v>
      </c>
      <c r="I43" t="s" s="4">
        <v>190</v>
      </c>
      <c r="J43" t="s" s="4">
        <v>44</v>
      </c>
      <c r="K43" t="s" s="4">
        <v>39</v>
      </c>
      <c r="L43" t="s" s="4">
        <v>45</v>
      </c>
    </row>
    <row r="44" ht="45.0" customHeight="true">
      <c r="A44" t="s" s="4">
        <v>191</v>
      </c>
      <c r="B44" t="s" s="4">
        <v>37</v>
      </c>
      <c r="C44" t="s" s="4">
        <v>38</v>
      </c>
      <c r="D44" t="s" s="4">
        <v>39</v>
      </c>
      <c r="E44" t="s" s="4">
        <v>40</v>
      </c>
      <c r="F44" t="s" s="4">
        <v>192</v>
      </c>
      <c r="G44" t="s" s="4">
        <v>193</v>
      </c>
      <c r="H44" t="s" s="4">
        <v>193</v>
      </c>
      <c r="I44" t="s" s="4">
        <v>194</v>
      </c>
      <c r="J44" t="s" s="4">
        <v>44</v>
      </c>
      <c r="K44" t="s" s="4">
        <v>39</v>
      </c>
      <c r="L44" t="s" s="4">
        <v>45</v>
      </c>
    </row>
    <row r="45" ht="45.0" customHeight="true">
      <c r="A45" t="s" s="4">
        <v>195</v>
      </c>
      <c r="B45" t="s" s="4">
        <v>37</v>
      </c>
      <c r="C45" t="s" s="4">
        <v>38</v>
      </c>
      <c r="D45" t="s" s="4">
        <v>39</v>
      </c>
      <c r="E45" t="s" s="4">
        <v>47</v>
      </c>
      <c r="F45" t="s" s="4">
        <v>196</v>
      </c>
      <c r="G45" t="s" s="4">
        <v>197</v>
      </c>
      <c r="H45" t="s" s="4">
        <v>197</v>
      </c>
      <c r="I45" t="s" s="4">
        <v>198</v>
      </c>
      <c r="J45" t="s" s="4">
        <v>44</v>
      </c>
      <c r="K45" t="s" s="4">
        <v>39</v>
      </c>
      <c r="L45" t="s" s="4">
        <v>45</v>
      </c>
    </row>
    <row r="46" ht="45.0" customHeight="true">
      <c r="A46" t="s" s="4">
        <v>199</v>
      </c>
      <c r="B46" t="s" s="4">
        <v>37</v>
      </c>
      <c r="C46" t="s" s="4">
        <v>38</v>
      </c>
      <c r="D46" t="s" s="4">
        <v>39</v>
      </c>
      <c r="E46" t="s" s="4">
        <v>47</v>
      </c>
      <c r="F46" t="s" s="4">
        <v>200</v>
      </c>
      <c r="G46" t="s" s="4">
        <v>201</v>
      </c>
      <c r="H46" t="s" s="4">
        <v>201</v>
      </c>
      <c r="I46" t="s" s="4">
        <v>202</v>
      </c>
      <c r="J46" t="s" s="4">
        <v>44</v>
      </c>
      <c r="K46" t="s" s="4">
        <v>39</v>
      </c>
      <c r="L46" t="s" s="4">
        <v>45</v>
      </c>
    </row>
    <row r="47" ht="45.0" customHeight="true">
      <c r="A47" t="s" s="4">
        <v>203</v>
      </c>
      <c r="B47" t="s" s="4">
        <v>37</v>
      </c>
      <c r="C47" t="s" s="4">
        <v>38</v>
      </c>
      <c r="D47" t="s" s="4">
        <v>39</v>
      </c>
      <c r="E47" t="s" s="4">
        <v>59</v>
      </c>
      <c r="F47" t="s" s="4">
        <v>204</v>
      </c>
      <c r="G47" t="s" s="4">
        <v>126</v>
      </c>
      <c r="H47" t="s" s="4">
        <v>126</v>
      </c>
      <c r="I47" t="s" s="4">
        <v>205</v>
      </c>
      <c r="J47" t="s" s="4">
        <v>44</v>
      </c>
      <c r="K47" t="s" s="4">
        <v>39</v>
      </c>
      <c r="L47" t="s" s="4">
        <v>45</v>
      </c>
    </row>
    <row r="48" ht="45.0" customHeight="true">
      <c r="A48" t="s" s="4">
        <v>206</v>
      </c>
      <c r="B48" t="s" s="4">
        <v>37</v>
      </c>
      <c r="C48" t="s" s="4">
        <v>38</v>
      </c>
      <c r="D48" t="s" s="4">
        <v>39</v>
      </c>
      <c r="E48" t="s" s="4">
        <v>40</v>
      </c>
      <c r="F48" t="s" s="4">
        <v>207</v>
      </c>
      <c r="G48" t="s" s="4">
        <v>208</v>
      </c>
      <c r="H48" t="s" s="4">
        <v>208</v>
      </c>
      <c r="I48" t="s" s="4">
        <v>209</v>
      </c>
      <c r="J48" t="s" s="4">
        <v>44</v>
      </c>
      <c r="K48" t="s" s="4">
        <v>39</v>
      </c>
      <c r="L48" t="s" s="4">
        <v>45</v>
      </c>
    </row>
    <row r="49" ht="45.0" customHeight="true">
      <c r="A49" t="s" s="4">
        <v>210</v>
      </c>
      <c r="B49" t="s" s="4">
        <v>37</v>
      </c>
      <c r="C49" t="s" s="4">
        <v>38</v>
      </c>
      <c r="D49" t="s" s="4">
        <v>39</v>
      </c>
      <c r="E49" t="s" s="4">
        <v>142</v>
      </c>
      <c r="F49" t="s" s="4">
        <v>211</v>
      </c>
      <c r="G49" t="s" s="4">
        <v>212</v>
      </c>
      <c r="H49" t="s" s="4">
        <v>212</v>
      </c>
      <c r="I49" t="s" s="4">
        <v>213</v>
      </c>
      <c r="J49" t="s" s="4">
        <v>44</v>
      </c>
      <c r="K49" t="s" s="4">
        <v>39</v>
      </c>
      <c r="L49" t="s" s="4">
        <v>45</v>
      </c>
    </row>
    <row r="50" ht="45.0" customHeight="true">
      <c r="A50" t="s" s="4">
        <v>214</v>
      </c>
      <c r="B50" t="s" s="4">
        <v>37</v>
      </c>
      <c r="C50" t="s" s="4">
        <v>38</v>
      </c>
      <c r="D50" t="s" s="4">
        <v>39</v>
      </c>
      <c r="E50" t="s" s="4">
        <v>59</v>
      </c>
      <c r="F50" t="s" s="4">
        <v>215</v>
      </c>
      <c r="G50" t="s" s="4">
        <v>216</v>
      </c>
      <c r="H50" t="s" s="4">
        <v>216</v>
      </c>
      <c r="I50" t="s" s="4">
        <v>217</v>
      </c>
      <c r="J50" t="s" s="4">
        <v>44</v>
      </c>
      <c r="K50" t="s" s="4">
        <v>39</v>
      </c>
      <c r="L50" t="s" s="4">
        <v>45</v>
      </c>
    </row>
    <row r="51" ht="45.0" customHeight="true">
      <c r="A51" t="s" s="4">
        <v>218</v>
      </c>
      <c r="B51" t="s" s="4">
        <v>37</v>
      </c>
      <c r="C51" t="s" s="4">
        <v>38</v>
      </c>
      <c r="D51" t="s" s="4">
        <v>39</v>
      </c>
      <c r="E51" t="s" s="4">
        <v>47</v>
      </c>
      <c r="F51" t="s" s="4">
        <v>219</v>
      </c>
      <c r="G51" t="s" s="4">
        <v>216</v>
      </c>
      <c r="H51" t="s" s="4">
        <v>216</v>
      </c>
      <c r="I51" t="s" s="4">
        <v>220</v>
      </c>
      <c r="J51" t="s" s="4">
        <v>44</v>
      </c>
      <c r="K51" t="s" s="4">
        <v>39</v>
      </c>
      <c r="L51" t="s" s="4">
        <v>45</v>
      </c>
    </row>
    <row r="52" ht="45.0" customHeight="true">
      <c r="A52" t="s" s="4">
        <v>221</v>
      </c>
      <c r="B52" t="s" s="4">
        <v>37</v>
      </c>
      <c r="C52" t="s" s="4">
        <v>38</v>
      </c>
      <c r="D52" t="s" s="4">
        <v>39</v>
      </c>
      <c r="E52" t="s" s="4">
        <v>40</v>
      </c>
      <c r="F52" t="s" s="4">
        <v>222</v>
      </c>
      <c r="G52" t="s" s="4">
        <v>223</v>
      </c>
      <c r="H52" t="s" s="4">
        <v>223</v>
      </c>
      <c r="I52" t="s" s="4">
        <v>224</v>
      </c>
      <c r="J52" t="s" s="4">
        <v>44</v>
      </c>
      <c r="K52" t="s" s="4">
        <v>39</v>
      </c>
      <c r="L52" t="s" s="4">
        <v>45</v>
      </c>
    </row>
    <row r="53" ht="45.0" customHeight="true">
      <c r="A53" t="s" s="4">
        <v>225</v>
      </c>
      <c r="B53" t="s" s="4">
        <v>37</v>
      </c>
      <c r="C53" t="s" s="4">
        <v>38</v>
      </c>
      <c r="D53" t="s" s="4">
        <v>39</v>
      </c>
      <c r="E53" t="s" s="4">
        <v>47</v>
      </c>
      <c r="F53" t="s" s="4">
        <v>226</v>
      </c>
      <c r="G53" t="s" s="4">
        <v>227</v>
      </c>
      <c r="H53" t="s" s="4">
        <v>227</v>
      </c>
      <c r="I53" t="s" s="4">
        <v>228</v>
      </c>
      <c r="J53" t="s" s="4">
        <v>44</v>
      </c>
      <c r="K53" t="s" s="4">
        <v>39</v>
      </c>
      <c r="L53" t="s" s="4">
        <v>45</v>
      </c>
    </row>
    <row r="54" ht="45.0" customHeight="true">
      <c r="A54" t="s" s="4">
        <v>229</v>
      </c>
      <c r="B54" t="s" s="4">
        <v>37</v>
      </c>
      <c r="C54" t="s" s="4">
        <v>38</v>
      </c>
      <c r="D54" t="s" s="4">
        <v>39</v>
      </c>
      <c r="E54" t="s" s="4">
        <v>47</v>
      </c>
      <c r="F54" t="s" s="4">
        <v>230</v>
      </c>
      <c r="G54" t="s" s="4">
        <v>231</v>
      </c>
      <c r="H54" t="s" s="4">
        <v>231</v>
      </c>
      <c r="I54" t="s" s="4">
        <v>232</v>
      </c>
      <c r="J54" t="s" s="4">
        <v>44</v>
      </c>
      <c r="K54" t="s" s="4">
        <v>39</v>
      </c>
      <c r="L54" t="s" s="4">
        <v>45</v>
      </c>
    </row>
    <row r="55" ht="45.0" customHeight="true">
      <c r="A55" t="s" s="4">
        <v>233</v>
      </c>
      <c r="B55" t="s" s="4">
        <v>37</v>
      </c>
      <c r="C55" t="s" s="4">
        <v>38</v>
      </c>
      <c r="D55" t="s" s="4">
        <v>39</v>
      </c>
      <c r="E55" t="s" s="4">
        <v>142</v>
      </c>
      <c r="F55" t="s" s="4">
        <v>234</v>
      </c>
      <c r="G55" t="s" s="4">
        <v>235</v>
      </c>
      <c r="H55" t="s" s="4">
        <v>235</v>
      </c>
      <c r="I55" t="s" s="4">
        <v>236</v>
      </c>
      <c r="J55" t="s" s="4">
        <v>44</v>
      </c>
      <c r="K55" t="s" s="4">
        <v>39</v>
      </c>
      <c r="L55" t="s" s="4">
        <v>45</v>
      </c>
    </row>
    <row r="56" ht="45.0" customHeight="true">
      <c r="A56" t="s" s="4">
        <v>237</v>
      </c>
      <c r="B56" t="s" s="4">
        <v>37</v>
      </c>
      <c r="C56" t="s" s="4">
        <v>38</v>
      </c>
      <c r="D56" t="s" s="4">
        <v>39</v>
      </c>
      <c r="E56" t="s" s="4">
        <v>40</v>
      </c>
      <c r="F56" t="s" s="4">
        <v>238</v>
      </c>
      <c r="G56" t="s" s="4">
        <v>239</v>
      </c>
      <c r="H56" t="s" s="4">
        <v>239</v>
      </c>
      <c r="I56" t="s" s="4">
        <v>240</v>
      </c>
      <c r="J56" t="s" s="4">
        <v>44</v>
      </c>
      <c r="K56" t="s" s="4">
        <v>39</v>
      </c>
      <c r="L56" t="s" s="4">
        <v>45</v>
      </c>
    </row>
    <row r="57" ht="45.0" customHeight="true">
      <c r="A57" t="s" s="4">
        <v>241</v>
      </c>
      <c r="B57" t="s" s="4">
        <v>37</v>
      </c>
      <c r="C57" t="s" s="4">
        <v>38</v>
      </c>
      <c r="D57" t="s" s="4">
        <v>39</v>
      </c>
      <c r="E57" t="s" s="4">
        <v>59</v>
      </c>
      <c r="F57" t="s" s="4">
        <v>242</v>
      </c>
      <c r="G57" t="s" s="4">
        <v>243</v>
      </c>
      <c r="H57" t="s" s="4">
        <v>243</v>
      </c>
      <c r="I57" t="s" s="4">
        <v>244</v>
      </c>
      <c r="J57" t="s" s="4">
        <v>44</v>
      </c>
      <c r="K57" t="s" s="4">
        <v>39</v>
      </c>
      <c r="L57" t="s" s="4">
        <v>45</v>
      </c>
    </row>
    <row r="58" ht="45.0" customHeight="true">
      <c r="A58" t="s" s="4">
        <v>245</v>
      </c>
      <c r="B58" t="s" s="4">
        <v>37</v>
      </c>
      <c r="C58" t="s" s="4">
        <v>38</v>
      </c>
      <c r="D58" t="s" s="4">
        <v>39</v>
      </c>
      <c r="E58" t="s" s="4">
        <v>59</v>
      </c>
      <c r="F58" t="s" s="4">
        <v>246</v>
      </c>
      <c r="G58" t="s" s="4">
        <v>247</v>
      </c>
      <c r="H58" t="s" s="4">
        <v>247</v>
      </c>
      <c r="I58" t="s" s="4">
        <v>248</v>
      </c>
      <c r="J58" t="s" s="4">
        <v>44</v>
      </c>
      <c r="K58" t="s" s="4">
        <v>39</v>
      </c>
      <c r="L58" t="s" s="4">
        <v>45</v>
      </c>
    </row>
    <row r="59" ht="45.0" customHeight="true">
      <c r="A59" t="s" s="4">
        <v>249</v>
      </c>
      <c r="B59" t="s" s="4">
        <v>37</v>
      </c>
      <c r="C59" t="s" s="4">
        <v>38</v>
      </c>
      <c r="D59" t="s" s="4">
        <v>39</v>
      </c>
      <c r="E59" t="s" s="4">
        <v>101</v>
      </c>
      <c r="F59" t="s" s="4">
        <v>250</v>
      </c>
      <c r="G59" t="s" s="4">
        <v>251</v>
      </c>
      <c r="H59" t="s" s="4">
        <v>251</v>
      </c>
      <c r="I59" t="s" s="4">
        <v>252</v>
      </c>
      <c r="J59" t="s" s="4">
        <v>44</v>
      </c>
      <c r="K59" t="s" s="4">
        <v>39</v>
      </c>
      <c r="L59" t="s" s="4">
        <v>45</v>
      </c>
    </row>
    <row r="60" ht="45.0" customHeight="true">
      <c r="A60" t="s" s="4">
        <v>253</v>
      </c>
      <c r="B60" t="s" s="4">
        <v>37</v>
      </c>
      <c r="C60" t="s" s="4">
        <v>38</v>
      </c>
      <c r="D60" t="s" s="4">
        <v>39</v>
      </c>
      <c r="E60" t="s" s="4">
        <v>59</v>
      </c>
      <c r="F60" t="s" s="4">
        <v>254</v>
      </c>
      <c r="G60" t="s" s="4">
        <v>255</v>
      </c>
      <c r="H60" t="s" s="4">
        <v>255</v>
      </c>
      <c r="I60" t="s" s="4">
        <v>256</v>
      </c>
      <c r="J60" t="s" s="4">
        <v>44</v>
      </c>
      <c r="K60" t="s" s="4">
        <v>39</v>
      </c>
      <c r="L60" t="s" s="4">
        <v>45</v>
      </c>
    </row>
    <row r="61" ht="45.0" customHeight="true">
      <c r="A61" t="s" s="4">
        <v>257</v>
      </c>
      <c r="B61" t="s" s="4">
        <v>37</v>
      </c>
      <c r="C61" t="s" s="4">
        <v>38</v>
      </c>
      <c r="D61" t="s" s="4">
        <v>39</v>
      </c>
      <c r="E61" t="s" s="4">
        <v>40</v>
      </c>
      <c r="F61" t="s" s="4">
        <v>258</v>
      </c>
      <c r="G61" t="s" s="4">
        <v>259</v>
      </c>
      <c r="H61" t="s" s="4">
        <v>259</v>
      </c>
      <c r="I61" t="s" s="4">
        <v>260</v>
      </c>
      <c r="J61" t="s" s="4">
        <v>44</v>
      </c>
      <c r="K61" t="s" s="4">
        <v>39</v>
      </c>
      <c r="L61" t="s" s="4">
        <v>45</v>
      </c>
    </row>
    <row r="62" ht="45.0" customHeight="true">
      <c r="A62" t="s" s="4">
        <v>261</v>
      </c>
      <c r="B62" t="s" s="4">
        <v>37</v>
      </c>
      <c r="C62" t="s" s="4">
        <v>38</v>
      </c>
      <c r="D62" t="s" s="4">
        <v>39</v>
      </c>
      <c r="E62" t="s" s="4">
        <v>40</v>
      </c>
      <c r="F62" t="s" s="4">
        <v>262</v>
      </c>
      <c r="G62" t="s" s="4">
        <v>263</v>
      </c>
      <c r="H62" t="s" s="4">
        <v>263</v>
      </c>
      <c r="I62" t="s" s="4">
        <v>264</v>
      </c>
      <c r="J62" t="s" s="4">
        <v>44</v>
      </c>
      <c r="K62" t="s" s="4">
        <v>39</v>
      </c>
      <c r="L62" t="s" s="4">
        <v>45</v>
      </c>
    </row>
    <row r="63" ht="45.0" customHeight="true">
      <c r="A63" t="s" s="4">
        <v>265</v>
      </c>
      <c r="B63" t="s" s="4">
        <v>37</v>
      </c>
      <c r="C63" t="s" s="4">
        <v>38</v>
      </c>
      <c r="D63" t="s" s="4">
        <v>39</v>
      </c>
      <c r="E63" t="s" s="4">
        <v>142</v>
      </c>
      <c r="F63" t="s" s="4">
        <v>266</v>
      </c>
      <c r="G63" t="s" s="4">
        <v>267</v>
      </c>
      <c r="H63" t="s" s="4">
        <v>267</v>
      </c>
      <c r="I63" t="s" s="4">
        <v>268</v>
      </c>
      <c r="J63" t="s" s="4">
        <v>44</v>
      </c>
      <c r="K63" t="s" s="4">
        <v>39</v>
      </c>
      <c r="L63" t="s" s="4">
        <v>45</v>
      </c>
    </row>
    <row r="64" ht="45.0" customHeight="true">
      <c r="A64" t="s" s="4">
        <v>269</v>
      </c>
      <c r="B64" t="s" s="4">
        <v>37</v>
      </c>
      <c r="C64" t="s" s="4">
        <v>38</v>
      </c>
      <c r="D64" t="s" s="4">
        <v>39</v>
      </c>
      <c r="E64" t="s" s="4">
        <v>142</v>
      </c>
      <c r="F64" t="s" s="4">
        <v>270</v>
      </c>
      <c r="G64" t="s" s="4">
        <v>271</v>
      </c>
      <c r="H64" t="s" s="4">
        <v>271</v>
      </c>
      <c r="I64" t="s" s="4">
        <v>272</v>
      </c>
      <c r="J64" t="s" s="4">
        <v>44</v>
      </c>
      <c r="K64" t="s" s="4">
        <v>39</v>
      </c>
      <c r="L64" t="s" s="4">
        <v>45</v>
      </c>
    </row>
    <row r="65" ht="45.0" customHeight="true">
      <c r="A65" t="s" s="4">
        <v>273</v>
      </c>
      <c r="B65" t="s" s="4">
        <v>37</v>
      </c>
      <c r="C65" t="s" s="4">
        <v>38</v>
      </c>
      <c r="D65" t="s" s="4">
        <v>39</v>
      </c>
      <c r="E65" t="s" s="4">
        <v>64</v>
      </c>
      <c r="F65" t="s" s="4">
        <v>274</v>
      </c>
      <c r="G65" t="s" s="4">
        <v>275</v>
      </c>
      <c r="H65" t="s" s="4">
        <v>275</v>
      </c>
      <c r="I65" t="s" s="4">
        <v>276</v>
      </c>
      <c r="J65" t="s" s="4">
        <v>44</v>
      </c>
      <c r="K65" t="s" s="4">
        <v>39</v>
      </c>
      <c r="L65" t="s" s="4">
        <v>45</v>
      </c>
    </row>
    <row r="66" ht="45.0" customHeight="true">
      <c r="A66" t="s" s="4">
        <v>277</v>
      </c>
      <c r="B66" t="s" s="4">
        <v>37</v>
      </c>
      <c r="C66" t="s" s="4">
        <v>38</v>
      </c>
      <c r="D66" t="s" s="4">
        <v>39</v>
      </c>
      <c r="E66" t="s" s="4">
        <v>278</v>
      </c>
      <c r="F66" t="s" s="4">
        <v>279</v>
      </c>
      <c r="G66" t="s" s="4">
        <v>280</v>
      </c>
      <c r="H66" t="s" s="4">
        <v>281</v>
      </c>
      <c r="I66" t="s" s="4">
        <v>282</v>
      </c>
      <c r="J66" t="s" s="4">
        <v>44</v>
      </c>
      <c r="K66" t="s" s="4">
        <v>39</v>
      </c>
      <c r="L66" t="s" s="4">
        <v>45</v>
      </c>
    </row>
    <row r="67" ht="45.0" customHeight="true">
      <c r="A67" t="s" s="4">
        <v>283</v>
      </c>
      <c r="B67" t="s" s="4">
        <v>37</v>
      </c>
      <c r="C67" t="s" s="4">
        <v>38</v>
      </c>
      <c r="D67" t="s" s="4">
        <v>39</v>
      </c>
      <c r="E67" t="s" s="4">
        <v>101</v>
      </c>
      <c r="F67" t="s" s="4">
        <v>284</v>
      </c>
      <c r="G67" t="s" s="4">
        <v>280</v>
      </c>
      <c r="H67" t="s" s="4">
        <v>281</v>
      </c>
      <c r="I67" t="s" s="4">
        <v>285</v>
      </c>
      <c r="J67" t="s" s="4">
        <v>44</v>
      </c>
      <c r="K67" t="s" s="4">
        <v>39</v>
      </c>
      <c r="L67" t="s" s="4">
        <v>45</v>
      </c>
    </row>
    <row r="68" ht="45.0" customHeight="true">
      <c r="A68" t="s" s="4">
        <v>286</v>
      </c>
      <c r="B68" t="s" s="4">
        <v>37</v>
      </c>
      <c r="C68" t="s" s="4">
        <v>38</v>
      </c>
      <c r="D68" t="s" s="4">
        <v>39</v>
      </c>
      <c r="E68" t="s" s="4">
        <v>278</v>
      </c>
      <c r="F68" t="s" s="4">
        <v>287</v>
      </c>
      <c r="G68" t="s" s="4">
        <v>288</v>
      </c>
      <c r="H68" t="s" s="4">
        <v>288</v>
      </c>
      <c r="I68" t="s" s="4">
        <v>289</v>
      </c>
      <c r="J68" t="s" s="4">
        <v>44</v>
      </c>
      <c r="K68" t="s" s="4">
        <v>39</v>
      </c>
      <c r="L68" t="s" s="4">
        <v>45</v>
      </c>
    </row>
    <row r="69" ht="45.0" customHeight="true">
      <c r="A69" t="s" s="4">
        <v>290</v>
      </c>
      <c r="B69" t="s" s="4">
        <v>37</v>
      </c>
      <c r="C69" t="s" s="4">
        <v>38</v>
      </c>
      <c r="D69" t="s" s="4">
        <v>39</v>
      </c>
      <c r="E69" t="s" s="4">
        <v>291</v>
      </c>
      <c r="F69" t="s" s="4">
        <v>292</v>
      </c>
      <c r="G69" t="s" s="4">
        <v>293</v>
      </c>
      <c r="H69" t="s" s="4">
        <v>294</v>
      </c>
      <c r="I69" t="s" s="4">
        <v>295</v>
      </c>
      <c r="J69" t="s" s="4">
        <v>44</v>
      </c>
      <c r="K69" t="s" s="4">
        <v>39</v>
      </c>
      <c r="L69" t="s" s="4">
        <v>45</v>
      </c>
    </row>
    <row r="70" ht="45.0" customHeight="true">
      <c r="A70" t="s" s="4">
        <v>296</v>
      </c>
      <c r="B70" t="s" s="4">
        <v>37</v>
      </c>
      <c r="C70" t="s" s="4">
        <v>38</v>
      </c>
      <c r="D70" t="s" s="4">
        <v>39</v>
      </c>
      <c r="E70" t="s" s="4">
        <v>297</v>
      </c>
      <c r="F70" t="s" s="4">
        <v>298</v>
      </c>
      <c r="G70" t="s" s="4">
        <v>299</v>
      </c>
      <c r="H70" t="s" s="4">
        <v>299</v>
      </c>
      <c r="I70" t="s" s="4">
        <v>300</v>
      </c>
      <c r="J70" t="s" s="4">
        <v>44</v>
      </c>
      <c r="K70" t="s" s="4">
        <v>39</v>
      </c>
      <c r="L70" t="s" s="4">
        <v>45</v>
      </c>
    </row>
    <row r="71" ht="45.0" customHeight="true">
      <c r="A71" t="s" s="4">
        <v>301</v>
      </c>
      <c r="B71" t="s" s="4">
        <v>37</v>
      </c>
      <c r="C71" t="s" s="4">
        <v>38</v>
      </c>
      <c r="D71" t="s" s="4">
        <v>39</v>
      </c>
      <c r="E71" t="s" s="4">
        <v>40</v>
      </c>
      <c r="F71" t="s" s="4">
        <v>302</v>
      </c>
      <c r="G71" t="s" s="4">
        <v>303</v>
      </c>
      <c r="H71" t="s" s="4">
        <v>303</v>
      </c>
      <c r="I71" t="s" s="4">
        <v>304</v>
      </c>
      <c r="J71" t="s" s="4">
        <v>44</v>
      </c>
      <c r="K71" t="s" s="4">
        <v>39</v>
      </c>
      <c r="L71" t="s" s="4">
        <v>45</v>
      </c>
    </row>
    <row r="72" ht="45.0" customHeight="true">
      <c r="A72" t="s" s="4">
        <v>305</v>
      </c>
      <c r="B72" t="s" s="4">
        <v>37</v>
      </c>
      <c r="C72" t="s" s="4">
        <v>38</v>
      </c>
      <c r="D72" t="s" s="4">
        <v>39</v>
      </c>
      <c r="E72" t="s" s="4">
        <v>47</v>
      </c>
      <c r="F72" t="s" s="4">
        <v>306</v>
      </c>
      <c r="G72" t="s" s="4">
        <v>307</v>
      </c>
      <c r="H72" t="s" s="4">
        <v>307</v>
      </c>
      <c r="I72" t="s" s="4">
        <v>308</v>
      </c>
      <c r="J72" t="s" s="4">
        <v>44</v>
      </c>
      <c r="K72" t="s" s="4">
        <v>39</v>
      </c>
      <c r="L72" t="s" s="4">
        <v>45</v>
      </c>
    </row>
    <row r="73" ht="45.0" customHeight="true">
      <c r="A73" t="s" s="4">
        <v>309</v>
      </c>
      <c r="B73" t="s" s="4">
        <v>37</v>
      </c>
      <c r="C73" t="s" s="4">
        <v>38</v>
      </c>
      <c r="D73" t="s" s="4">
        <v>39</v>
      </c>
      <c r="E73" t="s" s="4">
        <v>59</v>
      </c>
      <c r="F73" t="s" s="4">
        <v>310</v>
      </c>
      <c r="G73" t="s" s="4">
        <v>311</v>
      </c>
      <c r="H73" t="s" s="4">
        <v>311</v>
      </c>
      <c r="I73" t="s" s="4">
        <v>312</v>
      </c>
      <c r="J73" t="s" s="4">
        <v>44</v>
      </c>
      <c r="K73" t="s" s="4">
        <v>39</v>
      </c>
      <c r="L73" t="s" s="4">
        <v>45</v>
      </c>
    </row>
    <row r="74" ht="45.0" customHeight="true">
      <c r="A74" t="s" s="4">
        <v>313</v>
      </c>
      <c r="B74" t="s" s="4">
        <v>37</v>
      </c>
      <c r="C74" t="s" s="4">
        <v>38</v>
      </c>
      <c r="D74" t="s" s="4">
        <v>39</v>
      </c>
      <c r="E74" t="s" s="4">
        <v>40</v>
      </c>
      <c r="F74" t="s" s="4">
        <v>314</v>
      </c>
      <c r="G74" t="s" s="4">
        <v>315</v>
      </c>
      <c r="H74" t="s" s="4">
        <v>315</v>
      </c>
      <c r="I74" t="s" s="4">
        <v>316</v>
      </c>
      <c r="J74" t="s" s="4">
        <v>44</v>
      </c>
      <c r="K74" t="s" s="4">
        <v>39</v>
      </c>
      <c r="L74" t="s" s="4">
        <v>45</v>
      </c>
    </row>
    <row r="75" ht="45.0" customHeight="true">
      <c r="A75" t="s" s="4">
        <v>317</v>
      </c>
      <c r="B75" t="s" s="4">
        <v>37</v>
      </c>
      <c r="C75" t="s" s="4">
        <v>38</v>
      </c>
      <c r="D75" t="s" s="4">
        <v>39</v>
      </c>
      <c r="E75" t="s" s="4">
        <v>47</v>
      </c>
      <c r="F75" t="s" s="4">
        <v>318</v>
      </c>
      <c r="G75" t="s" s="4">
        <v>319</v>
      </c>
      <c r="H75" t="s" s="4">
        <v>319</v>
      </c>
      <c r="I75" t="s" s="4">
        <v>320</v>
      </c>
      <c r="J75" t="s" s="4">
        <v>44</v>
      </c>
      <c r="K75" t="s" s="4">
        <v>39</v>
      </c>
      <c r="L75" t="s" s="4">
        <v>45</v>
      </c>
    </row>
    <row r="76" ht="45.0" customHeight="true">
      <c r="A76" t="s" s="4">
        <v>321</v>
      </c>
      <c r="B76" t="s" s="4">
        <v>37</v>
      </c>
      <c r="C76" t="s" s="4">
        <v>38</v>
      </c>
      <c r="D76" t="s" s="4">
        <v>39</v>
      </c>
      <c r="E76" t="s" s="4">
        <v>47</v>
      </c>
      <c r="F76" t="s" s="4">
        <v>322</v>
      </c>
      <c r="G76" t="s" s="4">
        <v>323</v>
      </c>
      <c r="H76" t="s" s="4">
        <v>323</v>
      </c>
      <c r="I76" t="s" s="4">
        <v>324</v>
      </c>
      <c r="J76" t="s" s="4">
        <v>44</v>
      </c>
      <c r="K76" t="s" s="4">
        <v>39</v>
      </c>
      <c r="L76" t="s" s="4">
        <v>45</v>
      </c>
    </row>
    <row r="77" ht="45.0" customHeight="true">
      <c r="A77" t="s" s="4">
        <v>325</v>
      </c>
      <c r="B77" t="s" s="4">
        <v>37</v>
      </c>
      <c r="C77" t="s" s="4">
        <v>38</v>
      </c>
      <c r="D77" t="s" s="4">
        <v>39</v>
      </c>
      <c r="E77" t="s" s="4">
        <v>47</v>
      </c>
      <c r="F77" t="s" s="4">
        <v>326</v>
      </c>
      <c r="G77" t="s" s="4">
        <v>327</v>
      </c>
      <c r="H77" t="s" s="4">
        <v>327</v>
      </c>
      <c r="I77" t="s" s="4">
        <v>328</v>
      </c>
      <c r="J77" t="s" s="4">
        <v>44</v>
      </c>
      <c r="K77" t="s" s="4">
        <v>39</v>
      </c>
      <c r="L77" t="s" s="4">
        <v>45</v>
      </c>
    </row>
    <row r="78" ht="45.0" customHeight="true">
      <c r="A78" t="s" s="4">
        <v>329</v>
      </c>
      <c r="B78" t="s" s="4">
        <v>37</v>
      </c>
      <c r="C78" t="s" s="4">
        <v>38</v>
      </c>
      <c r="D78" t="s" s="4">
        <v>39</v>
      </c>
      <c r="E78" t="s" s="4">
        <v>47</v>
      </c>
      <c r="F78" t="s" s="4">
        <v>330</v>
      </c>
      <c r="G78" t="s" s="4">
        <v>331</v>
      </c>
      <c r="H78" t="s" s="4">
        <v>331</v>
      </c>
      <c r="I78" t="s" s="4">
        <v>332</v>
      </c>
      <c r="J78" t="s" s="4">
        <v>44</v>
      </c>
      <c r="K78" t="s" s="4">
        <v>39</v>
      </c>
      <c r="L78" t="s" s="4">
        <v>45</v>
      </c>
    </row>
    <row r="79" ht="45.0" customHeight="true">
      <c r="A79" t="s" s="4">
        <v>333</v>
      </c>
      <c r="B79" t="s" s="4">
        <v>37</v>
      </c>
      <c r="C79" t="s" s="4">
        <v>38</v>
      </c>
      <c r="D79" t="s" s="4">
        <v>39</v>
      </c>
      <c r="E79" t="s" s="4">
        <v>59</v>
      </c>
      <c r="F79" t="s" s="4">
        <v>334</v>
      </c>
      <c r="G79" t="s" s="4">
        <v>335</v>
      </c>
      <c r="H79" t="s" s="4">
        <v>335</v>
      </c>
      <c r="I79" t="s" s="4">
        <v>336</v>
      </c>
      <c r="J79" t="s" s="4">
        <v>44</v>
      </c>
      <c r="K79" t="s" s="4">
        <v>39</v>
      </c>
      <c r="L79" t="s" s="4">
        <v>45</v>
      </c>
    </row>
    <row r="80" ht="45.0" customHeight="true">
      <c r="A80" t="s" s="4">
        <v>337</v>
      </c>
      <c r="B80" t="s" s="4">
        <v>37</v>
      </c>
      <c r="C80" t="s" s="4">
        <v>38</v>
      </c>
      <c r="D80" t="s" s="4">
        <v>39</v>
      </c>
      <c r="E80" t="s" s="4">
        <v>40</v>
      </c>
      <c r="F80" t="s" s="4">
        <v>338</v>
      </c>
      <c r="G80" t="s" s="4">
        <v>339</v>
      </c>
      <c r="H80" t="s" s="4">
        <v>339</v>
      </c>
      <c r="I80" t="s" s="4">
        <v>340</v>
      </c>
      <c r="J80" t="s" s="4">
        <v>44</v>
      </c>
      <c r="K80" t="s" s="4">
        <v>39</v>
      </c>
      <c r="L80" t="s" s="4">
        <v>45</v>
      </c>
    </row>
    <row r="81" ht="45.0" customHeight="true">
      <c r="A81" t="s" s="4">
        <v>341</v>
      </c>
      <c r="B81" t="s" s="4">
        <v>37</v>
      </c>
      <c r="C81" t="s" s="4">
        <v>38</v>
      </c>
      <c r="D81" t="s" s="4">
        <v>39</v>
      </c>
      <c r="E81" t="s" s="4">
        <v>47</v>
      </c>
      <c r="F81" t="s" s="4">
        <v>342</v>
      </c>
      <c r="G81" t="s" s="4">
        <v>343</v>
      </c>
      <c r="H81" t="s" s="4">
        <v>343</v>
      </c>
      <c r="I81" t="s" s="4">
        <v>344</v>
      </c>
      <c r="J81" t="s" s="4">
        <v>44</v>
      </c>
      <c r="K81" t="s" s="4">
        <v>39</v>
      </c>
      <c r="L81" t="s" s="4">
        <v>45</v>
      </c>
    </row>
    <row r="82" ht="45.0" customHeight="true">
      <c r="A82" t="s" s="4">
        <v>345</v>
      </c>
      <c r="B82" t="s" s="4">
        <v>37</v>
      </c>
      <c r="C82" t="s" s="4">
        <v>38</v>
      </c>
      <c r="D82" t="s" s="4">
        <v>39</v>
      </c>
      <c r="E82" t="s" s="4">
        <v>47</v>
      </c>
      <c r="F82" t="s" s="4">
        <v>346</v>
      </c>
      <c r="G82" t="s" s="4">
        <v>347</v>
      </c>
      <c r="H82" t="s" s="4">
        <v>347</v>
      </c>
      <c r="I82" t="s" s="4">
        <v>348</v>
      </c>
      <c r="J82" t="s" s="4">
        <v>44</v>
      </c>
      <c r="K82" t="s" s="4">
        <v>39</v>
      </c>
      <c r="L82" t="s" s="4">
        <v>45</v>
      </c>
    </row>
    <row r="83" ht="45.0" customHeight="true">
      <c r="A83" t="s" s="4">
        <v>349</v>
      </c>
      <c r="B83" t="s" s="4">
        <v>37</v>
      </c>
      <c r="C83" t="s" s="4">
        <v>38</v>
      </c>
      <c r="D83" t="s" s="4">
        <v>39</v>
      </c>
      <c r="E83" t="s" s="4">
        <v>40</v>
      </c>
      <c r="F83" t="s" s="4">
        <v>350</v>
      </c>
      <c r="G83" t="s" s="4">
        <v>351</v>
      </c>
      <c r="H83" t="s" s="4">
        <v>351</v>
      </c>
      <c r="I83" t="s" s="4">
        <v>352</v>
      </c>
      <c r="J83" t="s" s="4">
        <v>44</v>
      </c>
      <c r="K83" t="s" s="4">
        <v>39</v>
      </c>
      <c r="L83" t="s" s="4">
        <v>45</v>
      </c>
    </row>
    <row r="84" ht="45.0" customHeight="true">
      <c r="A84" t="s" s="4">
        <v>353</v>
      </c>
      <c r="B84" t="s" s="4">
        <v>37</v>
      </c>
      <c r="C84" t="s" s="4">
        <v>38</v>
      </c>
      <c r="D84" t="s" s="4">
        <v>39</v>
      </c>
      <c r="E84" t="s" s="4">
        <v>47</v>
      </c>
      <c r="F84" t="s" s="4">
        <v>354</v>
      </c>
      <c r="G84" t="s" s="4">
        <v>355</v>
      </c>
      <c r="H84" t="s" s="4">
        <v>355</v>
      </c>
      <c r="I84" t="s" s="4">
        <v>356</v>
      </c>
      <c r="J84" t="s" s="4">
        <v>44</v>
      </c>
      <c r="K84" t="s" s="4">
        <v>39</v>
      </c>
      <c r="L84" t="s" s="4">
        <v>45</v>
      </c>
    </row>
    <row r="85" ht="45.0" customHeight="true">
      <c r="A85" t="s" s="4">
        <v>357</v>
      </c>
      <c r="B85" t="s" s="4">
        <v>37</v>
      </c>
      <c r="C85" t="s" s="4">
        <v>38</v>
      </c>
      <c r="D85" t="s" s="4">
        <v>39</v>
      </c>
      <c r="E85" t="s" s="4">
        <v>278</v>
      </c>
      <c r="F85" t="s" s="4">
        <v>358</v>
      </c>
      <c r="G85" t="s" s="4">
        <v>359</v>
      </c>
      <c r="H85" t="s" s="4">
        <v>359</v>
      </c>
      <c r="I85" t="s" s="4">
        <v>360</v>
      </c>
      <c r="J85" t="s" s="4">
        <v>44</v>
      </c>
      <c r="K85" t="s" s="4">
        <v>39</v>
      </c>
      <c r="L85" t="s" s="4">
        <v>45</v>
      </c>
    </row>
    <row r="86" ht="45.0" customHeight="true">
      <c r="A86" t="s" s="4">
        <v>361</v>
      </c>
      <c r="B86" t="s" s="4">
        <v>37</v>
      </c>
      <c r="C86" t="s" s="4">
        <v>38</v>
      </c>
      <c r="D86" t="s" s="4">
        <v>39</v>
      </c>
      <c r="E86" t="s" s="4">
        <v>59</v>
      </c>
      <c r="F86" t="s" s="4">
        <v>362</v>
      </c>
      <c r="G86" t="s" s="4">
        <v>363</v>
      </c>
      <c r="H86" t="s" s="4">
        <v>364</v>
      </c>
      <c r="I86" t="s" s="4">
        <v>365</v>
      </c>
      <c r="J86" t="s" s="4">
        <v>44</v>
      </c>
      <c r="K86" t="s" s="4">
        <v>39</v>
      </c>
      <c r="L86" t="s" s="4">
        <v>45</v>
      </c>
    </row>
    <row r="87" ht="45.0" customHeight="true">
      <c r="A87" t="s" s="4">
        <v>366</v>
      </c>
      <c r="B87" t="s" s="4">
        <v>37</v>
      </c>
      <c r="C87" t="s" s="4">
        <v>38</v>
      </c>
      <c r="D87" t="s" s="4">
        <v>39</v>
      </c>
      <c r="E87" t="s" s="4">
        <v>59</v>
      </c>
      <c r="F87" t="s" s="4">
        <v>367</v>
      </c>
      <c r="G87" t="s" s="4">
        <v>368</v>
      </c>
      <c r="H87" t="s" s="4">
        <v>368</v>
      </c>
      <c r="I87" t="s" s="4">
        <v>369</v>
      </c>
      <c r="J87" t="s" s="4">
        <v>44</v>
      </c>
      <c r="K87" t="s" s="4">
        <v>39</v>
      </c>
      <c r="L87" t="s" s="4">
        <v>45</v>
      </c>
    </row>
    <row r="88" ht="45.0" customHeight="true">
      <c r="A88" t="s" s="4">
        <v>370</v>
      </c>
      <c r="B88" t="s" s="4">
        <v>37</v>
      </c>
      <c r="C88" t="s" s="4">
        <v>38</v>
      </c>
      <c r="D88" t="s" s="4">
        <v>39</v>
      </c>
      <c r="E88" t="s" s="4">
        <v>47</v>
      </c>
      <c r="F88" t="s" s="4">
        <v>371</v>
      </c>
      <c r="G88" t="s" s="4">
        <v>372</v>
      </c>
      <c r="H88" t="s" s="4">
        <v>372</v>
      </c>
      <c r="I88" t="s" s="4">
        <v>373</v>
      </c>
      <c r="J88" t="s" s="4">
        <v>44</v>
      </c>
      <c r="K88" t="s" s="4">
        <v>39</v>
      </c>
      <c r="L88" t="s" s="4">
        <v>45</v>
      </c>
    </row>
    <row r="89" ht="45.0" customHeight="true">
      <c r="A89" t="s" s="4">
        <v>374</v>
      </c>
      <c r="B89" t="s" s="4">
        <v>37</v>
      </c>
      <c r="C89" t="s" s="4">
        <v>38</v>
      </c>
      <c r="D89" t="s" s="4">
        <v>39</v>
      </c>
      <c r="E89" t="s" s="4">
        <v>47</v>
      </c>
      <c r="F89" t="s" s="4">
        <v>375</v>
      </c>
      <c r="G89" t="s" s="4">
        <v>376</v>
      </c>
      <c r="H89" t="s" s="4">
        <v>376</v>
      </c>
      <c r="I89" t="s" s="4">
        <v>377</v>
      </c>
      <c r="J89" t="s" s="4">
        <v>44</v>
      </c>
      <c r="K89" t="s" s="4">
        <v>39</v>
      </c>
      <c r="L89" t="s" s="4">
        <v>45</v>
      </c>
    </row>
    <row r="90" ht="45.0" customHeight="true">
      <c r="A90" t="s" s="4">
        <v>378</v>
      </c>
      <c r="B90" t="s" s="4">
        <v>37</v>
      </c>
      <c r="C90" t="s" s="4">
        <v>38</v>
      </c>
      <c r="D90" t="s" s="4">
        <v>39</v>
      </c>
      <c r="E90" t="s" s="4">
        <v>40</v>
      </c>
      <c r="F90" t="s" s="4">
        <v>379</v>
      </c>
      <c r="G90" t="s" s="4">
        <v>380</v>
      </c>
      <c r="H90" t="s" s="4">
        <v>380</v>
      </c>
      <c r="I90" t="s" s="4">
        <v>381</v>
      </c>
      <c r="J90" t="s" s="4">
        <v>44</v>
      </c>
      <c r="K90" t="s" s="4">
        <v>39</v>
      </c>
      <c r="L90" t="s" s="4">
        <v>45</v>
      </c>
    </row>
    <row r="91" ht="45.0" customHeight="true">
      <c r="A91" t="s" s="4">
        <v>382</v>
      </c>
      <c r="B91" t="s" s="4">
        <v>37</v>
      </c>
      <c r="C91" t="s" s="4">
        <v>38</v>
      </c>
      <c r="D91" t="s" s="4">
        <v>39</v>
      </c>
      <c r="E91" t="s" s="4">
        <v>40</v>
      </c>
      <c r="F91" t="s" s="4">
        <v>383</v>
      </c>
      <c r="G91" t="s" s="4">
        <v>384</v>
      </c>
      <c r="H91" t="s" s="4">
        <v>384</v>
      </c>
      <c r="I91" t="s" s="4">
        <v>385</v>
      </c>
      <c r="J91" t="s" s="4">
        <v>44</v>
      </c>
      <c r="K91" t="s" s="4">
        <v>39</v>
      </c>
      <c r="L91" t="s" s="4">
        <v>45</v>
      </c>
    </row>
    <row r="92" ht="45.0" customHeight="true">
      <c r="A92" t="s" s="4">
        <v>386</v>
      </c>
      <c r="B92" t="s" s="4">
        <v>37</v>
      </c>
      <c r="C92" t="s" s="4">
        <v>38</v>
      </c>
      <c r="D92" t="s" s="4">
        <v>39</v>
      </c>
      <c r="E92" t="s" s="4">
        <v>47</v>
      </c>
      <c r="F92" t="s" s="4">
        <v>387</v>
      </c>
      <c r="G92" t="s" s="4">
        <v>384</v>
      </c>
      <c r="H92" t="s" s="4">
        <v>384</v>
      </c>
      <c r="I92" t="s" s="4">
        <v>388</v>
      </c>
      <c r="J92" t="s" s="4">
        <v>44</v>
      </c>
      <c r="K92" t="s" s="4">
        <v>39</v>
      </c>
      <c r="L92" t="s" s="4">
        <v>45</v>
      </c>
    </row>
    <row r="93" ht="45.0" customHeight="true">
      <c r="A93" t="s" s="4">
        <v>389</v>
      </c>
      <c r="B93" t="s" s="4">
        <v>37</v>
      </c>
      <c r="C93" t="s" s="4">
        <v>38</v>
      </c>
      <c r="D93" t="s" s="4">
        <v>39</v>
      </c>
      <c r="E93" t="s" s="4">
        <v>47</v>
      </c>
      <c r="F93" t="s" s="4">
        <v>390</v>
      </c>
      <c r="G93" t="s" s="4">
        <v>391</v>
      </c>
      <c r="H93" t="s" s="4">
        <v>391</v>
      </c>
      <c r="I93" t="s" s="4">
        <v>392</v>
      </c>
      <c r="J93" t="s" s="4">
        <v>44</v>
      </c>
      <c r="K93" t="s" s="4">
        <v>39</v>
      </c>
      <c r="L93" t="s" s="4">
        <v>45</v>
      </c>
    </row>
    <row r="94" ht="45.0" customHeight="true">
      <c r="A94" t="s" s="4">
        <v>393</v>
      </c>
      <c r="B94" t="s" s="4">
        <v>37</v>
      </c>
      <c r="C94" t="s" s="4">
        <v>38</v>
      </c>
      <c r="D94" t="s" s="4">
        <v>39</v>
      </c>
      <c r="E94" t="s" s="4">
        <v>47</v>
      </c>
      <c r="F94" t="s" s="4">
        <v>394</v>
      </c>
      <c r="G94" t="s" s="4">
        <v>395</v>
      </c>
      <c r="H94" t="s" s="4">
        <v>395</v>
      </c>
      <c r="I94" t="s" s="4">
        <v>396</v>
      </c>
      <c r="J94" t="s" s="4">
        <v>44</v>
      </c>
      <c r="K94" t="s" s="4">
        <v>39</v>
      </c>
      <c r="L94" t="s" s="4">
        <v>45</v>
      </c>
    </row>
    <row r="95" ht="45.0" customHeight="true">
      <c r="A95" t="s" s="4">
        <v>397</v>
      </c>
      <c r="B95" t="s" s="4">
        <v>37</v>
      </c>
      <c r="C95" t="s" s="4">
        <v>38</v>
      </c>
      <c r="D95" t="s" s="4">
        <v>39</v>
      </c>
      <c r="E95" t="s" s="4">
        <v>47</v>
      </c>
      <c r="F95" t="s" s="4">
        <v>398</v>
      </c>
      <c r="G95" t="s" s="4">
        <v>399</v>
      </c>
      <c r="H95" t="s" s="4">
        <v>399</v>
      </c>
      <c r="I95" t="s" s="4">
        <v>400</v>
      </c>
      <c r="J95" t="s" s="4">
        <v>44</v>
      </c>
      <c r="K95" t="s" s="4">
        <v>39</v>
      </c>
      <c r="L95" t="s" s="4">
        <v>45</v>
      </c>
    </row>
    <row r="96" ht="45.0" customHeight="true">
      <c r="A96" t="s" s="4">
        <v>401</v>
      </c>
      <c r="B96" t="s" s="4">
        <v>37</v>
      </c>
      <c r="C96" t="s" s="4">
        <v>38</v>
      </c>
      <c r="D96" t="s" s="4">
        <v>39</v>
      </c>
      <c r="E96" t="s" s="4">
        <v>47</v>
      </c>
      <c r="F96" t="s" s="4">
        <v>402</v>
      </c>
      <c r="G96" t="s" s="4">
        <v>307</v>
      </c>
      <c r="H96" t="s" s="4">
        <v>403</v>
      </c>
      <c r="I96" t="s" s="4">
        <v>404</v>
      </c>
      <c r="J96" t="s" s="4">
        <v>44</v>
      </c>
      <c r="K96" t="s" s="4">
        <v>39</v>
      </c>
      <c r="L96" t="s" s="4">
        <v>45</v>
      </c>
    </row>
    <row r="97" ht="45.0" customHeight="true">
      <c r="A97" t="s" s="4">
        <v>405</v>
      </c>
      <c r="B97" t="s" s="4">
        <v>37</v>
      </c>
      <c r="C97" t="s" s="4">
        <v>38</v>
      </c>
      <c r="D97" t="s" s="4">
        <v>39</v>
      </c>
      <c r="E97" t="s" s="4">
        <v>47</v>
      </c>
      <c r="F97" t="s" s="4">
        <v>406</v>
      </c>
      <c r="G97" t="s" s="4">
        <v>407</v>
      </c>
      <c r="H97" t="s" s="4">
        <v>408</v>
      </c>
      <c r="I97" t="s" s="4">
        <v>409</v>
      </c>
      <c r="J97" t="s" s="4">
        <v>44</v>
      </c>
      <c r="K97" t="s" s="4">
        <v>39</v>
      </c>
      <c r="L97" t="s" s="4">
        <v>45</v>
      </c>
    </row>
    <row r="98" ht="45.0" customHeight="true">
      <c r="A98" t="s" s="4">
        <v>410</v>
      </c>
      <c r="B98" t="s" s="4">
        <v>37</v>
      </c>
      <c r="C98" t="s" s="4">
        <v>38</v>
      </c>
      <c r="D98" t="s" s="4">
        <v>39</v>
      </c>
      <c r="E98" t="s" s="4">
        <v>47</v>
      </c>
      <c r="F98" t="s" s="4">
        <v>411</v>
      </c>
      <c r="G98" t="s" s="4">
        <v>412</v>
      </c>
      <c r="H98" t="s" s="4">
        <v>412</v>
      </c>
      <c r="I98" t="s" s="4">
        <v>413</v>
      </c>
      <c r="J98" t="s" s="4">
        <v>44</v>
      </c>
      <c r="K98" t="s" s="4">
        <v>39</v>
      </c>
      <c r="L98" t="s" s="4">
        <v>45</v>
      </c>
    </row>
    <row r="99" ht="45.0" customHeight="true">
      <c r="A99" t="s" s="4">
        <v>414</v>
      </c>
      <c r="B99" t="s" s="4">
        <v>37</v>
      </c>
      <c r="C99" t="s" s="4">
        <v>38</v>
      </c>
      <c r="D99" t="s" s="4">
        <v>39</v>
      </c>
      <c r="E99" t="s" s="4">
        <v>47</v>
      </c>
      <c r="F99" t="s" s="4">
        <v>415</v>
      </c>
      <c r="G99" t="s" s="4">
        <v>412</v>
      </c>
      <c r="H99" t="s" s="4">
        <v>412</v>
      </c>
      <c r="I99" t="s" s="4">
        <v>416</v>
      </c>
      <c r="J99" t="s" s="4">
        <v>44</v>
      </c>
      <c r="K99" t="s" s="4">
        <v>39</v>
      </c>
      <c r="L99" t="s" s="4">
        <v>45</v>
      </c>
    </row>
    <row r="100" ht="45.0" customHeight="true">
      <c r="A100" t="s" s="4">
        <v>417</v>
      </c>
      <c r="B100" t="s" s="4">
        <v>37</v>
      </c>
      <c r="C100" t="s" s="4">
        <v>38</v>
      </c>
      <c r="D100" t="s" s="4">
        <v>39</v>
      </c>
      <c r="E100" t="s" s="4">
        <v>59</v>
      </c>
      <c r="F100" t="s" s="4">
        <v>418</v>
      </c>
      <c r="G100" t="s" s="4">
        <v>419</v>
      </c>
      <c r="H100" t="s" s="4">
        <v>419</v>
      </c>
      <c r="I100" t="s" s="4">
        <v>420</v>
      </c>
      <c r="J100" t="s" s="4">
        <v>44</v>
      </c>
      <c r="K100" t="s" s="4">
        <v>39</v>
      </c>
      <c r="L100" t="s" s="4">
        <v>45</v>
      </c>
    </row>
    <row r="101" ht="45.0" customHeight="true">
      <c r="A101" t="s" s="4">
        <v>421</v>
      </c>
      <c r="B101" t="s" s="4">
        <v>37</v>
      </c>
      <c r="C101" t="s" s="4">
        <v>38</v>
      </c>
      <c r="D101" t="s" s="4">
        <v>39</v>
      </c>
      <c r="E101" t="s" s="4">
        <v>47</v>
      </c>
      <c r="F101" t="s" s="4">
        <v>422</v>
      </c>
      <c r="G101" t="s" s="4">
        <v>423</v>
      </c>
      <c r="H101" t="s" s="4">
        <v>423</v>
      </c>
      <c r="I101" t="s" s="4">
        <v>424</v>
      </c>
      <c r="J101" t="s" s="4">
        <v>44</v>
      </c>
      <c r="K101" t="s" s="4">
        <v>39</v>
      </c>
      <c r="L101" t="s" s="4">
        <v>45</v>
      </c>
    </row>
    <row r="102" ht="45.0" customHeight="true">
      <c r="A102" t="s" s="4">
        <v>425</v>
      </c>
      <c r="B102" t="s" s="4">
        <v>37</v>
      </c>
      <c r="C102" t="s" s="4">
        <v>38</v>
      </c>
      <c r="D102" t="s" s="4">
        <v>39</v>
      </c>
      <c r="E102" t="s" s="4">
        <v>47</v>
      </c>
      <c r="F102" t="s" s="4">
        <v>426</v>
      </c>
      <c r="G102" t="s" s="4">
        <v>427</v>
      </c>
      <c r="H102" t="s" s="4">
        <v>427</v>
      </c>
      <c r="I102" t="s" s="4">
        <v>428</v>
      </c>
      <c r="J102" t="s" s="4">
        <v>44</v>
      </c>
      <c r="K102" t="s" s="4">
        <v>39</v>
      </c>
      <c r="L102" t="s" s="4">
        <v>45</v>
      </c>
    </row>
    <row r="103" ht="45.0" customHeight="true">
      <c r="A103" t="s" s="4">
        <v>429</v>
      </c>
      <c r="B103" t="s" s="4">
        <v>37</v>
      </c>
      <c r="C103" t="s" s="4">
        <v>38</v>
      </c>
      <c r="D103" t="s" s="4">
        <v>39</v>
      </c>
      <c r="E103" t="s" s="4">
        <v>47</v>
      </c>
      <c r="F103" t="s" s="4">
        <v>430</v>
      </c>
      <c r="G103" t="s" s="4">
        <v>399</v>
      </c>
      <c r="H103" t="s" s="4">
        <v>399</v>
      </c>
      <c r="I103" t="s" s="4">
        <v>431</v>
      </c>
      <c r="J103" t="s" s="4">
        <v>44</v>
      </c>
      <c r="K103" t="s" s="4">
        <v>39</v>
      </c>
      <c r="L103" t="s" s="4">
        <v>45</v>
      </c>
    </row>
    <row r="104" ht="45.0" customHeight="true">
      <c r="A104" t="s" s="4">
        <v>432</v>
      </c>
      <c r="B104" t="s" s="4">
        <v>37</v>
      </c>
      <c r="C104" t="s" s="4">
        <v>38</v>
      </c>
      <c r="D104" t="s" s="4">
        <v>39</v>
      </c>
      <c r="E104" t="s" s="4">
        <v>59</v>
      </c>
      <c r="F104" t="s" s="4">
        <v>433</v>
      </c>
      <c r="G104" t="s" s="4">
        <v>434</v>
      </c>
      <c r="H104" t="s" s="4">
        <v>434</v>
      </c>
      <c r="I104" t="s" s="4">
        <v>435</v>
      </c>
      <c r="J104" t="s" s="4">
        <v>44</v>
      </c>
      <c r="K104" t="s" s="4">
        <v>39</v>
      </c>
      <c r="L104" t="s" s="4">
        <v>45</v>
      </c>
    </row>
    <row r="105" ht="45.0" customHeight="true">
      <c r="A105" t="s" s="4">
        <v>436</v>
      </c>
      <c r="B105" t="s" s="4">
        <v>37</v>
      </c>
      <c r="C105" t="s" s="4">
        <v>38</v>
      </c>
      <c r="D105" t="s" s="4">
        <v>39</v>
      </c>
      <c r="E105" t="s" s="4">
        <v>59</v>
      </c>
      <c r="F105" t="s" s="4">
        <v>437</v>
      </c>
      <c r="G105" t="s" s="4">
        <v>438</v>
      </c>
      <c r="H105" t="s" s="4">
        <v>438</v>
      </c>
      <c r="I105" t="s" s="4">
        <v>439</v>
      </c>
      <c r="J105" t="s" s="4">
        <v>44</v>
      </c>
      <c r="K105" t="s" s="4">
        <v>39</v>
      </c>
      <c r="L105" t="s" s="4">
        <v>45</v>
      </c>
    </row>
    <row r="106" ht="45.0" customHeight="true">
      <c r="A106" t="s" s="4">
        <v>440</v>
      </c>
      <c r="B106" t="s" s="4">
        <v>37</v>
      </c>
      <c r="C106" t="s" s="4">
        <v>38</v>
      </c>
      <c r="D106" t="s" s="4">
        <v>39</v>
      </c>
      <c r="E106" t="s" s="4">
        <v>40</v>
      </c>
      <c r="F106" t="s" s="4">
        <v>441</v>
      </c>
      <c r="G106" t="s" s="4">
        <v>90</v>
      </c>
      <c r="H106" t="s" s="4">
        <v>90</v>
      </c>
      <c r="I106" t="s" s="4">
        <v>442</v>
      </c>
      <c r="J106" t="s" s="4">
        <v>44</v>
      </c>
      <c r="K106" t="s" s="4">
        <v>39</v>
      </c>
      <c r="L106" t="s" s="4">
        <v>45</v>
      </c>
    </row>
    <row r="107" ht="45.0" customHeight="true">
      <c r="A107" t="s" s="4">
        <v>443</v>
      </c>
      <c r="B107" t="s" s="4">
        <v>37</v>
      </c>
      <c r="C107" t="s" s="4">
        <v>38</v>
      </c>
      <c r="D107" t="s" s="4">
        <v>39</v>
      </c>
      <c r="E107" t="s" s="4">
        <v>40</v>
      </c>
      <c r="F107" t="s" s="4">
        <v>444</v>
      </c>
      <c r="G107" t="s" s="4">
        <v>445</v>
      </c>
      <c r="H107" t="s" s="4">
        <v>445</v>
      </c>
      <c r="I107" t="s" s="4">
        <v>446</v>
      </c>
      <c r="J107" t="s" s="4">
        <v>44</v>
      </c>
      <c r="K107" t="s" s="4">
        <v>39</v>
      </c>
      <c r="L107" t="s" s="4">
        <v>45</v>
      </c>
    </row>
    <row r="108" ht="45.0" customHeight="true">
      <c r="A108" t="s" s="4">
        <v>447</v>
      </c>
      <c r="B108" t="s" s="4">
        <v>37</v>
      </c>
      <c r="C108" t="s" s="4">
        <v>38</v>
      </c>
      <c r="D108" t="s" s="4">
        <v>39</v>
      </c>
      <c r="E108" t="s" s="4">
        <v>47</v>
      </c>
      <c r="F108" t="s" s="4">
        <v>448</v>
      </c>
      <c r="G108" t="s" s="4">
        <v>449</v>
      </c>
      <c r="H108" t="s" s="4">
        <v>449</v>
      </c>
      <c r="I108" t="s" s="4">
        <v>450</v>
      </c>
      <c r="J108" t="s" s="4">
        <v>44</v>
      </c>
      <c r="K108" t="s" s="4">
        <v>39</v>
      </c>
      <c r="L108" t="s" s="4">
        <v>45</v>
      </c>
    </row>
    <row r="109" ht="45.0" customHeight="true">
      <c r="A109" t="s" s="4">
        <v>451</v>
      </c>
      <c r="B109" t="s" s="4">
        <v>37</v>
      </c>
      <c r="C109" t="s" s="4">
        <v>38</v>
      </c>
      <c r="D109" t="s" s="4">
        <v>39</v>
      </c>
      <c r="E109" t="s" s="4">
        <v>47</v>
      </c>
      <c r="F109" t="s" s="4">
        <v>452</v>
      </c>
      <c r="G109" t="s" s="4">
        <v>453</v>
      </c>
      <c r="H109" t="s" s="4">
        <v>453</v>
      </c>
      <c r="I109" t="s" s="4">
        <v>454</v>
      </c>
      <c r="J109" t="s" s="4">
        <v>44</v>
      </c>
      <c r="K109" t="s" s="4">
        <v>39</v>
      </c>
      <c r="L109" t="s" s="4">
        <v>45</v>
      </c>
    </row>
    <row r="110" ht="45.0" customHeight="true">
      <c r="A110" t="s" s="4">
        <v>455</v>
      </c>
      <c r="B110" t="s" s="4">
        <v>37</v>
      </c>
      <c r="C110" t="s" s="4">
        <v>38</v>
      </c>
      <c r="D110" t="s" s="4">
        <v>39</v>
      </c>
      <c r="E110" t="s" s="4">
        <v>47</v>
      </c>
      <c r="F110" t="s" s="4">
        <v>456</v>
      </c>
      <c r="G110" t="s" s="4">
        <v>457</v>
      </c>
      <c r="H110" t="s" s="4">
        <v>457</v>
      </c>
      <c r="I110" t="s" s="4">
        <v>458</v>
      </c>
      <c r="J110" t="s" s="4">
        <v>44</v>
      </c>
      <c r="K110" t="s" s="4">
        <v>39</v>
      </c>
      <c r="L110" t="s" s="4">
        <v>45</v>
      </c>
    </row>
    <row r="111" ht="45.0" customHeight="true">
      <c r="A111" t="s" s="4">
        <v>459</v>
      </c>
      <c r="B111" t="s" s="4">
        <v>37</v>
      </c>
      <c r="C111" t="s" s="4">
        <v>38</v>
      </c>
      <c r="D111" t="s" s="4">
        <v>39</v>
      </c>
      <c r="E111" t="s" s="4">
        <v>47</v>
      </c>
      <c r="F111" t="s" s="4">
        <v>460</v>
      </c>
      <c r="G111" t="s" s="4">
        <v>461</v>
      </c>
      <c r="H111" t="s" s="4">
        <v>462</v>
      </c>
      <c r="I111" t="s" s="4">
        <v>463</v>
      </c>
      <c r="J111" t="s" s="4">
        <v>44</v>
      </c>
      <c r="K111" t="s" s="4">
        <v>39</v>
      </c>
      <c r="L111" t="s" s="4">
        <v>45</v>
      </c>
    </row>
    <row r="112" ht="45.0" customHeight="true">
      <c r="A112" t="s" s="4">
        <v>464</v>
      </c>
      <c r="B112" t="s" s="4">
        <v>37</v>
      </c>
      <c r="C112" t="s" s="4">
        <v>38</v>
      </c>
      <c r="D112" t="s" s="4">
        <v>39</v>
      </c>
      <c r="E112" t="s" s="4">
        <v>40</v>
      </c>
      <c r="F112" t="s" s="4">
        <v>465</v>
      </c>
      <c r="G112" t="s" s="4">
        <v>161</v>
      </c>
      <c r="H112" t="s" s="4">
        <v>161</v>
      </c>
      <c r="I112" t="s" s="4">
        <v>466</v>
      </c>
      <c r="J112" t="s" s="4">
        <v>44</v>
      </c>
      <c r="K112" t="s" s="4">
        <v>39</v>
      </c>
      <c r="L112" t="s" s="4">
        <v>45</v>
      </c>
    </row>
    <row r="113" ht="45.0" customHeight="true">
      <c r="A113" t="s" s="4">
        <v>467</v>
      </c>
      <c r="B113" t="s" s="4">
        <v>37</v>
      </c>
      <c r="C113" t="s" s="4">
        <v>38</v>
      </c>
      <c r="D113" t="s" s="4">
        <v>39</v>
      </c>
      <c r="E113" t="s" s="4">
        <v>47</v>
      </c>
      <c r="F113" t="s" s="4">
        <v>468</v>
      </c>
      <c r="G113" t="s" s="4">
        <v>331</v>
      </c>
      <c r="H113" t="s" s="4">
        <v>331</v>
      </c>
      <c r="I113" t="s" s="4">
        <v>469</v>
      </c>
      <c r="J113" t="s" s="4">
        <v>44</v>
      </c>
      <c r="K113" t="s" s="4">
        <v>39</v>
      </c>
      <c r="L113" t="s" s="4">
        <v>45</v>
      </c>
    </row>
    <row r="114" ht="45.0" customHeight="true">
      <c r="A114" t="s" s="4">
        <v>470</v>
      </c>
      <c r="B114" t="s" s="4">
        <v>37</v>
      </c>
      <c r="C114" t="s" s="4">
        <v>38</v>
      </c>
      <c r="D114" t="s" s="4">
        <v>39</v>
      </c>
      <c r="E114" t="s" s="4">
        <v>47</v>
      </c>
      <c r="F114" t="s" s="4">
        <v>471</v>
      </c>
      <c r="G114" t="s" s="4">
        <v>472</v>
      </c>
      <c r="H114" t="s" s="4">
        <v>472</v>
      </c>
      <c r="I114" t="s" s="4">
        <v>473</v>
      </c>
      <c r="J114" t="s" s="4">
        <v>44</v>
      </c>
      <c r="K114" t="s" s="4">
        <v>39</v>
      </c>
      <c r="L114" t="s" s="4">
        <v>45</v>
      </c>
    </row>
    <row r="115" ht="45.0" customHeight="true">
      <c r="A115" t="s" s="4">
        <v>474</v>
      </c>
      <c r="B115" t="s" s="4">
        <v>37</v>
      </c>
      <c r="C115" t="s" s="4">
        <v>38</v>
      </c>
      <c r="D115" t="s" s="4">
        <v>39</v>
      </c>
      <c r="E115" t="s" s="4">
        <v>47</v>
      </c>
      <c r="F115" t="s" s="4">
        <v>475</v>
      </c>
      <c r="G115" t="s" s="4">
        <v>476</v>
      </c>
      <c r="H115" t="s" s="4">
        <v>476</v>
      </c>
      <c r="I115" t="s" s="4">
        <v>477</v>
      </c>
      <c r="J115" t="s" s="4">
        <v>44</v>
      </c>
      <c r="K115" t="s" s="4">
        <v>39</v>
      </c>
      <c r="L115" t="s" s="4">
        <v>45</v>
      </c>
    </row>
    <row r="116" ht="45.0" customHeight="true">
      <c r="A116" t="s" s="4">
        <v>478</v>
      </c>
      <c r="B116" t="s" s="4">
        <v>37</v>
      </c>
      <c r="C116" t="s" s="4">
        <v>38</v>
      </c>
      <c r="D116" t="s" s="4">
        <v>39</v>
      </c>
      <c r="E116" t="s" s="4">
        <v>59</v>
      </c>
      <c r="F116" t="s" s="4">
        <v>479</v>
      </c>
      <c r="G116" t="s" s="4">
        <v>480</v>
      </c>
      <c r="H116" t="s" s="4">
        <v>480</v>
      </c>
      <c r="I116" t="s" s="4">
        <v>481</v>
      </c>
      <c r="J116" t="s" s="4">
        <v>44</v>
      </c>
      <c r="K116" t="s" s="4">
        <v>39</v>
      </c>
      <c r="L116" t="s" s="4">
        <v>45</v>
      </c>
    </row>
    <row r="117" ht="45.0" customHeight="true">
      <c r="A117" t="s" s="4">
        <v>482</v>
      </c>
      <c r="B117" t="s" s="4">
        <v>37</v>
      </c>
      <c r="C117" t="s" s="4">
        <v>38</v>
      </c>
      <c r="D117" t="s" s="4">
        <v>39</v>
      </c>
      <c r="E117" t="s" s="4">
        <v>47</v>
      </c>
      <c r="F117" t="s" s="4">
        <v>483</v>
      </c>
      <c r="G117" t="s" s="4">
        <v>484</v>
      </c>
      <c r="H117" t="s" s="4">
        <v>484</v>
      </c>
      <c r="I117" t="s" s="4">
        <v>485</v>
      </c>
      <c r="J117" t="s" s="4">
        <v>44</v>
      </c>
      <c r="K117" t="s" s="4">
        <v>39</v>
      </c>
      <c r="L117" t="s" s="4">
        <v>45</v>
      </c>
    </row>
    <row r="118" ht="45.0" customHeight="true">
      <c r="A118" t="s" s="4">
        <v>486</v>
      </c>
      <c r="B118" t="s" s="4">
        <v>37</v>
      </c>
      <c r="C118" t="s" s="4">
        <v>38</v>
      </c>
      <c r="D118" t="s" s="4">
        <v>39</v>
      </c>
      <c r="E118" t="s" s="4">
        <v>40</v>
      </c>
      <c r="F118" t="s" s="4">
        <v>487</v>
      </c>
      <c r="G118" t="s" s="4">
        <v>488</v>
      </c>
      <c r="H118" t="s" s="4">
        <v>488</v>
      </c>
      <c r="I118" t="s" s="4">
        <v>489</v>
      </c>
      <c r="J118" t="s" s="4">
        <v>44</v>
      </c>
      <c r="K118" t="s" s="4">
        <v>39</v>
      </c>
      <c r="L118" t="s" s="4">
        <v>45</v>
      </c>
    </row>
    <row r="119" ht="45.0" customHeight="true">
      <c r="A119" t="s" s="4">
        <v>490</v>
      </c>
      <c r="B119" t="s" s="4">
        <v>37</v>
      </c>
      <c r="C119" t="s" s="4">
        <v>38</v>
      </c>
      <c r="D119" t="s" s="4">
        <v>39</v>
      </c>
      <c r="E119" t="s" s="4">
        <v>40</v>
      </c>
      <c r="F119" t="s" s="4">
        <v>491</v>
      </c>
      <c r="G119" t="s" s="4">
        <v>492</v>
      </c>
      <c r="H119" t="s" s="4">
        <v>492</v>
      </c>
      <c r="I119" t="s" s="4">
        <v>493</v>
      </c>
      <c r="J119" t="s" s="4">
        <v>44</v>
      </c>
      <c r="K119" t="s" s="4">
        <v>39</v>
      </c>
      <c r="L119" t="s" s="4">
        <v>45</v>
      </c>
    </row>
    <row r="120" ht="45.0" customHeight="true">
      <c r="A120" t="s" s="4">
        <v>494</v>
      </c>
      <c r="B120" t="s" s="4">
        <v>37</v>
      </c>
      <c r="C120" t="s" s="4">
        <v>38</v>
      </c>
      <c r="D120" t="s" s="4">
        <v>39</v>
      </c>
      <c r="E120" t="s" s="4">
        <v>40</v>
      </c>
      <c r="F120" t="s" s="4">
        <v>495</v>
      </c>
      <c r="G120" t="s" s="4">
        <v>496</v>
      </c>
      <c r="H120" t="s" s="4">
        <v>496</v>
      </c>
      <c r="I120" t="s" s="4">
        <v>497</v>
      </c>
      <c r="J120" t="s" s="4">
        <v>44</v>
      </c>
      <c r="K120" t="s" s="4">
        <v>39</v>
      </c>
      <c r="L120" t="s" s="4">
        <v>45</v>
      </c>
    </row>
    <row r="121" ht="45.0" customHeight="true">
      <c r="A121" t="s" s="4">
        <v>498</v>
      </c>
      <c r="B121" t="s" s="4">
        <v>37</v>
      </c>
      <c r="C121" t="s" s="4">
        <v>38</v>
      </c>
      <c r="D121" t="s" s="4">
        <v>39</v>
      </c>
      <c r="E121" t="s" s="4">
        <v>40</v>
      </c>
      <c r="F121" t="s" s="4">
        <v>499</v>
      </c>
      <c r="G121" t="s" s="4">
        <v>161</v>
      </c>
      <c r="H121" t="s" s="4">
        <v>161</v>
      </c>
      <c r="I121" t="s" s="4">
        <v>352</v>
      </c>
      <c r="J121" t="s" s="4">
        <v>44</v>
      </c>
      <c r="K121" t="s" s="4">
        <v>39</v>
      </c>
      <c r="L121" t="s" s="4">
        <v>45</v>
      </c>
    </row>
    <row r="122" ht="45.0" customHeight="true">
      <c r="A122" t="s" s="4">
        <v>500</v>
      </c>
      <c r="B122" t="s" s="4">
        <v>37</v>
      </c>
      <c r="C122" t="s" s="4">
        <v>38</v>
      </c>
      <c r="D122" t="s" s="4">
        <v>39</v>
      </c>
      <c r="E122" t="s" s="4">
        <v>40</v>
      </c>
      <c r="F122" t="s" s="4">
        <v>501</v>
      </c>
      <c r="G122" t="s" s="4">
        <v>161</v>
      </c>
      <c r="H122" t="s" s="4">
        <v>161</v>
      </c>
      <c r="I122" t="s" s="4">
        <v>502</v>
      </c>
      <c r="J122" t="s" s="4">
        <v>44</v>
      </c>
      <c r="K122" t="s" s="4">
        <v>39</v>
      </c>
      <c r="L122" t="s" s="4">
        <v>45</v>
      </c>
    </row>
    <row r="123" ht="45.0" customHeight="true">
      <c r="A123" t="s" s="4">
        <v>503</v>
      </c>
      <c r="B123" t="s" s="4">
        <v>37</v>
      </c>
      <c r="C123" t="s" s="4">
        <v>38</v>
      </c>
      <c r="D123" t="s" s="4">
        <v>39</v>
      </c>
      <c r="E123" t="s" s="4">
        <v>47</v>
      </c>
      <c r="F123" t="s" s="4">
        <v>504</v>
      </c>
      <c r="G123" t="s" s="4">
        <v>505</v>
      </c>
      <c r="H123" t="s" s="4">
        <v>505</v>
      </c>
      <c r="I123" t="s" s="4">
        <v>506</v>
      </c>
      <c r="J123" t="s" s="4">
        <v>44</v>
      </c>
      <c r="K123" t="s" s="4">
        <v>39</v>
      </c>
      <c r="L123" t="s" s="4">
        <v>45</v>
      </c>
    </row>
    <row r="124" ht="45.0" customHeight="true">
      <c r="A124" t="s" s="4">
        <v>507</v>
      </c>
      <c r="B124" t="s" s="4">
        <v>37</v>
      </c>
      <c r="C124" t="s" s="4">
        <v>38</v>
      </c>
      <c r="D124" t="s" s="4">
        <v>39</v>
      </c>
      <c r="E124" t="s" s="4">
        <v>101</v>
      </c>
      <c r="F124" t="s" s="4">
        <v>508</v>
      </c>
      <c r="G124" t="s" s="4">
        <v>281</v>
      </c>
      <c r="H124" t="s" s="4">
        <v>281</v>
      </c>
      <c r="I124" t="s" s="4">
        <v>509</v>
      </c>
      <c r="J124" t="s" s="4">
        <v>44</v>
      </c>
      <c r="K124" t="s" s="4">
        <v>39</v>
      </c>
      <c r="L124" t="s" s="4">
        <v>45</v>
      </c>
    </row>
    <row r="125" ht="45.0" customHeight="true">
      <c r="A125" t="s" s="4">
        <v>510</v>
      </c>
      <c r="B125" t="s" s="4">
        <v>37</v>
      </c>
      <c r="C125" t="s" s="4">
        <v>38</v>
      </c>
      <c r="D125" t="s" s="4">
        <v>39</v>
      </c>
      <c r="E125" t="s" s="4">
        <v>59</v>
      </c>
      <c r="F125" t="s" s="4">
        <v>511</v>
      </c>
      <c r="G125" t="s" s="4">
        <v>512</v>
      </c>
      <c r="H125" t="s" s="4">
        <v>512</v>
      </c>
      <c r="I125" t="s" s="4">
        <v>513</v>
      </c>
      <c r="J125" t="s" s="4">
        <v>44</v>
      </c>
      <c r="K125" t="s" s="4">
        <v>39</v>
      </c>
      <c r="L125" t="s" s="4">
        <v>45</v>
      </c>
    </row>
    <row r="126" ht="45.0" customHeight="true">
      <c r="A126" t="s" s="4">
        <v>514</v>
      </c>
      <c r="B126" t="s" s="4">
        <v>37</v>
      </c>
      <c r="C126" t="s" s="4">
        <v>38</v>
      </c>
      <c r="D126" t="s" s="4">
        <v>39</v>
      </c>
      <c r="E126" t="s" s="4">
        <v>59</v>
      </c>
      <c r="F126" t="s" s="4">
        <v>515</v>
      </c>
      <c r="G126" t="s" s="4">
        <v>516</v>
      </c>
      <c r="H126" t="s" s="4">
        <v>130</v>
      </c>
      <c r="I126" t="s" s="4">
        <v>517</v>
      </c>
      <c r="J126" t="s" s="4">
        <v>44</v>
      </c>
      <c r="K126" t="s" s="4">
        <v>39</v>
      </c>
      <c r="L126" t="s" s="4">
        <v>45</v>
      </c>
    </row>
    <row r="127" ht="45.0" customHeight="true">
      <c r="A127" t="s" s="4">
        <v>518</v>
      </c>
      <c r="B127" t="s" s="4">
        <v>37</v>
      </c>
      <c r="C127" t="s" s="4">
        <v>38</v>
      </c>
      <c r="D127" t="s" s="4">
        <v>39</v>
      </c>
      <c r="E127" t="s" s="4">
        <v>40</v>
      </c>
      <c r="F127" t="s" s="4">
        <v>519</v>
      </c>
      <c r="G127" t="s" s="4">
        <v>520</v>
      </c>
      <c r="H127" t="s" s="4">
        <v>520</v>
      </c>
      <c r="I127" t="s" s="4">
        <v>521</v>
      </c>
      <c r="J127" t="s" s="4">
        <v>44</v>
      </c>
      <c r="K127" t="s" s="4">
        <v>39</v>
      </c>
      <c r="L127" t="s" s="4">
        <v>45</v>
      </c>
    </row>
    <row r="128" ht="45.0" customHeight="true">
      <c r="A128" t="s" s="4">
        <v>522</v>
      </c>
      <c r="B128" t="s" s="4">
        <v>37</v>
      </c>
      <c r="C128" t="s" s="4">
        <v>38</v>
      </c>
      <c r="D128" t="s" s="4">
        <v>39</v>
      </c>
      <c r="E128" t="s" s="4">
        <v>40</v>
      </c>
      <c r="F128" t="s" s="4">
        <v>523</v>
      </c>
      <c r="G128" t="s" s="4">
        <v>56</v>
      </c>
      <c r="H128" t="s" s="4">
        <v>56</v>
      </c>
      <c r="I128" t="s" s="4">
        <v>524</v>
      </c>
      <c r="J128" t="s" s="4">
        <v>44</v>
      </c>
      <c r="K128" t="s" s="4">
        <v>39</v>
      </c>
      <c r="L128" t="s" s="4">
        <v>45</v>
      </c>
    </row>
    <row r="129" ht="45.0" customHeight="true">
      <c r="A129" t="s" s="4">
        <v>525</v>
      </c>
      <c r="B129" t="s" s="4">
        <v>37</v>
      </c>
      <c r="C129" t="s" s="4">
        <v>38</v>
      </c>
      <c r="D129" t="s" s="4">
        <v>39</v>
      </c>
      <c r="E129" t="s" s="4">
        <v>40</v>
      </c>
      <c r="F129" t="s" s="4">
        <v>526</v>
      </c>
      <c r="G129" t="s" s="4">
        <v>307</v>
      </c>
      <c r="H129" t="s" s="4">
        <v>527</v>
      </c>
      <c r="I129" t="s" s="4">
        <v>528</v>
      </c>
      <c r="J129" t="s" s="4">
        <v>44</v>
      </c>
      <c r="K129" t="s" s="4">
        <v>39</v>
      </c>
      <c r="L129" t="s" s="4">
        <v>45</v>
      </c>
    </row>
    <row r="130" ht="45.0" customHeight="true">
      <c r="A130" t="s" s="4">
        <v>529</v>
      </c>
      <c r="B130" t="s" s="4">
        <v>37</v>
      </c>
      <c r="C130" t="s" s="4">
        <v>38</v>
      </c>
      <c r="D130" t="s" s="4">
        <v>39</v>
      </c>
      <c r="E130" t="s" s="4">
        <v>47</v>
      </c>
      <c r="F130" t="s" s="4">
        <v>530</v>
      </c>
      <c r="G130" t="s" s="4">
        <v>384</v>
      </c>
      <c r="H130" t="s" s="4">
        <v>384</v>
      </c>
      <c r="I130" t="s" s="4">
        <v>531</v>
      </c>
      <c r="J130" t="s" s="4">
        <v>44</v>
      </c>
      <c r="K130" t="s" s="4">
        <v>39</v>
      </c>
      <c r="L130" t="s" s="4">
        <v>45</v>
      </c>
    </row>
    <row r="131" ht="45.0" customHeight="true">
      <c r="A131" t="s" s="4">
        <v>532</v>
      </c>
      <c r="B131" t="s" s="4">
        <v>37</v>
      </c>
      <c r="C131" t="s" s="4">
        <v>38</v>
      </c>
      <c r="D131" t="s" s="4">
        <v>39</v>
      </c>
      <c r="E131" t="s" s="4">
        <v>40</v>
      </c>
      <c r="F131" t="s" s="4">
        <v>533</v>
      </c>
      <c r="G131" t="s" s="4">
        <v>534</v>
      </c>
      <c r="H131" t="s" s="4">
        <v>534</v>
      </c>
      <c r="I131" t="s" s="4">
        <v>535</v>
      </c>
      <c r="J131" t="s" s="4">
        <v>44</v>
      </c>
      <c r="K131" t="s" s="4">
        <v>39</v>
      </c>
      <c r="L131" t="s" s="4">
        <v>45</v>
      </c>
    </row>
    <row r="132" ht="45.0" customHeight="true">
      <c r="A132" t="s" s="4">
        <v>536</v>
      </c>
      <c r="B132" t="s" s="4">
        <v>37</v>
      </c>
      <c r="C132" t="s" s="4">
        <v>38</v>
      </c>
      <c r="D132" t="s" s="4">
        <v>39</v>
      </c>
      <c r="E132" t="s" s="4">
        <v>40</v>
      </c>
      <c r="F132" t="s" s="4">
        <v>537</v>
      </c>
      <c r="G132" t="s" s="4">
        <v>538</v>
      </c>
      <c r="H132" t="s" s="4">
        <v>538</v>
      </c>
      <c r="I132" t="s" s="4">
        <v>539</v>
      </c>
      <c r="J132" t="s" s="4">
        <v>44</v>
      </c>
      <c r="K132" t="s" s="4">
        <v>39</v>
      </c>
      <c r="L132" t="s" s="4">
        <v>45</v>
      </c>
    </row>
    <row r="133" ht="45.0" customHeight="true">
      <c r="A133" t="s" s="4">
        <v>540</v>
      </c>
      <c r="B133" t="s" s="4">
        <v>37</v>
      </c>
      <c r="C133" t="s" s="4">
        <v>38</v>
      </c>
      <c r="D133" t="s" s="4">
        <v>39</v>
      </c>
      <c r="E133" t="s" s="4">
        <v>101</v>
      </c>
      <c r="F133" t="s" s="4">
        <v>541</v>
      </c>
      <c r="G133" t="s" s="4">
        <v>542</v>
      </c>
      <c r="H133" t="s" s="4">
        <v>542</v>
      </c>
      <c r="I133" t="s" s="4">
        <v>543</v>
      </c>
      <c r="J133" t="s" s="4">
        <v>44</v>
      </c>
      <c r="K133" t="s" s="4">
        <v>39</v>
      </c>
      <c r="L133" t="s" s="4">
        <v>45</v>
      </c>
    </row>
    <row r="134" ht="45.0" customHeight="true">
      <c r="A134" t="s" s="4">
        <v>544</v>
      </c>
      <c r="B134" t="s" s="4">
        <v>37</v>
      </c>
      <c r="C134" t="s" s="4">
        <v>38</v>
      </c>
      <c r="D134" t="s" s="4">
        <v>39</v>
      </c>
      <c r="E134" t="s" s="4">
        <v>59</v>
      </c>
      <c r="F134" t="s" s="4">
        <v>545</v>
      </c>
      <c r="G134" t="s" s="4">
        <v>546</v>
      </c>
      <c r="H134" t="s" s="4">
        <v>546</v>
      </c>
      <c r="I134" t="s" s="4">
        <v>547</v>
      </c>
      <c r="J134" t="s" s="4">
        <v>44</v>
      </c>
      <c r="K134" t="s" s="4">
        <v>39</v>
      </c>
      <c r="L134" t="s" s="4">
        <v>45</v>
      </c>
    </row>
    <row r="135" ht="45.0" customHeight="true">
      <c r="A135" t="s" s="4">
        <v>548</v>
      </c>
      <c r="B135" t="s" s="4">
        <v>37</v>
      </c>
      <c r="C135" t="s" s="4">
        <v>38</v>
      </c>
      <c r="D135" t="s" s="4">
        <v>39</v>
      </c>
      <c r="E135" t="s" s="4">
        <v>59</v>
      </c>
      <c r="F135" t="s" s="4">
        <v>549</v>
      </c>
      <c r="G135" t="s" s="4">
        <v>550</v>
      </c>
      <c r="H135" t="s" s="4">
        <v>550</v>
      </c>
      <c r="I135" t="s" s="4">
        <v>551</v>
      </c>
      <c r="J135" t="s" s="4">
        <v>44</v>
      </c>
      <c r="K135" t="s" s="4">
        <v>39</v>
      </c>
      <c r="L135" t="s" s="4">
        <v>45</v>
      </c>
    </row>
    <row r="136" ht="45.0" customHeight="true">
      <c r="A136" t="s" s="4">
        <v>552</v>
      </c>
      <c r="B136" t="s" s="4">
        <v>37</v>
      </c>
      <c r="C136" t="s" s="4">
        <v>38</v>
      </c>
      <c r="D136" t="s" s="4">
        <v>39</v>
      </c>
      <c r="E136" t="s" s="4">
        <v>59</v>
      </c>
      <c r="F136" t="s" s="4">
        <v>553</v>
      </c>
      <c r="G136" t="s" s="4">
        <v>554</v>
      </c>
      <c r="H136" t="s" s="4">
        <v>554</v>
      </c>
      <c r="I136" t="s" s="4">
        <v>555</v>
      </c>
      <c r="J136" t="s" s="4">
        <v>44</v>
      </c>
      <c r="K136" t="s" s="4">
        <v>39</v>
      </c>
      <c r="L136" t="s" s="4">
        <v>45</v>
      </c>
    </row>
    <row r="137" ht="45.0" customHeight="true">
      <c r="A137" t="s" s="4">
        <v>556</v>
      </c>
      <c r="B137" t="s" s="4">
        <v>37</v>
      </c>
      <c r="C137" t="s" s="4">
        <v>38</v>
      </c>
      <c r="D137" t="s" s="4">
        <v>39</v>
      </c>
      <c r="E137" t="s" s="4">
        <v>47</v>
      </c>
      <c r="F137" t="s" s="4">
        <v>557</v>
      </c>
      <c r="G137" t="s" s="4">
        <v>558</v>
      </c>
      <c r="H137" t="s" s="4">
        <v>558</v>
      </c>
      <c r="I137" t="s" s="4">
        <v>559</v>
      </c>
      <c r="J137" t="s" s="4">
        <v>44</v>
      </c>
      <c r="K137" t="s" s="4">
        <v>39</v>
      </c>
      <c r="L137" t="s" s="4">
        <v>45</v>
      </c>
    </row>
    <row r="138" ht="45.0" customHeight="true">
      <c r="A138" t="s" s="4">
        <v>560</v>
      </c>
      <c r="B138" t="s" s="4">
        <v>37</v>
      </c>
      <c r="C138" t="s" s="4">
        <v>38</v>
      </c>
      <c r="D138" t="s" s="4">
        <v>39</v>
      </c>
      <c r="E138" t="s" s="4">
        <v>47</v>
      </c>
      <c r="F138" t="s" s="4">
        <v>561</v>
      </c>
      <c r="G138" t="s" s="4">
        <v>558</v>
      </c>
      <c r="H138" t="s" s="4">
        <v>562</v>
      </c>
      <c r="I138" t="s" s="4">
        <v>563</v>
      </c>
      <c r="J138" t="s" s="4">
        <v>44</v>
      </c>
      <c r="K138" t="s" s="4">
        <v>39</v>
      </c>
      <c r="L138" t="s" s="4">
        <v>45</v>
      </c>
    </row>
    <row r="139" ht="45.0" customHeight="true">
      <c r="A139" t="s" s="4">
        <v>564</v>
      </c>
      <c r="B139" t="s" s="4">
        <v>37</v>
      </c>
      <c r="C139" t="s" s="4">
        <v>38</v>
      </c>
      <c r="D139" t="s" s="4">
        <v>39</v>
      </c>
      <c r="E139" t="s" s="4">
        <v>47</v>
      </c>
      <c r="F139" t="s" s="4">
        <v>565</v>
      </c>
      <c r="G139" t="s" s="4">
        <v>566</v>
      </c>
      <c r="H139" t="s" s="4">
        <v>566</v>
      </c>
      <c r="I139" t="s" s="4">
        <v>567</v>
      </c>
      <c r="J139" t="s" s="4">
        <v>44</v>
      </c>
      <c r="K139" t="s" s="4">
        <v>39</v>
      </c>
      <c r="L139" t="s" s="4">
        <v>45</v>
      </c>
    </row>
    <row r="140" ht="45.0" customHeight="true">
      <c r="A140" t="s" s="4">
        <v>568</v>
      </c>
      <c r="B140" t="s" s="4">
        <v>37</v>
      </c>
      <c r="C140" t="s" s="4">
        <v>38</v>
      </c>
      <c r="D140" t="s" s="4">
        <v>39</v>
      </c>
      <c r="E140" t="s" s="4">
        <v>101</v>
      </c>
      <c r="F140" t="s" s="4">
        <v>569</v>
      </c>
      <c r="G140" t="s" s="4">
        <v>570</v>
      </c>
      <c r="H140" t="s" s="4">
        <v>570</v>
      </c>
      <c r="I140" t="s" s="4">
        <v>571</v>
      </c>
      <c r="J140" t="s" s="4">
        <v>44</v>
      </c>
      <c r="K140" t="s" s="4">
        <v>39</v>
      </c>
      <c r="L140" t="s" s="4">
        <v>45</v>
      </c>
    </row>
    <row r="141" ht="45.0" customHeight="true">
      <c r="A141" t="s" s="4">
        <v>572</v>
      </c>
      <c r="B141" t="s" s="4">
        <v>37</v>
      </c>
      <c r="C141" t="s" s="4">
        <v>38</v>
      </c>
      <c r="D141" t="s" s="4">
        <v>39</v>
      </c>
      <c r="E141" t="s" s="4">
        <v>59</v>
      </c>
      <c r="F141" t="s" s="4">
        <v>573</v>
      </c>
      <c r="G141" t="s" s="4">
        <v>574</v>
      </c>
      <c r="H141" t="s" s="4">
        <v>574</v>
      </c>
      <c r="I141" t="s" s="4">
        <v>575</v>
      </c>
      <c r="J141" t="s" s="4">
        <v>44</v>
      </c>
      <c r="K141" t="s" s="4">
        <v>39</v>
      </c>
      <c r="L141" t="s" s="4">
        <v>45</v>
      </c>
    </row>
    <row r="142" ht="45.0" customHeight="true">
      <c r="A142" t="s" s="4">
        <v>576</v>
      </c>
      <c r="B142" t="s" s="4">
        <v>37</v>
      </c>
      <c r="C142" t="s" s="4">
        <v>38</v>
      </c>
      <c r="D142" t="s" s="4">
        <v>39</v>
      </c>
      <c r="E142" t="s" s="4">
        <v>59</v>
      </c>
      <c r="F142" t="s" s="4">
        <v>577</v>
      </c>
      <c r="G142" t="s" s="4">
        <v>578</v>
      </c>
      <c r="H142" t="s" s="4">
        <v>578</v>
      </c>
      <c r="I142" t="s" s="4">
        <v>579</v>
      </c>
      <c r="J142" t="s" s="4">
        <v>44</v>
      </c>
      <c r="K142" t="s" s="4">
        <v>39</v>
      </c>
      <c r="L142" t="s" s="4">
        <v>45</v>
      </c>
    </row>
    <row r="143" ht="45.0" customHeight="true">
      <c r="A143" t="s" s="4">
        <v>580</v>
      </c>
      <c r="B143" t="s" s="4">
        <v>37</v>
      </c>
      <c r="C143" t="s" s="4">
        <v>38</v>
      </c>
      <c r="D143" t="s" s="4">
        <v>39</v>
      </c>
      <c r="E143" t="s" s="4">
        <v>47</v>
      </c>
      <c r="F143" t="s" s="4">
        <v>581</v>
      </c>
      <c r="G143" t="s" s="4">
        <v>582</v>
      </c>
      <c r="H143" t="s" s="4">
        <v>582</v>
      </c>
      <c r="I143" t="s" s="4">
        <v>563</v>
      </c>
      <c r="J143" t="s" s="4">
        <v>44</v>
      </c>
      <c r="K143" t="s" s="4">
        <v>39</v>
      </c>
      <c r="L143" t="s" s="4">
        <v>45</v>
      </c>
    </row>
    <row r="144" ht="45.0" customHeight="true">
      <c r="A144" t="s" s="4">
        <v>583</v>
      </c>
      <c r="B144" t="s" s="4">
        <v>37</v>
      </c>
      <c r="C144" t="s" s="4">
        <v>38</v>
      </c>
      <c r="D144" t="s" s="4">
        <v>39</v>
      </c>
      <c r="E144" t="s" s="4">
        <v>40</v>
      </c>
      <c r="F144" t="s" s="4">
        <v>584</v>
      </c>
      <c r="G144" t="s" s="4">
        <v>496</v>
      </c>
      <c r="H144" t="s" s="4">
        <v>496</v>
      </c>
      <c r="I144" t="s" s="4">
        <v>585</v>
      </c>
      <c r="J144" t="s" s="4">
        <v>44</v>
      </c>
      <c r="K144" t="s" s="4">
        <v>39</v>
      </c>
      <c r="L144" t="s" s="4">
        <v>45</v>
      </c>
    </row>
    <row r="145" ht="45.0" customHeight="true">
      <c r="A145" t="s" s="4">
        <v>586</v>
      </c>
      <c r="B145" t="s" s="4">
        <v>37</v>
      </c>
      <c r="C145" t="s" s="4">
        <v>38</v>
      </c>
      <c r="D145" t="s" s="4">
        <v>39</v>
      </c>
      <c r="E145" t="s" s="4">
        <v>40</v>
      </c>
      <c r="F145" t="s" s="4">
        <v>587</v>
      </c>
      <c r="G145" t="s" s="4">
        <v>588</v>
      </c>
      <c r="H145" t="s" s="4">
        <v>588</v>
      </c>
      <c r="I145" t="s" s="4">
        <v>589</v>
      </c>
      <c r="J145" t="s" s="4">
        <v>44</v>
      </c>
      <c r="K145" t="s" s="4">
        <v>39</v>
      </c>
      <c r="L145" t="s" s="4">
        <v>45</v>
      </c>
    </row>
    <row r="146" ht="45.0" customHeight="true">
      <c r="A146" t="s" s="4">
        <v>590</v>
      </c>
      <c r="B146" t="s" s="4">
        <v>37</v>
      </c>
      <c r="C146" t="s" s="4">
        <v>38</v>
      </c>
      <c r="D146" t="s" s="4">
        <v>39</v>
      </c>
      <c r="E146" t="s" s="4">
        <v>40</v>
      </c>
      <c r="F146" t="s" s="4">
        <v>591</v>
      </c>
      <c r="G146" t="s" s="4">
        <v>592</v>
      </c>
      <c r="H146" t="s" s="4">
        <v>592</v>
      </c>
      <c r="I146" t="s" s="4">
        <v>593</v>
      </c>
      <c r="J146" t="s" s="4">
        <v>44</v>
      </c>
      <c r="K146" t="s" s="4">
        <v>39</v>
      </c>
      <c r="L146" t="s" s="4">
        <v>45</v>
      </c>
    </row>
    <row r="147" ht="45.0" customHeight="true">
      <c r="A147" t="s" s="4">
        <v>594</v>
      </c>
      <c r="B147" t="s" s="4">
        <v>37</v>
      </c>
      <c r="C147" t="s" s="4">
        <v>38</v>
      </c>
      <c r="D147" t="s" s="4">
        <v>39</v>
      </c>
      <c r="E147" t="s" s="4">
        <v>101</v>
      </c>
      <c r="F147" t="s" s="4">
        <v>595</v>
      </c>
      <c r="G147" t="s" s="4">
        <v>596</v>
      </c>
      <c r="H147" t="s" s="4">
        <v>596</v>
      </c>
      <c r="I147" t="s" s="4">
        <v>597</v>
      </c>
      <c r="J147" t="s" s="4">
        <v>44</v>
      </c>
      <c r="K147" t="s" s="4">
        <v>39</v>
      </c>
      <c r="L147" t="s" s="4">
        <v>45</v>
      </c>
    </row>
    <row r="148" ht="45.0" customHeight="true">
      <c r="A148" t="s" s="4">
        <v>598</v>
      </c>
      <c r="B148" t="s" s="4">
        <v>37</v>
      </c>
      <c r="C148" t="s" s="4">
        <v>38</v>
      </c>
      <c r="D148" t="s" s="4">
        <v>39</v>
      </c>
      <c r="E148" t="s" s="4">
        <v>101</v>
      </c>
      <c r="F148" t="s" s="4">
        <v>599</v>
      </c>
      <c r="G148" t="s" s="4">
        <v>596</v>
      </c>
      <c r="H148" t="s" s="4">
        <v>596</v>
      </c>
      <c r="I148" t="s" s="4">
        <v>600</v>
      </c>
      <c r="J148" t="s" s="4">
        <v>44</v>
      </c>
      <c r="K148" t="s" s="4">
        <v>39</v>
      </c>
      <c r="L148" t="s" s="4">
        <v>45</v>
      </c>
    </row>
    <row r="149" ht="45.0" customHeight="true">
      <c r="A149" t="s" s="4">
        <v>601</v>
      </c>
      <c r="B149" t="s" s="4">
        <v>37</v>
      </c>
      <c r="C149" t="s" s="4">
        <v>38</v>
      </c>
      <c r="D149" t="s" s="4">
        <v>39</v>
      </c>
      <c r="E149" t="s" s="4">
        <v>101</v>
      </c>
      <c r="F149" t="s" s="4">
        <v>602</v>
      </c>
      <c r="G149" t="s" s="4">
        <v>603</v>
      </c>
      <c r="H149" t="s" s="4">
        <v>603</v>
      </c>
      <c r="I149" t="s" s="4">
        <v>604</v>
      </c>
      <c r="J149" t="s" s="4">
        <v>44</v>
      </c>
      <c r="K149" t="s" s="4">
        <v>39</v>
      </c>
      <c r="L149" t="s" s="4">
        <v>45</v>
      </c>
    </row>
    <row r="150" ht="45.0" customHeight="true">
      <c r="A150" t="s" s="4">
        <v>605</v>
      </c>
      <c r="B150" t="s" s="4">
        <v>37</v>
      </c>
      <c r="C150" t="s" s="4">
        <v>38</v>
      </c>
      <c r="D150" t="s" s="4">
        <v>39</v>
      </c>
      <c r="E150" t="s" s="4">
        <v>59</v>
      </c>
      <c r="F150" t="s" s="4">
        <v>606</v>
      </c>
      <c r="G150" t="s" s="4">
        <v>607</v>
      </c>
      <c r="H150" t="s" s="4">
        <v>607</v>
      </c>
      <c r="I150" t="s" s="4">
        <v>608</v>
      </c>
      <c r="J150" t="s" s="4">
        <v>44</v>
      </c>
      <c r="K150" t="s" s="4">
        <v>39</v>
      </c>
      <c r="L150" t="s" s="4">
        <v>45</v>
      </c>
    </row>
    <row r="151" ht="45.0" customHeight="true">
      <c r="A151" t="s" s="4">
        <v>609</v>
      </c>
      <c r="B151" t="s" s="4">
        <v>37</v>
      </c>
      <c r="C151" t="s" s="4">
        <v>38</v>
      </c>
      <c r="D151" t="s" s="4">
        <v>39</v>
      </c>
      <c r="E151" t="s" s="4">
        <v>47</v>
      </c>
      <c r="F151" t="s" s="4">
        <v>610</v>
      </c>
      <c r="G151" t="s" s="4">
        <v>611</v>
      </c>
      <c r="H151" t="s" s="4">
        <v>611</v>
      </c>
      <c r="I151" t="s" s="4">
        <v>612</v>
      </c>
      <c r="J151" t="s" s="4">
        <v>44</v>
      </c>
      <c r="K151" t="s" s="4">
        <v>39</v>
      </c>
      <c r="L151" t="s" s="4">
        <v>45</v>
      </c>
    </row>
    <row r="152" ht="45.0" customHeight="true">
      <c r="A152" t="s" s="4">
        <v>613</v>
      </c>
      <c r="B152" t="s" s="4">
        <v>37</v>
      </c>
      <c r="C152" t="s" s="4">
        <v>38</v>
      </c>
      <c r="D152" t="s" s="4">
        <v>39</v>
      </c>
      <c r="E152" t="s" s="4">
        <v>47</v>
      </c>
      <c r="F152" t="s" s="4">
        <v>614</v>
      </c>
      <c r="G152" t="s" s="4">
        <v>319</v>
      </c>
      <c r="H152" t="s" s="4">
        <v>319</v>
      </c>
      <c r="I152" t="s" s="4">
        <v>615</v>
      </c>
      <c r="J152" t="s" s="4">
        <v>44</v>
      </c>
      <c r="K152" t="s" s="4">
        <v>39</v>
      </c>
      <c r="L152" t="s" s="4">
        <v>45</v>
      </c>
    </row>
    <row r="153" ht="45.0" customHeight="true">
      <c r="A153" t="s" s="4">
        <v>616</v>
      </c>
      <c r="B153" t="s" s="4">
        <v>37</v>
      </c>
      <c r="C153" t="s" s="4">
        <v>38</v>
      </c>
      <c r="D153" t="s" s="4">
        <v>39</v>
      </c>
      <c r="E153" t="s" s="4">
        <v>47</v>
      </c>
      <c r="F153" t="s" s="4">
        <v>617</v>
      </c>
      <c r="G153" t="s" s="4">
        <v>49</v>
      </c>
      <c r="H153" t="s" s="4">
        <v>49</v>
      </c>
      <c r="I153" t="s" s="4">
        <v>618</v>
      </c>
      <c r="J153" t="s" s="4">
        <v>44</v>
      </c>
      <c r="K153" t="s" s="4">
        <v>39</v>
      </c>
      <c r="L153" t="s" s="4">
        <v>45</v>
      </c>
    </row>
    <row r="154" ht="45.0" customHeight="true">
      <c r="A154" t="s" s="4">
        <v>619</v>
      </c>
      <c r="B154" t="s" s="4">
        <v>37</v>
      </c>
      <c r="C154" t="s" s="4">
        <v>38</v>
      </c>
      <c r="D154" t="s" s="4">
        <v>39</v>
      </c>
      <c r="E154" t="s" s="4">
        <v>47</v>
      </c>
      <c r="F154" t="s" s="4">
        <v>620</v>
      </c>
      <c r="G154" t="s" s="4">
        <v>621</v>
      </c>
      <c r="H154" t="s" s="4">
        <v>621</v>
      </c>
      <c r="I154" t="s" s="4">
        <v>622</v>
      </c>
      <c r="J154" t="s" s="4">
        <v>44</v>
      </c>
      <c r="K154" t="s" s="4">
        <v>39</v>
      </c>
      <c r="L154" t="s" s="4">
        <v>45</v>
      </c>
    </row>
    <row r="155" ht="45.0" customHeight="true">
      <c r="A155" t="s" s="4">
        <v>623</v>
      </c>
      <c r="B155" t="s" s="4">
        <v>37</v>
      </c>
      <c r="C155" t="s" s="4">
        <v>38</v>
      </c>
      <c r="D155" t="s" s="4">
        <v>39</v>
      </c>
      <c r="E155" t="s" s="4">
        <v>47</v>
      </c>
      <c r="F155" t="s" s="4">
        <v>624</v>
      </c>
      <c r="G155" t="s" s="4">
        <v>625</v>
      </c>
      <c r="H155" t="s" s="4">
        <v>625</v>
      </c>
      <c r="I155" t="s" s="4">
        <v>626</v>
      </c>
      <c r="J155" t="s" s="4">
        <v>44</v>
      </c>
      <c r="K155" t="s" s="4">
        <v>39</v>
      </c>
      <c r="L155" t="s" s="4">
        <v>45</v>
      </c>
    </row>
    <row r="156" ht="45.0" customHeight="true">
      <c r="A156" t="s" s="4">
        <v>627</v>
      </c>
      <c r="B156" t="s" s="4">
        <v>37</v>
      </c>
      <c r="C156" t="s" s="4">
        <v>38</v>
      </c>
      <c r="D156" t="s" s="4">
        <v>39</v>
      </c>
      <c r="E156" t="s" s="4">
        <v>101</v>
      </c>
      <c r="F156" t="s" s="4">
        <v>628</v>
      </c>
      <c r="G156" t="s" s="4">
        <v>66</v>
      </c>
      <c r="H156" t="s" s="4">
        <v>66</v>
      </c>
      <c r="I156" t="s" s="4">
        <v>629</v>
      </c>
      <c r="J156" t="s" s="4">
        <v>44</v>
      </c>
      <c r="K156" t="s" s="4">
        <v>39</v>
      </c>
      <c r="L156" t="s" s="4">
        <v>45</v>
      </c>
    </row>
    <row r="157" ht="45.0" customHeight="true">
      <c r="A157" t="s" s="4">
        <v>630</v>
      </c>
      <c r="B157" t="s" s="4">
        <v>37</v>
      </c>
      <c r="C157" t="s" s="4">
        <v>38</v>
      </c>
      <c r="D157" t="s" s="4">
        <v>39</v>
      </c>
      <c r="E157" t="s" s="4">
        <v>101</v>
      </c>
      <c r="F157" t="s" s="4">
        <v>631</v>
      </c>
      <c r="G157" t="s" s="4">
        <v>66</v>
      </c>
      <c r="H157" t="s" s="4">
        <v>66</v>
      </c>
      <c r="I157" t="s" s="4">
        <v>632</v>
      </c>
      <c r="J157" t="s" s="4">
        <v>44</v>
      </c>
      <c r="K157" t="s" s="4">
        <v>39</v>
      </c>
      <c r="L157" t="s" s="4">
        <v>45</v>
      </c>
    </row>
    <row r="158" ht="45.0" customHeight="true">
      <c r="A158" t="s" s="4">
        <v>633</v>
      </c>
      <c r="B158" t="s" s="4">
        <v>37</v>
      </c>
      <c r="C158" t="s" s="4">
        <v>38</v>
      </c>
      <c r="D158" t="s" s="4">
        <v>39</v>
      </c>
      <c r="E158" t="s" s="4">
        <v>59</v>
      </c>
      <c r="F158" t="s" s="4">
        <v>634</v>
      </c>
      <c r="G158" t="s" s="4">
        <v>607</v>
      </c>
      <c r="H158" t="s" s="4">
        <v>607</v>
      </c>
      <c r="I158" t="s" s="4">
        <v>635</v>
      </c>
      <c r="J158" t="s" s="4">
        <v>44</v>
      </c>
      <c r="K158" t="s" s="4">
        <v>39</v>
      </c>
      <c r="L158" t="s" s="4">
        <v>45</v>
      </c>
    </row>
    <row r="159" ht="45.0" customHeight="true">
      <c r="A159" t="s" s="4">
        <v>636</v>
      </c>
      <c r="B159" t="s" s="4">
        <v>37</v>
      </c>
      <c r="C159" t="s" s="4">
        <v>38</v>
      </c>
      <c r="D159" t="s" s="4">
        <v>39</v>
      </c>
      <c r="E159" t="s" s="4">
        <v>47</v>
      </c>
      <c r="F159" t="s" s="4">
        <v>637</v>
      </c>
      <c r="G159" t="s" s="4">
        <v>638</v>
      </c>
      <c r="H159" t="s" s="4">
        <v>638</v>
      </c>
      <c r="I159" t="s" s="4">
        <v>639</v>
      </c>
      <c r="J159" t="s" s="4">
        <v>44</v>
      </c>
      <c r="K159" t="s" s="4">
        <v>39</v>
      </c>
      <c r="L159" t="s" s="4">
        <v>45</v>
      </c>
    </row>
    <row r="160" ht="45.0" customHeight="true">
      <c r="A160" t="s" s="4">
        <v>640</v>
      </c>
      <c r="B160" t="s" s="4">
        <v>37</v>
      </c>
      <c r="C160" t="s" s="4">
        <v>38</v>
      </c>
      <c r="D160" t="s" s="4">
        <v>39</v>
      </c>
      <c r="E160" t="s" s="4">
        <v>101</v>
      </c>
      <c r="F160" t="s" s="4">
        <v>641</v>
      </c>
      <c r="G160" t="s" s="4">
        <v>280</v>
      </c>
      <c r="H160" t="s" s="4">
        <v>281</v>
      </c>
      <c r="I160" t="s" s="4">
        <v>642</v>
      </c>
      <c r="J160" t="s" s="4">
        <v>44</v>
      </c>
      <c r="K160" t="s" s="4">
        <v>39</v>
      </c>
      <c r="L160" t="s" s="4">
        <v>45</v>
      </c>
    </row>
    <row r="161" ht="45.0" customHeight="true">
      <c r="A161" t="s" s="4">
        <v>643</v>
      </c>
      <c r="B161" t="s" s="4">
        <v>37</v>
      </c>
      <c r="C161" t="s" s="4">
        <v>38</v>
      </c>
      <c r="D161" t="s" s="4">
        <v>39</v>
      </c>
      <c r="E161" t="s" s="4">
        <v>40</v>
      </c>
      <c r="F161" t="s" s="4">
        <v>644</v>
      </c>
      <c r="G161" t="s" s="4">
        <v>645</v>
      </c>
      <c r="H161" t="s" s="4">
        <v>645</v>
      </c>
      <c r="I161" t="s" s="4">
        <v>646</v>
      </c>
      <c r="J161" t="s" s="4">
        <v>44</v>
      </c>
      <c r="K161" t="s" s="4">
        <v>39</v>
      </c>
      <c r="L161" t="s" s="4">
        <v>45</v>
      </c>
    </row>
    <row r="162" ht="45.0" customHeight="true">
      <c r="A162" t="s" s="4">
        <v>647</v>
      </c>
      <c r="B162" t="s" s="4">
        <v>37</v>
      </c>
      <c r="C162" t="s" s="4">
        <v>38</v>
      </c>
      <c r="D162" t="s" s="4">
        <v>39</v>
      </c>
      <c r="E162" t="s" s="4">
        <v>40</v>
      </c>
      <c r="F162" t="s" s="4">
        <v>648</v>
      </c>
      <c r="G162" t="s" s="4">
        <v>649</v>
      </c>
      <c r="H162" t="s" s="4">
        <v>649</v>
      </c>
      <c r="I162" t="s" s="4">
        <v>650</v>
      </c>
      <c r="J162" t="s" s="4">
        <v>44</v>
      </c>
      <c r="K162" t="s" s="4">
        <v>39</v>
      </c>
      <c r="L162" t="s" s="4">
        <v>45</v>
      </c>
    </row>
    <row r="163" ht="45.0" customHeight="true">
      <c r="A163" t="s" s="4">
        <v>651</v>
      </c>
      <c r="B163" t="s" s="4">
        <v>37</v>
      </c>
      <c r="C163" t="s" s="4">
        <v>38</v>
      </c>
      <c r="D163" t="s" s="4">
        <v>39</v>
      </c>
      <c r="E163" t="s" s="4">
        <v>40</v>
      </c>
      <c r="F163" t="s" s="4">
        <v>652</v>
      </c>
      <c r="G163" t="s" s="4">
        <v>653</v>
      </c>
      <c r="H163" t="s" s="4">
        <v>653</v>
      </c>
      <c r="I163" t="s" s="4">
        <v>157</v>
      </c>
      <c r="J163" t="s" s="4">
        <v>44</v>
      </c>
      <c r="K163" t="s" s="4">
        <v>39</v>
      </c>
      <c r="L163" t="s" s="4">
        <v>45</v>
      </c>
    </row>
    <row r="164" ht="45.0" customHeight="true">
      <c r="A164" t="s" s="4">
        <v>654</v>
      </c>
      <c r="B164" t="s" s="4">
        <v>37</v>
      </c>
      <c r="C164" t="s" s="4">
        <v>38</v>
      </c>
      <c r="D164" t="s" s="4">
        <v>39</v>
      </c>
      <c r="E164" t="s" s="4">
        <v>40</v>
      </c>
      <c r="F164" t="s" s="4">
        <v>655</v>
      </c>
      <c r="G164" t="s" s="4">
        <v>653</v>
      </c>
      <c r="H164" t="s" s="4">
        <v>653</v>
      </c>
      <c r="I164" t="s" s="4">
        <v>656</v>
      </c>
      <c r="J164" t="s" s="4">
        <v>44</v>
      </c>
      <c r="K164" t="s" s="4">
        <v>39</v>
      </c>
      <c r="L164" t="s" s="4">
        <v>45</v>
      </c>
    </row>
    <row r="165" ht="45.0" customHeight="true">
      <c r="A165" t="s" s="4">
        <v>657</v>
      </c>
      <c r="B165" t="s" s="4">
        <v>37</v>
      </c>
      <c r="C165" t="s" s="4">
        <v>38</v>
      </c>
      <c r="D165" t="s" s="4">
        <v>39</v>
      </c>
      <c r="E165" t="s" s="4">
        <v>40</v>
      </c>
      <c r="F165" t="s" s="4">
        <v>658</v>
      </c>
      <c r="G165" t="s" s="4">
        <v>659</v>
      </c>
      <c r="H165" t="s" s="4">
        <v>659</v>
      </c>
      <c r="I165" t="s" s="4">
        <v>660</v>
      </c>
      <c r="J165" t="s" s="4">
        <v>44</v>
      </c>
      <c r="K165" t="s" s="4">
        <v>39</v>
      </c>
      <c r="L165" t="s" s="4">
        <v>45</v>
      </c>
    </row>
    <row r="166" ht="45.0" customHeight="true">
      <c r="A166" t="s" s="4">
        <v>661</v>
      </c>
      <c r="B166" t="s" s="4">
        <v>37</v>
      </c>
      <c r="C166" t="s" s="4">
        <v>38</v>
      </c>
      <c r="D166" t="s" s="4">
        <v>39</v>
      </c>
      <c r="E166" t="s" s="4">
        <v>59</v>
      </c>
      <c r="F166" t="s" s="4">
        <v>662</v>
      </c>
      <c r="G166" t="s" s="4">
        <v>71</v>
      </c>
      <c r="H166" t="s" s="4">
        <v>71</v>
      </c>
      <c r="I166" t="s" s="4">
        <v>663</v>
      </c>
      <c r="J166" t="s" s="4">
        <v>44</v>
      </c>
      <c r="K166" t="s" s="4">
        <v>39</v>
      </c>
      <c r="L166" t="s" s="4">
        <v>45</v>
      </c>
    </row>
    <row r="167" ht="45.0" customHeight="true">
      <c r="A167" t="s" s="4">
        <v>664</v>
      </c>
      <c r="B167" t="s" s="4">
        <v>37</v>
      </c>
      <c r="C167" t="s" s="4">
        <v>38</v>
      </c>
      <c r="D167" t="s" s="4">
        <v>39</v>
      </c>
      <c r="E167" t="s" s="4">
        <v>40</v>
      </c>
      <c r="F167" t="s" s="4">
        <v>665</v>
      </c>
      <c r="G167" t="s" s="4">
        <v>666</v>
      </c>
      <c r="H167" t="s" s="4">
        <v>666</v>
      </c>
      <c r="I167" t="s" s="4">
        <v>667</v>
      </c>
      <c r="J167" t="s" s="4">
        <v>44</v>
      </c>
      <c r="K167" t="s" s="4">
        <v>39</v>
      </c>
      <c r="L167" t="s" s="4">
        <v>45</v>
      </c>
    </row>
    <row r="168" ht="45.0" customHeight="true">
      <c r="A168" t="s" s="4">
        <v>668</v>
      </c>
      <c r="B168" t="s" s="4">
        <v>37</v>
      </c>
      <c r="C168" t="s" s="4">
        <v>38</v>
      </c>
      <c r="D168" t="s" s="4">
        <v>39</v>
      </c>
      <c r="E168" t="s" s="4">
        <v>40</v>
      </c>
      <c r="F168" t="s" s="4">
        <v>669</v>
      </c>
      <c r="G168" t="s" s="4">
        <v>670</v>
      </c>
      <c r="H168" t="s" s="4">
        <v>670</v>
      </c>
      <c r="I168" t="s" s="4">
        <v>671</v>
      </c>
      <c r="J168" t="s" s="4">
        <v>44</v>
      </c>
      <c r="K168" t="s" s="4">
        <v>39</v>
      </c>
      <c r="L168" t="s" s="4">
        <v>45</v>
      </c>
    </row>
    <row r="169" ht="45.0" customHeight="true">
      <c r="A169" t="s" s="4">
        <v>672</v>
      </c>
      <c r="B169" t="s" s="4">
        <v>37</v>
      </c>
      <c r="C169" t="s" s="4">
        <v>38</v>
      </c>
      <c r="D169" t="s" s="4">
        <v>39</v>
      </c>
      <c r="E169" t="s" s="4">
        <v>40</v>
      </c>
      <c r="F169" t="s" s="4">
        <v>673</v>
      </c>
      <c r="G169" t="s" s="4">
        <v>674</v>
      </c>
      <c r="H169" t="s" s="4">
        <v>674</v>
      </c>
      <c r="I169" t="s" s="4">
        <v>675</v>
      </c>
      <c r="J169" t="s" s="4">
        <v>44</v>
      </c>
      <c r="K169" t="s" s="4">
        <v>39</v>
      </c>
      <c r="L169" t="s" s="4">
        <v>45</v>
      </c>
    </row>
    <row r="170" ht="45.0" customHeight="true">
      <c r="A170" t="s" s="4">
        <v>676</v>
      </c>
      <c r="B170" t="s" s="4">
        <v>37</v>
      </c>
      <c r="C170" t="s" s="4">
        <v>38</v>
      </c>
      <c r="D170" t="s" s="4">
        <v>39</v>
      </c>
      <c r="E170" t="s" s="4">
        <v>40</v>
      </c>
      <c r="F170" t="s" s="4">
        <v>677</v>
      </c>
      <c r="G170" t="s" s="4">
        <v>678</v>
      </c>
      <c r="H170" t="s" s="4">
        <v>678</v>
      </c>
      <c r="I170" t="s" s="4">
        <v>679</v>
      </c>
      <c r="J170" t="s" s="4">
        <v>44</v>
      </c>
      <c r="K170" t="s" s="4">
        <v>39</v>
      </c>
      <c r="L170" t="s" s="4">
        <v>45</v>
      </c>
    </row>
    <row r="171" ht="45.0" customHeight="true">
      <c r="A171" t="s" s="4">
        <v>680</v>
      </c>
      <c r="B171" t="s" s="4">
        <v>37</v>
      </c>
      <c r="C171" t="s" s="4">
        <v>38</v>
      </c>
      <c r="D171" t="s" s="4">
        <v>39</v>
      </c>
      <c r="E171" t="s" s="4">
        <v>40</v>
      </c>
      <c r="F171" t="s" s="4">
        <v>89</v>
      </c>
      <c r="G171" t="s" s="4">
        <v>90</v>
      </c>
      <c r="H171" t="s" s="4">
        <v>90</v>
      </c>
      <c r="I171" t="s" s="4">
        <v>91</v>
      </c>
      <c r="J171" t="s" s="4">
        <v>44</v>
      </c>
      <c r="K171" t="s" s="4">
        <v>39</v>
      </c>
      <c r="L171" t="s" s="4">
        <v>45</v>
      </c>
    </row>
    <row r="172" ht="45.0" customHeight="true">
      <c r="A172" t="s" s="4">
        <v>681</v>
      </c>
      <c r="B172" t="s" s="4">
        <v>37</v>
      </c>
      <c r="C172" t="s" s="4">
        <v>38</v>
      </c>
      <c r="D172" t="s" s="4">
        <v>39</v>
      </c>
      <c r="E172" t="s" s="4">
        <v>40</v>
      </c>
      <c r="F172" t="s" s="4">
        <v>93</v>
      </c>
      <c r="G172" t="s" s="4">
        <v>94</v>
      </c>
      <c r="H172" t="s" s="4">
        <v>94</v>
      </c>
      <c r="I172" t="s" s="4">
        <v>95</v>
      </c>
      <c r="J172" t="s" s="4">
        <v>44</v>
      </c>
      <c r="K172" t="s" s="4">
        <v>39</v>
      </c>
      <c r="L172" t="s" s="4">
        <v>45</v>
      </c>
    </row>
    <row r="173" ht="45.0" customHeight="true">
      <c r="A173" t="s" s="4">
        <v>682</v>
      </c>
      <c r="B173" t="s" s="4">
        <v>37</v>
      </c>
      <c r="C173" t="s" s="4">
        <v>38</v>
      </c>
      <c r="D173" t="s" s="4">
        <v>39</v>
      </c>
      <c r="E173" t="s" s="4">
        <v>40</v>
      </c>
      <c r="F173" t="s" s="4">
        <v>97</v>
      </c>
      <c r="G173" t="s" s="4">
        <v>98</v>
      </c>
      <c r="H173" t="s" s="4">
        <v>98</v>
      </c>
      <c r="I173" t="s" s="4">
        <v>99</v>
      </c>
      <c r="J173" t="s" s="4">
        <v>44</v>
      </c>
      <c r="K173" t="s" s="4">
        <v>39</v>
      </c>
      <c r="L173" t="s" s="4">
        <v>45</v>
      </c>
    </row>
    <row r="174" ht="45.0" customHeight="true">
      <c r="A174" t="s" s="4">
        <v>683</v>
      </c>
      <c r="B174" t="s" s="4">
        <v>37</v>
      </c>
      <c r="C174" t="s" s="4">
        <v>38</v>
      </c>
      <c r="D174" t="s" s="4">
        <v>39</v>
      </c>
      <c r="E174" t="s" s="4">
        <v>40</v>
      </c>
      <c r="F174" t="s" s="4">
        <v>129</v>
      </c>
      <c r="G174" t="s" s="4">
        <v>130</v>
      </c>
      <c r="H174" t="s" s="4">
        <v>130</v>
      </c>
      <c r="I174" t="s" s="4">
        <v>131</v>
      </c>
      <c r="J174" t="s" s="4">
        <v>44</v>
      </c>
      <c r="K174" t="s" s="4">
        <v>39</v>
      </c>
      <c r="L174" t="s" s="4">
        <v>45</v>
      </c>
    </row>
    <row r="175" ht="45.0" customHeight="true">
      <c r="A175" t="s" s="4">
        <v>684</v>
      </c>
      <c r="B175" t="s" s="4">
        <v>37</v>
      </c>
      <c r="C175" t="s" s="4">
        <v>38</v>
      </c>
      <c r="D175" t="s" s="4">
        <v>39</v>
      </c>
      <c r="E175" t="s" s="4">
        <v>40</v>
      </c>
      <c r="F175" t="s" s="4">
        <v>652</v>
      </c>
      <c r="G175" t="s" s="4">
        <v>653</v>
      </c>
      <c r="H175" t="s" s="4">
        <v>653</v>
      </c>
      <c r="I175" t="s" s="4">
        <v>157</v>
      </c>
      <c r="J175" t="s" s="4">
        <v>44</v>
      </c>
      <c r="K175" t="s" s="4">
        <v>39</v>
      </c>
      <c r="L175" t="s" s="4">
        <v>45</v>
      </c>
    </row>
    <row r="176" ht="45.0" customHeight="true">
      <c r="A176" t="s" s="4">
        <v>685</v>
      </c>
      <c r="B176" t="s" s="4">
        <v>37</v>
      </c>
      <c r="C176" t="s" s="4">
        <v>38</v>
      </c>
      <c r="D176" t="s" s="4">
        <v>39</v>
      </c>
      <c r="E176" t="s" s="4">
        <v>40</v>
      </c>
      <c r="F176" t="s" s="4">
        <v>655</v>
      </c>
      <c r="G176" t="s" s="4">
        <v>653</v>
      </c>
      <c r="H176" t="s" s="4">
        <v>653</v>
      </c>
      <c r="I176" t="s" s="4">
        <v>656</v>
      </c>
      <c r="J176" t="s" s="4">
        <v>44</v>
      </c>
      <c r="K176" t="s" s="4">
        <v>39</v>
      </c>
      <c r="L176" t="s" s="4">
        <v>45</v>
      </c>
    </row>
    <row r="177" ht="45.0" customHeight="true">
      <c r="A177" t="s" s="4">
        <v>686</v>
      </c>
      <c r="B177" t="s" s="4">
        <v>37</v>
      </c>
      <c r="C177" t="s" s="4">
        <v>38</v>
      </c>
      <c r="D177" t="s" s="4">
        <v>39</v>
      </c>
      <c r="E177" t="s" s="4">
        <v>40</v>
      </c>
      <c r="F177" t="s" s="4">
        <v>658</v>
      </c>
      <c r="G177" t="s" s="4">
        <v>659</v>
      </c>
      <c r="H177" t="s" s="4">
        <v>659</v>
      </c>
      <c r="I177" t="s" s="4">
        <v>660</v>
      </c>
      <c r="J177" t="s" s="4">
        <v>44</v>
      </c>
      <c r="K177" t="s" s="4">
        <v>39</v>
      </c>
      <c r="L177" t="s" s="4">
        <v>45</v>
      </c>
    </row>
    <row r="178" ht="45.0" customHeight="true">
      <c r="A178" t="s" s="4">
        <v>687</v>
      </c>
      <c r="B178" t="s" s="4">
        <v>37</v>
      </c>
      <c r="C178" t="s" s="4">
        <v>38</v>
      </c>
      <c r="D178" t="s" s="4">
        <v>39</v>
      </c>
      <c r="E178" t="s" s="4">
        <v>59</v>
      </c>
      <c r="F178" t="s" s="4">
        <v>662</v>
      </c>
      <c r="G178" t="s" s="4">
        <v>71</v>
      </c>
      <c r="H178" t="s" s="4">
        <v>71</v>
      </c>
      <c r="I178" t="s" s="4">
        <v>663</v>
      </c>
      <c r="J178" t="s" s="4">
        <v>44</v>
      </c>
      <c r="K178" t="s" s="4">
        <v>39</v>
      </c>
      <c r="L178" t="s" s="4">
        <v>45</v>
      </c>
    </row>
    <row r="179" ht="45.0" customHeight="true">
      <c r="A179" t="s" s="4">
        <v>688</v>
      </c>
      <c r="B179" t="s" s="4">
        <v>37</v>
      </c>
      <c r="C179" t="s" s="4">
        <v>38</v>
      </c>
      <c r="D179" t="s" s="4">
        <v>39</v>
      </c>
      <c r="E179" t="s" s="4">
        <v>47</v>
      </c>
      <c r="F179" t="s" s="4">
        <v>74</v>
      </c>
      <c r="G179" t="s" s="4">
        <v>75</v>
      </c>
      <c r="H179" t="s" s="4">
        <v>75</v>
      </c>
      <c r="I179" t="s" s="4">
        <v>76</v>
      </c>
      <c r="J179" t="s" s="4">
        <v>44</v>
      </c>
      <c r="K179" t="s" s="4">
        <v>39</v>
      </c>
      <c r="L179" t="s" s="4">
        <v>45</v>
      </c>
    </row>
    <row r="180" ht="45.0" customHeight="true">
      <c r="A180" t="s" s="4">
        <v>689</v>
      </c>
      <c r="B180" t="s" s="4">
        <v>37</v>
      </c>
      <c r="C180" t="s" s="4">
        <v>38</v>
      </c>
      <c r="D180" t="s" s="4">
        <v>39</v>
      </c>
      <c r="E180" t="s" s="4">
        <v>59</v>
      </c>
      <c r="F180" t="s" s="4">
        <v>78</v>
      </c>
      <c r="G180" t="s" s="4">
        <v>79</v>
      </c>
      <c r="H180" t="s" s="4">
        <v>79</v>
      </c>
      <c r="I180" t="s" s="4">
        <v>80</v>
      </c>
      <c r="J180" t="s" s="4">
        <v>44</v>
      </c>
      <c r="K180" t="s" s="4">
        <v>39</v>
      </c>
      <c r="L180" t="s" s="4">
        <v>45</v>
      </c>
    </row>
    <row r="181" ht="45.0" customHeight="true">
      <c r="A181" t="s" s="4">
        <v>690</v>
      </c>
      <c r="B181" t="s" s="4">
        <v>37</v>
      </c>
      <c r="C181" t="s" s="4">
        <v>38</v>
      </c>
      <c r="D181" t="s" s="4">
        <v>39</v>
      </c>
      <c r="E181" t="s" s="4">
        <v>59</v>
      </c>
      <c r="F181" t="s" s="4">
        <v>82</v>
      </c>
      <c r="G181" t="s" s="4">
        <v>83</v>
      </c>
      <c r="H181" t="s" s="4">
        <v>83</v>
      </c>
      <c r="I181" t="s" s="4">
        <v>84</v>
      </c>
      <c r="J181" t="s" s="4">
        <v>44</v>
      </c>
      <c r="K181" t="s" s="4">
        <v>39</v>
      </c>
      <c r="L181" t="s" s="4">
        <v>45</v>
      </c>
    </row>
    <row r="182" ht="45.0" customHeight="true">
      <c r="A182" t="s" s="4">
        <v>691</v>
      </c>
      <c r="B182" t="s" s="4">
        <v>37</v>
      </c>
      <c r="C182" t="s" s="4">
        <v>38</v>
      </c>
      <c r="D182" t="s" s="4">
        <v>39</v>
      </c>
      <c r="E182" t="s" s="4">
        <v>47</v>
      </c>
      <c r="F182" t="s" s="4">
        <v>565</v>
      </c>
      <c r="G182" t="s" s="4">
        <v>566</v>
      </c>
      <c r="H182" t="s" s="4">
        <v>566</v>
      </c>
      <c r="I182" t="s" s="4">
        <v>567</v>
      </c>
      <c r="J182" t="s" s="4">
        <v>44</v>
      </c>
      <c r="K182" t="s" s="4">
        <v>39</v>
      </c>
      <c r="L182" t="s" s="4">
        <v>45</v>
      </c>
    </row>
    <row r="183" ht="45.0" customHeight="true">
      <c r="A183" t="s" s="4">
        <v>692</v>
      </c>
      <c r="B183" t="s" s="4">
        <v>37</v>
      </c>
      <c r="C183" t="s" s="4">
        <v>38</v>
      </c>
      <c r="D183" t="s" s="4">
        <v>39</v>
      </c>
      <c r="E183" t="s" s="4">
        <v>101</v>
      </c>
      <c r="F183" t="s" s="4">
        <v>569</v>
      </c>
      <c r="G183" t="s" s="4">
        <v>570</v>
      </c>
      <c r="H183" t="s" s="4">
        <v>570</v>
      </c>
      <c r="I183" t="s" s="4">
        <v>571</v>
      </c>
      <c r="J183" t="s" s="4">
        <v>44</v>
      </c>
      <c r="K183" t="s" s="4">
        <v>39</v>
      </c>
      <c r="L183" t="s" s="4">
        <v>45</v>
      </c>
    </row>
    <row r="184" ht="45.0" customHeight="true">
      <c r="A184" t="s" s="4">
        <v>693</v>
      </c>
      <c r="B184" t="s" s="4">
        <v>37</v>
      </c>
      <c r="C184" t="s" s="4">
        <v>38</v>
      </c>
      <c r="D184" t="s" s="4">
        <v>39</v>
      </c>
      <c r="E184" t="s" s="4">
        <v>59</v>
      </c>
      <c r="F184" t="s" s="4">
        <v>573</v>
      </c>
      <c r="G184" t="s" s="4">
        <v>574</v>
      </c>
      <c r="H184" t="s" s="4">
        <v>574</v>
      </c>
      <c r="I184" t="s" s="4">
        <v>575</v>
      </c>
      <c r="J184" t="s" s="4">
        <v>44</v>
      </c>
      <c r="K184" t="s" s="4">
        <v>39</v>
      </c>
      <c r="L184" t="s" s="4">
        <v>45</v>
      </c>
    </row>
    <row r="185" ht="45.0" customHeight="true">
      <c r="A185" t="s" s="4">
        <v>694</v>
      </c>
      <c r="B185" t="s" s="4">
        <v>37</v>
      </c>
      <c r="C185" t="s" s="4">
        <v>38</v>
      </c>
      <c r="D185" t="s" s="4">
        <v>39</v>
      </c>
      <c r="E185" t="s" s="4">
        <v>59</v>
      </c>
      <c r="F185" t="s" s="4">
        <v>577</v>
      </c>
      <c r="G185" t="s" s="4">
        <v>578</v>
      </c>
      <c r="H185" t="s" s="4">
        <v>578</v>
      </c>
      <c r="I185" t="s" s="4">
        <v>579</v>
      </c>
      <c r="J185" t="s" s="4">
        <v>44</v>
      </c>
      <c r="K185" t="s" s="4">
        <v>39</v>
      </c>
      <c r="L185" t="s" s="4">
        <v>45</v>
      </c>
    </row>
    <row r="186" ht="45.0" customHeight="true">
      <c r="A186" t="s" s="4">
        <v>695</v>
      </c>
      <c r="B186" t="s" s="4">
        <v>37</v>
      </c>
      <c r="C186" t="s" s="4">
        <v>38</v>
      </c>
      <c r="D186" t="s" s="4">
        <v>39</v>
      </c>
      <c r="E186" t="s" s="4">
        <v>47</v>
      </c>
      <c r="F186" t="s" s="4">
        <v>133</v>
      </c>
      <c r="G186" t="s" s="4">
        <v>134</v>
      </c>
      <c r="H186" t="s" s="4">
        <v>135</v>
      </c>
      <c r="I186" t="s" s="4">
        <v>136</v>
      </c>
      <c r="J186" t="s" s="4">
        <v>44</v>
      </c>
      <c r="K186" t="s" s="4">
        <v>39</v>
      </c>
      <c r="L186" t="s" s="4">
        <v>45</v>
      </c>
    </row>
    <row r="187" ht="45.0" customHeight="true">
      <c r="A187" t="s" s="4">
        <v>696</v>
      </c>
      <c r="B187" t="s" s="4">
        <v>37</v>
      </c>
      <c r="C187" t="s" s="4">
        <v>38</v>
      </c>
      <c r="D187" t="s" s="4">
        <v>39</v>
      </c>
      <c r="E187" t="s" s="4">
        <v>47</v>
      </c>
      <c r="F187" t="s" s="4">
        <v>138</v>
      </c>
      <c r="G187" t="s" s="4">
        <v>139</v>
      </c>
      <c r="H187" t="s" s="4">
        <v>139</v>
      </c>
      <c r="I187" t="s" s="4">
        <v>140</v>
      </c>
      <c r="J187" t="s" s="4">
        <v>44</v>
      </c>
      <c r="K187" t="s" s="4">
        <v>39</v>
      </c>
      <c r="L187" t="s" s="4">
        <v>45</v>
      </c>
    </row>
    <row r="188" ht="45.0" customHeight="true">
      <c r="A188" t="s" s="4">
        <v>697</v>
      </c>
      <c r="B188" t="s" s="4">
        <v>37</v>
      </c>
      <c r="C188" t="s" s="4">
        <v>38</v>
      </c>
      <c r="D188" t="s" s="4">
        <v>39</v>
      </c>
      <c r="E188" t="s" s="4">
        <v>142</v>
      </c>
      <c r="F188" t="s" s="4">
        <v>143</v>
      </c>
      <c r="G188" t="s" s="4">
        <v>144</v>
      </c>
      <c r="H188" t="s" s="4">
        <v>144</v>
      </c>
      <c r="I188" t="s" s="4">
        <v>145</v>
      </c>
      <c r="J188" t="s" s="4">
        <v>44</v>
      </c>
      <c r="K188" t="s" s="4">
        <v>39</v>
      </c>
      <c r="L188" t="s" s="4">
        <v>45</v>
      </c>
    </row>
    <row r="189" ht="45.0" customHeight="true">
      <c r="A189" t="s" s="4">
        <v>698</v>
      </c>
      <c r="B189" t="s" s="4">
        <v>37</v>
      </c>
      <c r="C189" t="s" s="4">
        <v>38</v>
      </c>
      <c r="D189" t="s" s="4">
        <v>39</v>
      </c>
      <c r="E189" t="s" s="4">
        <v>142</v>
      </c>
      <c r="F189" t="s" s="4">
        <v>180</v>
      </c>
      <c r="G189" t="s" s="4">
        <v>181</v>
      </c>
      <c r="H189" t="s" s="4">
        <v>181</v>
      </c>
      <c r="I189" t="s" s="4">
        <v>182</v>
      </c>
      <c r="J189" t="s" s="4">
        <v>44</v>
      </c>
      <c r="K189" t="s" s="4">
        <v>39</v>
      </c>
      <c r="L189" t="s" s="4">
        <v>45</v>
      </c>
    </row>
    <row r="190" ht="45.0" customHeight="true">
      <c r="A190" t="s" s="4">
        <v>699</v>
      </c>
      <c r="B190" t="s" s="4">
        <v>37</v>
      </c>
      <c r="C190" t="s" s="4">
        <v>38</v>
      </c>
      <c r="D190" t="s" s="4">
        <v>39</v>
      </c>
      <c r="E190" t="s" s="4">
        <v>59</v>
      </c>
      <c r="F190" t="s" s="4">
        <v>60</v>
      </c>
      <c r="G190" t="s" s="4">
        <v>61</v>
      </c>
      <c r="H190" t="s" s="4">
        <v>61</v>
      </c>
      <c r="I190" t="s" s="4">
        <v>62</v>
      </c>
      <c r="J190" t="s" s="4">
        <v>44</v>
      </c>
      <c r="K190" t="s" s="4">
        <v>39</v>
      </c>
      <c r="L190" t="s" s="4">
        <v>45</v>
      </c>
    </row>
    <row r="191" ht="45.0" customHeight="true">
      <c r="A191" t="s" s="4">
        <v>700</v>
      </c>
      <c r="B191" t="s" s="4">
        <v>37</v>
      </c>
      <c r="C191" t="s" s="4">
        <v>38</v>
      </c>
      <c r="D191" t="s" s="4">
        <v>39</v>
      </c>
      <c r="E191" t="s" s="4">
        <v>64</v>
      </c>
      <c r="F191" t="s" s="4">
        <v>65</v>
      </c>
      <c r="G191" t="s" s="4">
        <v>66</v>
      </c>
      <c r="H191" t="s" s="4">
        <v>67</v>
      </c>
      <c r="I191" t="s" s="4">
        <v>68</v>
      </c>
      <c r="J191" t="s" s="4">
        <v>44</v>
      </c>
      <c r="K191" t="s" s="4">
        <v>39</v>
      </c>
      <c r="L191" t="s" s="4">
        <v>45</v>
      </c>
    </row>
    <row r="192" ht="45.0" customHeight="true">
      <c r="A192" t="s" s="4">
        <v>701</v>
      </c>
      <c r="B192" t="s" s="4">
        <v>37</v>
      </c>
      <c r="C192" t="s" s="4">
        <v>38</v>
      </c>
      <c r="D192" t="s" s="4">
        <v>39</v>
      </c>
      <c r="E192" t="s" s="4">
        <v>47</v>
      </c>
      <c r="F192" t="s" s="4">
        <v>70</v>
      </c>
      <c r="G192" t="s" s="4">
        <v>71</v>
      </c>
      <c r="H192" t="s" s="4">
        <v>71</v>
      </c>
      <c r="I192" t="s" s="4">
        <v>72</v>
      </c>
      <c r="J192" t="s" s="4">
        <v>44</v>
      </c>
      <c r="K192" t="s" s="4">
        <v>39</v>
      </c>
      <c r="L192" t="s" s="4">
        <v>45</v>
      </c>
    </row>
    <row r="193" ht="45.0" customHeight="true">
      <c r="A193" t="s" s="4">
        <v>702</v>
      </c>
      <c r="B193" t="s" s="4">
        <v>37</v>
      </c>
      <c r="C193" t="s" s="4">
        <v>38</v>
      </c>
      <c r="D193" t="s" s="4">
        <v>39</v>
      </c>
      <c r="E193" t="s" s="4">
        <v>59</v>
      </c>
      <c r="F193" t="s" s="4">
        <v>117</v>
      </c>
      <c r="G193" t="s" s="4">
        <v>118</v>
      </c>
      <c r="H193" t="s" s="4">
        <v>118</v>
      </c>
      <c r="I193" t="s" s="4">
        <v>119</v>
      </c>
      <c r="J193" t="s" s="4">
        <v>44</v>
      </c>
      <c r="K193" t="s" s="4">
        <v>39</v>
      </c>
      <c r="L193" t="s" s="4">
        <v>45</v>
      </c>
    </row>
    <row r="194" ht="45.0" customHeight="true">
      <c r="A194" t="s" s="4">
        <v>703</v>
      </c>
      <c r="B194" t="s" s="4">
        <v>37</v>
      </c>
      <c r="C194" t="s" s="4">
        <v>38</v>
      </c>
      <c r="D194" t="s" s="4">
        <v>39</v>
      </c>
      <c r="E194" t="s" s="4">
        <v>59</v>
      </c>
      <c r="F194" t="s" s="4">
        <v>121</v>
      </c>
      <c r="G194" t="s" s="4">
        <v>122</v>
      </c>
      <c r="H194" t="s" s="4">
        <v>122</v>
      </c>
      <c r="I194" t="s" s="4">
        <v>123</v>
      </c>
      <c r="J194" t="s" s="4">
        <v>44</v>
      </c>
      <c r="K194" t="s" s="4">
        <v>39</v>
      </c>
      <c r="L194" t="s" s="4">
        <v>45</v>
      </c>
    </row>
    <row r="195" ht="45.0" customHeight="true">
      <c r="A195" t="s" s="4">
        <v>704</v>
      </c>
      <c r="B195" t="s" s="4">
        <v>37</v>
      </c>
      <c r="C195" t="s" s="4">
        <v>38</v>
      </c>
      <c r="D195" t="s" s="4">
        <v>39</v>
      </c>
      <c r="E195" t="s" s="4">
        <v>59</v>
      </c>
      <c r="F195" t="s" s="4">
        <v>125</v>
      </c>
      <c r="G195" t="s" s="4">
        <v>126</v>
      </c>
      <c r="H195" t="s" s="4">
        <v>126</v>
      </c>
      <c r="I195" t="s" s="4">
        <v>127</v>
      </c>
      <c r="J195" t="s" s="4">
        <v>44</v>
      </c>
      <c r="K195" t="s" s="4">
        <v>39</v>
      </c>
      <c r="L195" t="s" s="4">
        <v>45</v>
      </c>
    </row>
    <row r="196" ht="45.0" customHeight="true">
      <c r="A196" t="s" s="4">
        <v>705</v>
      </c>
      <c r="B196" t="s" s="4">
        <v>37</v>
      </c>
      <c r="C196" t="s" s="4">
        <v>38</v>
      </c>
      <c r="D196" t="s" s="4">
        <v>39</v>
      </c>
      <c r="E196" t="s" s="4">
        <v>101</v>
      </c>
      <c r="F196" t="s" s="4">
        <v>595</v>
      </c>
      <c r="G196" t="s" s="4">
        <v>596</v>
      </c>
      <c r="H196" t="s" s="4">
        <v>596</v>
      </c>
      <c r="I196" t="s" s="4">
        <v>597</v>
      </c>
      <c r="J196" t="s" s="4">
        <v>44</v>
      </c>
      <c r="K196" t="s" s="4">
        <v>39</v>
      </c>
      <c r="L196" t="s" s="4">
        <v>45</v>
      </c>
    </row>
    <row r="197" ht="45.0" customHeight="true">
      <c r="A197" t="s" s="4">
        <v>706</v>
      </c>
      <c r="B197" t="s" s="4">
        <v>37</v>
      </c>
      <c r="C197" t="s" s="4">
        <v>38</v>
      </c>
      <c r="D197" t="s" s="4">
        <v>39</v>
      </c>
      <c r="E197" t="s" s="4">
        <v>101</v>
      </c>
      <c r="F197" t="s" s="4">
        <v>599</v>
      </c>
      <c r="G197" t="s" s="4">
        <v>596</v>
      </c>
      <c r="H197" t="s" s="4">
        <v>596</v>
      </c>
      <c r="I197" t="s" s="4">
        <v>600</v>
      </c>
      <c r="J197" t="s" s="4">
        <v>44</v>
      </c>
      <c r="K197" t="s" s="4">
        <v>39</v>
      </c>
      <c r="L197" t="s" s="4">
        <v>45</v>
      </c>
    </row>
    <row r="198" ht="45.0" customHeight="true">
      <c r="A198" t="s" s="4">
        <v>707</v>
      </c>
      <c r="B198" t="s" s="4">
        <v>37</v>
      </c>
      <c r="C198" t="s" s="4">
        <v>38</v>
      </c>
      <c r="D198" t="s" s="4">
        <v>39</v>
      </c>
      <c r="E198" t="s" s="4">
        <v>101</v>
      </c>
      <c r="F198" t="s" s="4">
        <v>602</v>
      </c>
      <c r="G198" t="s" s="4">
        <v>603</v>
      </c>
      <c r="H198" t="s" s="4">
        <v>603</v>
      </c>
      <c r="I198" t="s" s="4">
        <v>604</v>
      </c>
      <c r="J198" t="s" s="4">
        <v>44</v>
      </c>
      <c r="K198" t="s" s="4">
        <v>39</v>
      </c>
      <c r="L198" t="s" s="4">
        <v>45</v>
      </c>
    </row>
    <row r="199" ht="45.0" customHeight="true">
      <c r="A199" t="s" s="4">
        <v>708</v>
      </c>
      <c r="B199" t="s" s="4">
        <v>37</v>
      </c>
      <c r="C199" t="s" s="4">
        <v>38</v>
      </c>
      <c r="D199" t="s" s="4">
        <v>39</v>
      </c>
      <c r="E199" t="s" s="4">
        <v>59</v>
      </c>
      <c r="F199" t="s" s="4">
        <v>606</v>
      </c>
      <c r="G199" t="s" s="4">
        <v>607</v>
      </c>
      <c r="H199" t="s" s="4">
        <v>607</v>
      </c>
      <c r="I199" t="s" s="4">
        <v>608</v>
      </c>
      <c r="J199" t="s" s="4">
        <v>44</v>
      </c>
      <c r="K199" t="s" s="4">
        <v>39</v>
      </c>
      <c r="L199" t="s" s="4">
        <v>45</v>
      </c>
    </row>
    <row r="200" ht="45.0" customHeight="true">
      <c r="A200" t="s" s="4">
        <v>709</v>
      </c>
      <c r="B200" t="s" s="4">
        <v>37</v>
      </c>
      <c r="C200" t="s" s="4">
        <v>38</v>
      </c>
      <c r="D200" t="s" s="4">
        <v>39</v>
      </c>
      <c r="E200" t="s" s="4">
        <v>64</v>
      </c>
      <c r="F200" t="s" s="4">
        <v>184</v>
      </c>
      <c r="G200" t="s" s="4">
        <v>185</v>
      </c>
      <c r="H200" t="s" s="4">
        <v>185</v>
      </c>
      <c r="I200" t="s" s="4">
        <v>186</v>
      </c>
      <c r="J200" t="s" s="4">
        <v>44</v>
      </c>
      <c r="K200" t="s" s="4">
        <v>39</v>
      </c>
      <c r="L200" t="s" s="4">
        <v>45</v>
      </c>
    </row>
    <row r="201" ht="45.0" customHeight="true">
      <c r="A201" t="s" s="4">
        <v>710</v>
      </c>
      <c r="B201" t="s" s="4">
        <v>37</v>
      </c>
      <c r="C201" t="s" s="4">
        <v>38</v>
      </c>
      <c r="D201" t="s" s="4">
        <v>39</v>
      </c>
      <c r="E201" t="s" s="4">
        <v>40</v>
      </c>
      <c r="F201" t="s" s="4">
        <v>188</v>
      </c>
      <c r="G201" t="s" s="4">
        <v>189</v>
      </c>
      <c r="H201" t="s" s="4">
        <v>189</v>
      </c>
      <c r="I201" t="s" s="4">
        <v>190</v>
      </c>
      <c r="J201" t="s" s="4">
        <v>44</v>
      </c>
      <c r="K201" t="s" s="4">
        <v>39</v>
      </c>
      <c r="L201" t="s" s="4">
        <v>45</v>
      </c>
    </row>
    <row r="202" ht="45.0" customHeight="true">
      <c r="A202" t="s" s="4">
        <v>711</v>
      </c>
      <c r="B202" t="s" s="4">
        <v>37</v>
      </c>
      <c r="C202" t="s" s="4">
        <v>38</v>
      </c>
      <c r="D202" t="s" s="4">
        <v>39</v>
      </c>
      <c r="E202" t="s" s="4">
        <v>40</v>
      </c>
      <c r="F202" t="s" s="4">
        <v>192</v>
      </c>
      <c r="G202" t="s" s="4">
        <v>193</v>
      </c>
      <c r="H202" t="s" s="4">
        <v>193</v>
      </c>
      <c r="I202" t="s" s="4">
        <v>194</v>
      </c>
      <c r="J202" t="s" s="4">
        <v>44</v>
      </c>
      <c r="K202" t="s" s="4">
        <v>39</v>
      </c>
      <c r="L202" t="s" s="4">
        <v>45</v>
      </c>
    </row>
    <row r="203" ht="45.0" customHeight="true">
      <c r="A203" t="s" s="4">
        <v>712</v>
      </c>
      <c r="B203" t="s" s="4">
        <v>37</v>
      </c>
      <c r="C203" t="s" s="4">
        <v>38</v>
      </c>
      <c r="D203" t="s" s="4">
        <v>39</v>
      </c>
      <c r="E203" t="s" s="4">
        <v>40</v>
      </c>
      <c r="F203" t="s" s="4">
        <v>222</v>
      </c>
      <c r="G203" t="s" s="4">
        <v>223</v>
      </c>
      <c r="H203" t="s" s="4">
        <v>223</v>
      </c>
      <c r="I203" t="s" s="4">
        <v>224</v>
      </c>
      <c r="J203" t="s" s="4">
        <v>44</v>
      </c>
      <c r="K203" t="s" s="4">
        <v>39</v>
      </c>
      <c r="L203" t="s" s="4">
        <v>45</v>
      </c>
    </row>
    <row r="204" ht="45.0" customHeight="true">
      <c r="A204" t="s" s="4">
        <v>713</v>
      </c>
      <c r="B204" t="s" s="4">
        <v>37</v>
      </c>
      <c r="C204" t="s" s="4">
        <v>38</v>
      </c>
      <c r="D204" t="s" s="4">
        <v>39</v>
      </c>
      <c r="E204" t="s" s="4">
        <v>101</v>
      </c>
      <c r="F204" t="s" s="4">
        <v>102</v>
      </c>
      <c r="G204" t="s" s="4">
        <v>66</v>
      </c>
      <c r="H204" t="s" s="4">
        <v>66</v>
      </c>
      <c r="I204" t="s" s="4">
        <v>103</v>
      </c>
      <c r="J204" t="s" s="4">
        <v>44</v>
      </c>
      <c r="K204" t="s" s="4">
        <v>39</v>
      </c>
      <c r="L204" t="s" s="4">
        <v>45</v>
      </c>
    </row>
    <row r="205" ht="45.0" customHeight="true">
      <c r="A205" t="s" s="4">
        <v>714</v>
      </c>
      <c r="B205" t="s" s="4">
        <v>37</v>
      </c>
      <c r="C205" t="s" s="4">
        <v>38</v>
      </c>
      <c r="D205" t="s" s="4">
        <v>39</v>
      </c>
      <c r="E205" t="s" s="4">
        <v>40</v>
      </c>
      <c r="F205" t="s" s="4">
        <v>105</v>
      </c>
      <c r="G205" t="s" s="4">
        <v>106</v>
      </c>
      <c r="H205" t="s" s="4">
        <v>106</v>
      </c>
      <c r="I205" t="s" s="4">
        <v>107</v>
      </c>
      <c r="J205" t="s" s="4">
        <v>44</v>
      </c>
      <c r="K205" t="s" s="4">
        <v>39</v>
      </c>
      <c r="L205" t="s" s="4">
        <v>45</v>
      </c>
    </row>
    <row r="206" ht="45.0" customHeight="true">
      <c r="A206" t="s" s="4">
        <v>715</v>
      </c>
      <c r="B206" t="s" s="4">
        <v>37</v>
      </c>
      <c r="C206" t="s" s="4">
        <v>38</v>
      </c>
      <c r="D206" t="s" s="4">
        <v>39</v>
      </c>
      <c r="E206" t="s" s="4">
        <v>40</v>
      </c>
      <c r="F206" t="s" s="4">
        <v>109</v>
      </c>
      <c r="G206" t="s" s="4">
        <v>110</v>
      </c>
      <c r="H206" t="s" s="4">
        <v>110</v>
      </c>
      <c r="I206" t="s" s="4">
        <v>111</v>
      </c>
      <c r="J206" t="s" s="4">
        <v>44</v>
      </c>
      <c r="K206" t="s" s="4">
        <v>39</v>
      </c>
      <c r="L206" t="s" s="4">
        <v>45</v>
      </c>
    </row>
    <row r="207" ht="45.0" customHeight="true">
      <c r="A207" t="s" s="4">
        <v>716</v>
      </c>
      <c r="B207" t="s" s="4">
        <v>37</v>
      </c>
      <c r="C207" t="s" s="4">
        <v>38</v>
      </c>
      <c r="D207" t="s" s="4">
        <v>39</v>
      </c>
      <c r="E207" t="s" s="4">
        <v>40</v>
      </c>
      <c r="F207" t="s" s="4">
        <v>113</v>
      </c>
      <c r="G207" t="s" s="4">
        <v>114</v>
      </c>
      <c r="H207" t="s" s="4">
        <v>114</v>
      </c>
      <c r="I207" t="s" s="4">
        <v>115</v>
      </c>
      <c r="J207" t="s" s="4">
        <v>44</v>
      </c>
      <c r="K207" t="s" s="4">
        <v>39</v>
      </c>
      <c r="L207" t="s" s="4">
        <v>45</v>
      </c>
    </row>
    <row r="208" ht="45.0" customHeight="true">
      <c r="A208" t="s" s="4">
        <v>717</v>
      </c>
      <c r="B208" t="s" s="4">
        <v>37</v>
      </c>
      <c r="C208" t="s" s="4">
        <v>38</v>
      </c>
      <c r="D208" t="s" s="4">
        <v>39</v>
      </c>
      <c r="E208" t="s" s="4">
        <v>40</v>
      </c>
      <c r="F208" t="s" s="4">
        <v>164</v>
      </c>
      <c r="G208" t="s" s="4">
        <v>165</v>
      </c>
      <c r="H208" t="s" s="4">
        <v>165</v>
      </c>
      <c r="I208" t="s" s="4">
        <v>166</v>
      </c>
      <c r="J208" t="s" s="4">
        <v>44</v>
      </c>
      <c r="K208" t="s" s="4">
        <v>39</v>
      </c>
      <c r="L208" t="s" s="4">
        <v>45</v>
      </c>
    </row>
    <row r="209" ht="45.0" customHeight="true">
      <c r="A209" t="s" s="4">
        <v>718</v>
      </c>
      <c r="B209" t="s" s="4">
        <v>37</v>
      </c>
      <c r="C209" t="s" s="4">
        <v>38</v>
      </c>
      <c r="D209" t="s" s="4">
        <v>39</v>
      </c>
      <c r="E209" t="s" s="4">
        <v>40</v>
      </c>
      <c r="F209" t="s" s="4">
        <v>168</v>
      </c>
      <c r="G209" t="s" s="4">
        <v>169</v>
      </c>
      <c r="H209" t="s" s="4">
        <v>169</v>
      </c>
      <c r="I209" t="s" s="4">
        <v>170</v>
      </c>
      <c r="J209" t="s" s="4">
        <v>44</v>
      </c>
      <c r="K209" t="s" s="4">
        <v>39</v>
      </c>
      <c r="L209" t="s" s="4">
        <v>45</v>
      </c>
    </row>
    <row r="210" ht="45.0" customHeight="true">
      <c r="A210" t="s" s="4">
        <v>719</v>
      </c>
      <c r="B210" t="s" s="4">
        <v>37</v>
      </c>
      <c r="C210" t="s" s="4">
        <v>38</v>
      </c>
      <c r="D210" t="s" s="4">
        <v>39</v>
      </c>
      <c r="E210" t="s" s="4">
        <v>40</v>
      </c>
      <c r="F210" t="s" s="4">
        <v>172</v>
      </c>
      <c r="G210" t="s" s="4">
        <v>173</v>
      </c>
      <c r="H210" t="s" s="4">
        <v>173</v>
      </c>
      <c r="I210" t="s" s="4">
        <v>174</v>
      </c>
      <c r="J210" t="s" s="4">
        <v>44</v>
      </c>
      <c r="K210" t="s" s="4">
        <v>39</v>
      </c>
      <c r="L210" t="s" s="4">
        <v>45</v>
      </c>
    </row>
    <row r="211" ht="45.0" customHeight="true">
      <c r="A211" t="s" s="4">
        <v>720</v>
      </c>
      <c r="B211" t="s" s="4">
        <v>37</v>
      </c>
      <c r="C211" t="s" s="4">
        <v>38</v>
      </c>
      <c r="D211" t="s" s="4">
        <v>39</v>
      </c>
      <c r="E211" t="s" s="4">
        <v>40</v>
      </c>
      <c r="F211" t="s" s="4">
        <v>176</v>
      </c>
      <c r="G211" t="s" s="4">
        <v>177</v>
      </c>
      <c r="H211" t="s" s="4">
        <v>177</v>
      </c>
      <c r="I211" t="s" s="4">
        <v>178</v>
      </c>
      <c r="J211" t="s" s="4">
        <v>44</v>
      </c>
      <c r="K211" t="s" s="4">
        <v>39</v>
      </c>
      <c r="L211" t="s" s="4">
        <v>45</v>
      </c>
    </row>
    <row r="212" ht="45.0" customHeight="true">
      <c r="A212" t="s" s="4">
        <v>721</v>
      </c>
      <c r="B212" t="s" s="4">
        <v>37</v>
      </c>
      <c r="C212" t="s" s="4">
        <v>38</v>
      </c>
      <c r="D212" t="s" s="4">
        <v>39</v>
      </c>
      <c r="E212" t="s" s="4">
        <v>59</v>
      </c>
      <c r="F212" t="s" s="4">
        <v>634</v>
      </c>
      <c r="G212" t="s" s="4">
        <v>607</v>
      </c>
      <c r="H212" t="s" s="4">
        <v>607</v>
      </c>
      <c r="I212" t="s" s="4">
        <v>635</v>
      </c>
      <c r="J212" t="s" s="4">
        <v>44</v>
      </c>
      <c r="K212" t="s" s="4">
        <v>39</v>
      </c>
      <c r="L212" t="s" s="4">
        <v>45</v>
      </c>
    </row>
    <row r="213" ht="45.0" customHeight="true">
      <c r="A213" t="s" s="4">
        <v>722</v>
      </c>
      <c r="B213" t="s" s="4">
        <v>37</v>
      </c>
      <c r="C213" t="s" s="4">
        <v>38</v>
      </c>
      <c r="D213" t="s" s="4">
        <v>39</v>
      </c>
      <c r="E213" t="s" s="4">
        <v>47</v>
      </c>
      <c r="F213" t="s" s="4">
        <v>226</v>
      </c>
      <c r="G213" t="s" s="4">
        <v>227</v>
      </c>
      <c r="H213" t="s" s="4">
        <v>227</v>
      </c>
      <c r="I213" t="s" s="4">
        <v>228</v>
      </c>
      <c r="J213" t="s" s="4">
        <v>44</v>
      </c>
      <c r="K213" t="s" s="4">
        <v>39</v>
      </c>
      <c r="L213" t="s" s="4">
        <v>45</v>
      </c>
    </row>
    <row r="214" ht="45.0" customHeight="true">
      <c r="A214" t="s" s="4">
        <v>723</v>
      </c>
      <c r="B214" t="s" s="4">
        <v>37</v>
      </c>
      <c r="C214" t="s" s="4">
        <v>38</v>
      </c>
      <c r="D214" t="s" s="4">
        <v>39</v>
      </c>
      <c r="E214" t="s" s="4">
        <v>47</v>
      </c>
      <c r="F214" t="s" s="4">
        <v>230</v>
      </c>
      <c r="G214" t="s" s="4">
        <v>231</v>
      </c>
      <c r="H214" t="s" s="4">
        <v>231</v>
      </c>
      <c r="I214" t="s" s="4">
        <v>232</v>
      </c>
      <c r="J214" t="s" s="4">
        <v>44</v>
      </c>
      <c r="K214" t="s" s="4">
        <v>39</v>
      </c>
      <c r="L214" t="s" s="4">
        <v>45</v>
      </c>
    </row>
    <row r="215" ht="45.0" customHeight="true">
      <c r="A215" t="s" s="4">
        <v>724</v>
      </c>
      <c r="B215" t="s" s="4">
        <v>37</v>
      </c>
      <c r="C215" t="s" s="4">
        <v>38</v>
      </c>
      <c r="D215" t="s" s="4">
        <v>39</v>
      </c>
      <c r="E215" t="s" s="4">
        <v>142</v>
      </c>
      <c r="F215" t="s" s="4">
        <v>234</v>
      </c>
      <c r="G215" t="s" s="4">
        <v>235</v>
      </c>
      <c r="H215" t="s" s="4">
        <v>235</v>
      </c>
      <c r="I215" t="s" s="4">
        <v>236</v>
      </c>
      <c r="J215" t="s" s="4">
        <v>44</v>
      </c>
      <c r="K215" t="s" s="4">
        <v>39</v>
      </c>
      <c r="L215" t="s" s="4">
        <v>45</v>
      </c>
    </row>
    <row r="216" ht="45.0" customHeight="true">
      <c r="A216" t="s" s="4">
        <v>725</v>
      </c>
      <c r="B216" t="s" s="4">
        <v>37</v>
      </c>
      <c r="C216" t="s" s="4">
        <v>38</v>
      </c>
      <c r="D216" t="s" s="4">
        <v>39</v>
      </c>
      <c r="E216" t="s" s="4">
        <v>142</v>
      </c>
      <c r="F216" t="s" s="4">
        <v>266</v>
      </c>
      <c r="G216" t="s" s="4">
        <v>267</v>
      </c>
      <c r="H216" t="s" s="4">
        <v>267</v>
      </c>
      <c r="I216" t="s" s="4">
        <v>268</v>
      </c>
      <c r="J216" t="s" s="4">
        <v>44</v>
      </c>
      <c r="K216" t="s" s="4">
        <v>39</v>
      </c>
      <c r="L216" t="s" s="4">
        <v>45</v>
      </c>
    </row>
    <row r="217" ht="45.0" customHeight="true">
      <c r="A217" t="s" s="4">
        <v>726</v>
      </c>
      <c r="B217" t="s" s="4">
        <v>37</v>
      </c>
      <c r="C217" t="s" s="4">
        <v>38</v>
      </c>
      <c r="D217" t="s" s="4">
        <v>39</v>
      </c>
      <c r="E217" t="s" s="4">
        <v>40</v>
      </c>
      <c r="F217" t="s" s="4">
        <v>147</v>
      </c>
      <c r="G217" t="s" s="4">
        <v>148</v>
      </c>
      <c r="H217" t="s" s="4">
        <v>148</v>
      </c>
      <c r="I217" t="s" s="4">
        <v>149</v>
      </c>
      <c r="J217" t="s" s="4">
        <v>44</v>
      </c>
      <c r="K217" t="s" s="4">
        <v>39</v>
      </c>
      <c r="L217" t="s" s="4">
        <v>45</v>
      </c>
    </row>
    <row r="218" ht="45.0" customHeight="true">
      <c r="A218" t="s" s="4">
        <v>727</v>
      </c>
      <c r="B218" t="s" s="4">
        <v>37</v>
      </c>
      <c r="C218" t="s" s="4">
        <v>38</v>
      </c>
      <c r="D218" t="s" s="4">
        <v>39</v>
      </c>
      <c r="E218" t="s" s="4">
        <v>40</v>
      </c>
      <c r="F218" t="s" s="4">
        <v>151</v>
      </c>
      <c r="G218" t="s" s="4">
        <v>152</v>
      </c>
      <c r="H218" t="s" s="4">
        <v>152</v>
      </c>
      <c r="I218" t="s" s="4">
        <v>153</v>
      </c>
      <c r="J218" t="s" s="4">
        <v>44</v>
      </c>
      <c r="K218" t="s" s="4">
        <v>39</v>
      </c>
      <c r="L218" t="s" s="4">
        <v>45</v>
      </c>
    </row>
    <row r="219" ht="45.0" customHeight="true">
      <c r="A219" t="s" s="4">
        <v>728</v>
      </c>
      <c r="B219" t="s" s="4">
        <v>37</v>
      </c>
      <c r="C219" t="s" s="4">
        <v>38</v>
      </c>
      <c r="D219" t="s" s="4">
        <v>39</v>
      </c>
      <c r="E219" t="s" s="4">
        <v>47</v>
      </c>
      <c r="F219" t="s" s="4">
        <v>155</v>
      </c>
      <c r="G219" t="s" s="4">
        <v>156</v>
      </c>
      <c r="H219" t="s" s="4">
        <v>156</v>
      </c>
      <c r="I219" t="s" s="4">
        <v>157</v>
      </c>
      <c r="J219" t="s" s="4">
        <v>44</v>
      </c>
      <c r="K219" t="s" s="4">
        <v>39</v>
      </c>
      <c r="L219" t="s" s="4">
        <v>45</v>
      </c>
    </row>
    <row r="220" ht="45.0" customHeight="true">
      <c r="A220" t="s" s="4">
        <v>729</v>
      </c>
      <c r="B220" t="s" s="4">
        <v>37</v>
      </c>
      <c r="C220" t="s" s="4">
        <v>38</v>
      </c>
      <c r="D220" t="s" s="4">
        <v>39</v>
      </c>
      <c r="E220" t="s" s="4">
        <v>47</v>
      </c>
      <c r="F220" t="s" s="4">
        <v>159</v>
      </c>
      <c r="G220" t="s" s="4">
        <v>160</v>
      </c>
      <c r="H220" t="s" s="4">
        <v>161</v>
      </c>
      <c r="I220" t="s" s="4">
        <v>162</v>
      </c>
      <c r="J220" t="s" s="4">
        <v>44</v>
      </c>
      <c r="K220" t="s" s="4">
        <v>39</v>
      </c>
      <c r="L220" t="s" s="4">
        <v>45</v>
      </c>
    </row>
    <row r="221" ht="45.0" customHeight="true">
      <c r="A221" t="s" s="4">
        <v>730</v>
      </c>
      <c r="B221" t="s" s="4">
        <v>37</v>
      </c>
      <c r="C221" t="s" s="4">
        <v>38</v>
      </c>
      <c r="D221" t="s" s="4">
        <v>39</v>
      </c>
      <c r="E221" t="s" s="4">
        <v>40</v>
      </c>
      <c r="F221" t="s" s="4">
        <v>207</v>
      </c>
      <c r="G221" t="s" s="4">
        <v>208</v>
      </c>
      <c r="H221" t="s" s="4">
        <v>208</v>
      </c>
      <c r="I221" t="s" s="4">
        <v>209</v>
      </c>
      <c r="J221" t="s" s="4">
        <v>44</v>
      </c>
      <c r="K221" t="s" s="4">
        <v>39</v>
      </c>
      <c r="L221" t="s" s="4">
        <v>45</v>
      </c>
    </row>
    <row r="222" ht="45.0" customHeight="true">
      <c r="A222" t="s" s="4">
        <v>731</v>
      </c>
      <c r="B222" t="s" s="4">
        <v>37</v>
      </c>
      <c r="C222" t="s" s="4">
        <v>38</v>
      </c>
      <c r="D222" t="s" s="4">
        <v>39</v>
      </c>
      <c r="E222" t="s" s="4">
        <v>142</v>
      </c>
      <c r="F222" t="s" s="4">
        <v>211</v>
      </c>
      <c r="G222" t="s" s="4">
        <v>212</v>
      </c>
      <c r="H222" t="s" s="4">
        <v>212</v>
      </c>
      <c r="I222" t="s" s="4">
        <v>213</v>
      </c>
      <c r="J222" t="s" s="4">
        <v>44</v>
      </c>
      <c r="K222" t="s" s="4">
        <v>39</v>
      </c>
      <c r="L222" t="s" s="4">
        <v>45</v>
      </c>
    </row>
    <row r="223" ht="45.0" customHeight="true">
      <c r="A223" t="s" s="4">
        <v>732</v>
      </c>
      <c r="B223" t="s" s="4">
        <v>37</v>
      </c>
      <c r="C223" t="s" s="4">
        <v>38</v>
      </c>
      <c r="D223" t="s" s="4">
        <v>39</v>
      </c>
      <c r="E223" t="s" s="4">
        <v>59</v>
      </c>
      <c r="F223" t="s" s="4">
        <v>215</v>
      </c>
      <c r="G223" t="s" s="4">
        <v>216</v>
      </c>
      <c r="H223" t="s" s="4">
        <v>216</v>
      </c>
      <c r="I223" t="s" s="4">
        <v>217</v>
      </c>
      <c r="J223" t="s" s="4">
        <v>44</v>
      </c>
      <c r="K223" t="s" s="4">
        <v>39</v>
      </c>
      <c r="L223" t="s" s="4">
        <v>45</v>
      </c>
    </row>
    <row r="224" ht="45.0" customHeight="true">
      <c r="A224" t="s" s="4">
        <v>733</v>
      </c>
      <c r="B224" t="s" s="4">
        <v>37</v>
      </c>
      <c r="C224" t="s" s="4">
        <v>38</v>
      </c>
      <c r="D224" t="s" s="4">
        <v>39</v>
      </c>
      <c r="E224" t="s" s="4">
        <v>47</v>
      </c>
      <c r="F224" t="s" s="4">
        <v>219</v>
      </c>
      <c r="G224" t="s" s="4">
        <v>216</v>
      </c>
      <c r="H224" t="s" s="4">
        <v>216</v>
      </c>
      <c r="I224" t="s" s="4">
        <v>220</v>
      </c>
      <c r="J224" t="s" s="4">
        <v>44</v>
      </c>
      <c r="K224" t="s" s="4">
        <v>39</v>
      </c>
      <c r="L224" t="s" s="4">
        <v>45</v>
      </c>
    </row>
    <row r="225" ht="45.0" customHeight="true">
      <c r="A225" t="s" s="4">
        <v>734</v>
      </c>
      <c r="B225" t="s" s="4">
        <v>37</v>
      </c>
      <c r="C225" t="s" s="4">
        <v>38</v>
      </c>
      <c r="D225" t="s" s="4">
        <v>39</v>
      </c>
      <c r="E225" t="s" s="4">
        <v>142</v>
      </c>
      <c r="F225" t="s" s="4">
        <v>270</v>
      </c>
      <c r="G225" t="s" s="4">
        <v>271</v>
      </c>
      <c r="H225" t="s" s="4">
        <v>271</v>
      </c>
      <c r="I225" t="s" s="4">
        <v>272</v>
      </c>
      <c r="J225" t="s" s="4">
        <v>44</v>
      </c>
      <c r="K225" t="s" s="4">
        <v>39</v>
      </c>
      <c r="L225" t="s" s="4">
        <v>45</v>
      </c>
    </row>
    <row r="226" ht="45.0" customHeight="true">
      <c r="A226" t="s" s="4">
        <v>735</v>
      </c>
      <c r="B226" t="s" s="4">
        <v>37</v>
      </c>
      <c r="C226" t="s" s="4">
        <v>38</v>
      </c>
      <c r="D226" t="s" s="4">
        <v>39</v>
      </c>
      <c r="E226" t="s" s="4">
        <v>64</v>
      </c>
      <c r="F226" t="s" s="4">
        <v>274</v>
      </c>
      <c r="G226" t="s" s="4">
        <v>275</v>
      </c>
      <c r="H226" t="s" s="4">
        <v>275</v>
      </c>
      <c r="I226" t="s" s="4">
        <v>276</v>
      </c>
      <c r="J226" t="s" s="4">
        <v>44</v>
      </c>
      <c r="K226" t="s" s="4">
        <v>39</v>
      </c>
      <c r="L226" t="s" s="4">
        <v>45</v>
      </c>
    </row>
    <row r="227" ht="45.0" customHeight="true">
      <c r="A227" t="s" s="4">
        <v>736</v>
      </c>
      <c r="B227" t="s" s="4">
        <v>37</v>
      </c>
      <c r="C227" t="s" s="4">
        <v>38</v>
      </c>
      <c r="D227" t="s" s="4">
        <v>39</v>
      </c>
      <c r="E227" t="s" s="4">
        <v>278</v>
      </c>
      <c r="F227" t="s" s="4">
        <v>279</v>
      </c>
      <c r="G227" t="s" s="4">
        <v>280</v>
      </c>
      <c r="H227" t="s" s="4">
        <v>281</v>
      </c>
      <c r="I227" t="s" s="4">
        <v>282</v>
      </c>
      <c r="J227" t="s" s="4">
        <v>44</v>
      </c>
      <c r="K227" t="s" s="4">
        <v>39</v>
      </c>
      <c r="L227" t="s" s="4">
        <v>45</v>
      </c>
    </row>
    <row r="228" ht="45.0" customHeight="true">
      <c r="A228" t="s" s="4">
        <v>737</v>
      </c>
      <c r="B228" t="s" s="4">
        <v>37</v>
      </c>
      <c r="C228" t="s" s="4">
        <v>38</v>
      </c>
      <c r="D228" t="s" s="4">
        <v>39</v>
      </c>
      <c r="E228" t="s" s="4">
        <v>47</v>
      </c>
      <c r="F228" t="s" s="4">
        <v>318</v>
      </c>
      <c r="G228" t="s" s="4">
        <v>319</v>
      </c>
      <c r="H228" t="s" s="4">
        <v>319</v>
      </c>
      <c r="I228" t="s" s="4">
        <v>320</v>
      </c>
      <c r="J228" t="s" s="4">
        <v>44</v>
      </c>
      <c r="K228" t="s" s="4">
        <v>39</v>
      </c>
      <c r="L228" t="s" s="4">
        <v>45</v>
      </c>
    </row>
    <row r="229" ht="45.0" customHeight="true">
      <c r="A229" t="s" s="4">
        <v>738</v>
      </c>
      <c r="B229" t="s" s="4">
        <v>37</v>
      </c>
      <c r="C229" t="s" s="4">
        <v>38</v>
      </c>
      <c r="D229" t="s" s="4">
        <v>39</v>
      </c>
      <c r="E229" t="s" s="4">
        <v>47</v>
      </c>
      <c r="F229" t="s" s="4">
        <v>196</v>
      </c>
      <c r="G229" t="s" s="4">
        <v>197</v>
      </c>
      <c r="H229" t="s" s="4">
        <v>197</v>
      </c>
      <c r="I229" t="s" s="4">
        <v>198</v>
      </c>
      <c r="J229" t="s" s="4">
        <v>44</v>
      </c>
      <c r="K229" t="s" s="4">
        <v>39</v>
      </c>
      <c r="L229" t="s" s="4">
        <v>45</v>
      </c>
    </row>
    <row r="230" ht="45.0" customHeight="true">
      <c r="A230" t="s" s="4">
        <v>739</v>
      </c>
      <c r="B230" t="s" s="4">
        <v>37</v>
      </c>
      <c r="C230" t="s" s="4">
        <v>38</v>
      </c>
      <c r="D230" t="s" s="4">
        <v>39</v>
      </c>
      <c r="E230" t="s" s="4">
        <v>47</v>
      </c>
      <c r="F230" t="s" s="4">
        <v>200</v>
      </c>
      <c r="G230" t="s" s="4">
        <v>201</v>
      </c>
      <c r="H230" t="s" s="4">
        <v>201</v>
      </c>
      <c r="I230" t="s" s="4">
        <v>202</v>
      </c>
      <c r="J230" t="s" s="4">
        <v>44</v>
      </c>
      <c r="K230" t="s" s="4">
        <v>39</v>
      </c>
      <c r="L230" t="s" s="4">
        <v>45</v>
      </c>
    </row>
    <row r="231" ht="45.0" customHeight="true">
      <c r="A231" t="s" s="4">
        <v>740</v>
      </c>
      <c r="B231" t="s" s="4">
        <v>37</v>
      </c>
      <c r="C231" t="s" s="4">
        <v>38</v>
      </c>
      <c r="D231" t="s" s="4">
        <v>39</v>
      </c>
      <c r="E231" t="s" s="4">
        <v>59</v>
      </c>
      <c r="F231" t="s" s="4">
        <v>204</v>
      </c>
      <c r="G231" t="s" s="4">
        <v>126</v>
      </c>
      <c r="H231" t="s" s="4">
        <v>126</v>
      </c>
      <c r="I231" t="s" s="4">
        <v>205</v>
      </c>
      <c r="J231" t="s" s="4">
        <v>44</v>
      </c>
      <c r="K231" t="s" s="4">
        <v>39</v>
      </c>
      <c r="L231" t="s" s="4">
        <v>45</v>
      </c>
    </row>
    <row r="232" ht="45.0" customHeight="true">
      <c r="A232" t="s" s="4">
        <v>741</v>
      </c>
      <c r="B232" t="s" s="4">
        <v>37</v>
      </c>
      <c r="C232" t="s" s="4">
        <v>38</v>
      </c>
      <c r="D232" t="s" s="4">
        <v>39</v>
      </c>
      <c r="E232" t="s" s="4">
        <v>59</v>
      </c>
      <c r="F232" t="s" s="4">
        <v>254</v>
      </c>
      <c r="G232" t="s" s="4">
        <v>255</v>
      </c>
      <c r="H232" t="s" s="4">
        <v>255</v>
      </c>
      <c r="I232" t="s" s="4">
        <v>256</v>
      </c>
      <c r="J232" t="s" s="4">
        <v>44</v>
      </c>
      <c r="K232" t="s" s="4">
        <v>39</v>
      </c>
      <c r="L232" t="s" s="4">
        <v>45</v>
      </c>
    </row>
    <row r="233" ht="45.0" customHeight="true">
      <c r="A233" t="s" s="4">
        <v>742</v>
      </c>
      <c r="B233" t="s" s="4">
        <v>37</v>
      </c>
      <c r="C233" t="s" s="4">
        <v>38</v>
      </c>
      <c r="D233" t="s" s="4">
        <v>39</v>
      </c>
      <c r="E233" t="s" s="4">
        <v>40</v>
      </c>
      <c r="F233" t="s" s="4">
        <v>258</v>
      </c>
      <c r="G233" t="s" s="4">
        <v>259</v>
      </c>
      <c r="H233" t="s" s="4">
        <v>259</v>
      </c>
      <c r="I233" t="s" s="4">
        <v>260</v>
      </c>
      <c r="J233" t="s" s="4">
        <v>44</v>
      </c>
      <c r="K233" t="s" s="4">
        <v>39</v>
      </c>
      <c r="L233" t="s" s="4">
        <v>45</v>
      </c>
    </row>
    <row r="234" ht="45.0" customHeight="true">
      <c r="A234" t="s" s="4">
        <v>743</v>
      </c>
      <c r="B234" t="s" s="4">
        <v>37</v>
      </c>
      <c r="C234" t="s" s="4">
        <v>38</v>
      </c>
      <c r="D234" t="s" s="4">
        <v>39</v>
      </c>
      <c r="E234" t="s" s="4">
        <v>40</v>
      </c>
      <c r="F234" t="s" s="4">
        <v>262</v>
      </c>
      <c r="G234" t="s" s="4">
        <v>263</v>
      </c>
      <c r="H234" t="s" s="4">
        <v>263</v>
      </c>
      <c r="I234" t="s" s="4">
        <v>264</v>
      </c>
      <c r="J234" t="s" s="4">
        <v>44</v>
      </c>
      <c r="K234" t="s" s="4">
        <v>39</v>
      </c>
      <c r="L234" t="s" s="4">
        <v>45</v>
      </c>
    </row>
    <row r="235" ht="45.0" customHeight="true">
      <c r="A235" t="s" s="4">
        <v>744</v>
      </c>
      <c r="B235" t="s" s="4">
        <v>37</v>
      </c>
      <c r="C235" t="s" s="4">
        <v>38</v>
      </c>
      <c r="D235" t="s" s="4">
        <v>39</v>
      </c>
      <c r="E235" t="s" s="4">
        <v>47</v>
      </c>
      <c r="F235" t="s" s="4">
        <v>322</v>
      </c>
      <c r="G235" t="s" s="4">
        <v>323</v>
      </c>
      <c r="H235" t="s" s="4">
        <v>323</v>
      </c>
      <c r="I235" t="s" s="4">
        <v>324</v>
      </c>
      <c r="J235" t="s" s="4">
        <v>44</v>
      </c>
      <c r="K235" t="s" s="4">
        <v>39</v>
      </c>
      <c r="L235" t="s" s="4">
        <v>45</v>
      </c>
    </row>
    <row r="236" ht="45.0" customHeight="true">
      <c r="A236" t="s" s="4">
        <v>745</v>
      </c>
      <c r="B236" t="s" s="4">
        <v>37</v>
      </c>
      <c r="C236" t="s" s="4">
        <v>38</v>
      </c>
      <c r="D236" t="s" s="4">
        <v>39</v>
      </c>
      <c r="E236" t="s" s="4">
        <v>47</v>
      </c>
      <c r="F236" t="s" s="4">
        <v>326</v>
      </c>
      <c r="G236" t="s" s="4">
        <v>327</v>
      </c>
      <c r="H236" t="s" s="4">
        <v>327</v>
      </c>
      <c r="I236" t="s" s="4">
        <v>328</v>
      </c>
      <c r="J236" t="s" s="4">
        <v>44</v>
      </c>
      <c r="K236" t="s" s="4">
        <v>39</v>
      </c>
      <c r="L236" t="s" s="4">
        <v>45</v>
      </c>
    </row>
    <row r="237" ht="45.0" customHeight="true">
      <c r="A237" t="s" s="4">
        <v>746</v>
      </c>
      <c r="B237" t="s" s="4">
        <v>37</v>
      </c>
      <c r="C237" t="s" s="4">
        <v>38</v>
      </c>
      <c r="D237" t="s" s="4">
        <v>39</v>
      </c>
      <c r="E237" t="s" s="4">
        <v>47</v>
      </c>
      <c r="F237" t="s" s="4">
        <v>330</v>
      </c>
      <c r="G237" t="s" s="4">
        <v>331</v>
      </c>
      <c r="H237" t="s" s="4">
        <v>331</v>
      </c>
      <c r="I237" t="s" s="4">
        <v>332</v>
      </c>
      <c r="J237" t="s" s="4">
        <v>44</v>
      </c>
      <c r="K237" t="s" s="4">
        <v>39</v>
      </c>
      <c r="L237" t="s" s="4">
        <v>45</v>
      </c>
    </row>
    <row r="238" ht="45.0" customHeight="true">
      <c r="A238" t="s" s="4">
        <v>747</v>
      </c>
      <c r="B238" t="s" s="4">
        <v>37</v>
      </c>
      <c r="C238" t="s" s="4">
        <v>38</v>
      </c>
      <c r="D238" t="s" s="4">
        <v>39</v>
      </c>
      <c r="E238" t="s" s="4">
        <v>278</v>
      </c>
      <c r="F238" t="s" s="4">
        <v>358</v>
      </c>
      <c r="G238" t="s" s="4">
        <v>359</v>
      </c>
      <c r="H238" t="s" s="4">
        <v>359</v>
      </c>
      <c r="I238" t="s" s="4">
        <v>360</v>
      </c>
      <c r="J238" t="s" s="4">
        <v>44</v>
      </c>
      <c r="K238" t="s" s="4">
        <v>39</v>
      </c>
      <c r="L238" t="s" s="4">
        <v>45</v>
      </c>
    </row>
    <row r="239" ht="45.0" customHeight="true">
      <c r="A239" t="s" s="4">
        <v>748</v>
      </c>
      <c r="B239" t="s" s="4">
        <v>37</v>
      </c>
      <c r="C239" t="s" s="4">
        <v>38</v>
      </c>
      <c r="D239" t="s" s="4">
        <v>39</v>
      </c>
      <c r="E239" t="s" s="4">
        <v>40</v>
      </c>
      <c r="F239" t="s" s="4">
        <v>238</v>
      </c>
      <c r="G239" t="s" s="4">
        <v>239</v>
      </c>
      <c r="H239" t="s" s="4">
        <v>239</v>
      </c>
      <c r="I239" t="s" s="4">
        <v>240</v>
      </c>
      <c r="J239" t="s" s="4">
        <v>44</v>
      </c>
      <c r="K239" t="s" s="4">
        <v>39</v>
      </c>
      <c r="L239" t="s" s="4">
        <v>45</v>
      </c>
    </row>
    <row r="240" ht="45.0" customHeight="true">
      <c r="A240" t="s" s="4">
        <v>749</v>
      </c>
      <c r="B240" t="s" s="4">
        <v>37</v>
      </c>
      <c r="C240" t="s" s="4">
        <v>38</v>
      </c>
      <c r="D240" t="s" s="4">
        <v>39</v>
      </c>
      <c r="E240" t="s" s="4">
        <v>59</v>
      </c>
      <c r="F240" t="s" s="4">
        <v>242</v>
      </c>
      <c r="G240" t="s" s="4">
        <v>243</v>
      </c>
      <c r="H240" t="s" s="4">
        <v>243</v>
      </c>
      <c r="I240" t="s" s="4">
        <v>244</v>
      </c>
      <c r="J240" t="s" s="4">
        <v>44</v>
      </c>
      <c r="K240" t="s" s="4">
        <v>39</v>
      </c>
      <c r="L240" t="s" s="4">
        <v>45</v>
      </c>
    </row>
    <row r="241" ht="45.0" customHeight="true">
      <c r="A241" t="s" s="4">
        <v>750</v>
      </c>
      <c r="B241" t="s" s="4">
        <v>37</v>
      </c>
      <c r="C241" t="s" s="4">
        <v>38</v>
      </c>
      <c r="D241" t="s" s="4">
        <v>39</v>
      </c>
      <c r="E241" t="s" s="4">
        <v>59</v>
      </c>
      <c r="F241" t="s" s="4">
        <v>246</v>
      </c>
      <c r="G241" t="s" s="4">
        <v>247</v>
      </c>
      <c r="H241" t="s" s="4">
        <v>247</v>
      </c>
      <c r="I241" t="s" s="4">
        <v>248</v>
      </c>
      <c r="J241" t="s" s="4">
        <v>44</v>
      </c>
      <c r="K241" t="s" s="4">
        <v>39</v>
      </c>
      <c r="L241" t="s" s="4">
        <v>45</v>
      </c>
    </row>
    <row r="242" ht="45.0" customHeight="true">
      <c r="A242" t="s" s="4">
        <v>751</v>
      </c>
      <c r="B242" t="s" s="4">
        <v>37</v>
      </c>
      <c r="C242" t="s" s="4">
        <v>38</v>
      </c>
      <c r="D242" t="s" s="4">
        <v>39</v>
      </c>
      <c r="E242" t="s" s="4">
        <v>101</v>
      </c>
      <c r="F242" t="s" s="4">
        <v>250</v>
      </c>
      <c r="G242" t="s" s="4">
        <v>251</v>
      </c>
      <c r="H242" t="s" s="4">
        <v>251</v>
      </c>
      <c r="I242" t="s" s="4">
        <v>252</v>
      </c>
      <c r="J242" t="s" s="4">
        <v>44</v>
      </c>
      <c r="K242" t="s" s="4">
        <v>39</v>
      </c>
      <c r="L242" t="s" s="4">
        <v>45</v>
      </c>
    </row>
    <row r="243" ht="45.0" customHeight="true">
      <c r="A243" t="s" s="4">
        <v>752</v>
      </c>
      <c r="B243" t="s" s="4">
        <v>37</v>
      </c>
      <c r="C243" t="s" s="4">
        <v>38</v>
      </c>
      <c r="D243" t="s" s="4">
        <v>39</v>
      </c>
      <c r="E243" t="s" s="4">
        <v>40</v>
      </c>
      <c r="F243" t="s" s="4">
        <v>302</v>
      </c>
      <c r="G243" t="s" s="4">
        <v>303</v>
      </c>
      <c r="H243" t="s" s="4">
        <v>303</v>
      </c>
      <c r="I243" t="s" s="4">
        <v>304</v>
      </c>
      <c r="J243" t="s" s="4">
        <v>44</v>
      </c>
      <c r="K243" t="s" s="4">
        <v>39</v>
      </c>
      <c r="L243" t="s" s="4">
        <v>45</v>
      </c>
    </row>
    <row r="244" ht="45.0" customHeight="true">
      <c r="A244" t="s" s="4">
        <v>753</v>
      </c>
      <c r="B244" t="s" s="4">
        <v>37</v>
      </c>
      <c r="C244" t="s" s="4">
        <v>38</v>
      </c>
      <c r="D244" t="s" s="4">
        <v>39</v>
      </c>
      <c r="E244" t="s" s="4">
        <v>47</v>
      </c>
      <c r="F244" t="s" s="4">
        <v>306</v>
      </c>
      <c r="G244" t="s" s="4">
        <v>307</v>
      </c>
      <c r="H244" t="s" s="4">
        <v>307</v>
      </c>
      <c r="I244" t="s" s="4">
        <v>308</v>
      </c>
      <c r="J244" t="s" s="4">
        <v>44</v>
      </c>
      <c r="K244" t="s" s="4">
        <v>39</v>
      </c>
      <c r="L244" t="s" s="4">
        <v>45</v>
      </c>
    </row>
    <row r="245" ht="45.0" customHeight="true">
      <c r="A245" t="s" s="4">
        <v>754</v>
      </c>
      <c r="B245" t="s" s="4">
        <v>37</v>
      </c>
      <c r="C245" t="s" s="4">
        <v>38</v>
      </c>
      <c r="D245" t="s" s="4">
        <v>39</v>
      </c>
      <c r="E245" t="s" s="4">
        <v>59</v>
      </c>
      <c r="F245" t="s" s="4">
        <v>310</v>
      </c>
      <c r="G245" t="s" s="4">
        <v>311</v>
      </c>
      <c r="H245" t="s" s="4">
        <v>311</v>
      </c>
      <c r="I245" t="s" s="4">
        <v>312</v>
      </c>
      <c r="J245" t="s" s="4">
        <v>44</v>
      </c>
      <c r="K245" t="s" s="4">
        <v>39</v>
      </c>
      <c r="L245" t="s" s="4">
        <v>45</v>
      </c>
    </row>
    <row r="246" ht="45.0" customHeight="true">
      <c r="A246" t="s" s="4">
        <v>755</v>
      </c>
      <c r="B246" t="s" s="4">
        <v>37</v>
      </c>
      <c r="C246" t="s" s="4">
        <v>38</v>
      </c>
      <c r="D246" t="s" s="4">
        <v>39</v>
      </c>
      <c r="E246" t="s" s="4">
        <v>40</v>
      </c>
      <c r="F246" t="s" s="4">
        <v>314</v>
      </c>
      <c r="G246" t="s" s="4">
        <v>315</v>
      </c>
      <c r="H246" t="s" s="4">
        <v>315</v>
      </c>
      <c r="I246" t="s" s="4">
        <v>316</v>
      </c>
      <c r="J246" t="s" s="4">
        <v>44</v>
      </c>
      <c r="K246" t="s" s="4">
        <v>39</v>
      </c>
      <c r="L246" t="s" s="4">
        <v>45</v>
      </c>
    </row>
    <row r="247" ht="45.0" customHeight="true">
      <c r="A247" t="s" s="4">
        <v>756</v>
      </c>
      <c r="B247" t="s" s="4">
        <v>37</v>
      </c>
      <c r="C247" t="s" s="4">
        <v>38</v>
      </c>
      <c r="D247" t="s" s="4">
        <v>39</v>
      </c>
      <c r="E247" t="s" s="4">
        <v>59</v>
      </c>
      <c r="F247" t="s" s="4">
        <v>362</v>
      </c>
      <c r="G247" t="s" s="4">
        <v>363</v>
      </c>
      <c r="H247" t="s" s="4">
        <v>364</v>
      </c>
      <c r="I247" t="s" s="4">
        <v>365</v>
      </c>
      <c r="J247" t="s" s="4">
        <v>44</v>
      </c>
      <c r="K247" t="s" s="4">
        <v>39</v>
      </c>
      <c r="L247" t="s" s="4">
        <v>45</v>
      </c>
    </row>
    <row r="248" ht="45.0" customHeight="true">
      <c r="A248" t="s" s="4">
        <v>757</v>
      </c>
      <c r="B248" t="s" s="4">
        <v>37</v>
      </c>
      <c r="C248" t="s" s="4">
        <v>38</v>
      </c>
      <c r="D248" t="s" s="4">
        <v>39</v>
      </c>
      <c r="E248" t="s" s="4">
        <v>59</v>
      </c>
      <c r="F248" t="s" s="4">
        <v>367</v>
      </c>
      <c r="G248" t="s" s="4">
        <v>368</v>
      </c>
      <c r="H248" t="s" s="4">
        <v>368</v>
      </c>
      <c r="I248" t="s" s="4">
        <v>369</v>
      </c>
      <c r="J248" t="s" s="4">
        <v>44</v>
      </c>
      <c r="K248" t="s" s="4">
        <v>39</v>
      </c>
      <c r="L248" t="s" s="4">
        <v>45</v>
      </c>
    </row>
    <row r="249" ht="45.0" customHeight="true">
      <c r="A249" t="s" s="4">
        <v>758</v>
      </c>
      <c r="B249" t="s" s="4">
        <v>37</v>
      </c>
      <c r="C249" t="s" s="4">
        <v>38</v>
      </c>
      <c r="D249" t="s" s="4">
        <v>39</v>
      </c>
      <c r="E249" t="s" s="4">
        <v>47</v>
      </c>
      <c r="F249" t="s" s="4">
        <v>371</v>
      </c>
      <c r="G249" t="s" s="4">
        <v>372</v>
      </c>
      <c r="H249" t="s" s="4">
        <v>372</v>
      </c>
      <c r="I249" t="s" s="4">
        <v>373</v>
      </c>
      <c r="J249" t="s" s="4">
        <v>44</v>
      </c>
      <c r="K249" t="s" s="4">
        <v>39</v>
      </c>
      <c r="L249" t="s" s="4">
        <v>45</v>
      </c>
    </row>
    <row r="250" ht="45.0" customHeight="true">
      <c r="A250" t="s" s="4">
        <v>759</v>
      </c>
      <c r="B250" t="s" s="4">
        <v>37</v>
      </c>
      <c r="C250" t="s" s="4">
        <v>38</v>
      </c>
      <c r="D250" t="s" s="4">
        <v>39</v>
      </c>
      <c r="E250" t="s" s="4">
        <v>47</v>
      </c>
      <c r="F250" t="s" s="4">
        <v>406</v>
      </c>
      <c r="G250" t="s" s="4">
        <v>407</v>
      </c>
      <c r="H250" t="s" s="4">
        <v>408</v>
      </c>
      <c r="I250" t="s" s="4">
        <v>409</v>
      </c>
      <c r="J250" t="s" s="4">
        <v>44</v>
      </c>
      <c r="K250" t="s" s="4">
        <v>39</v>
      </c>
      <c r="L250" t="s" s="4">
        <v>45</v>
      </c>
    </row>
    <row r="251" ht="45.0" customHeight="true">
      <c r="A251" t="s" s="4">
        <v>760</v>
      </c>
      <c r="B251" t="s" s="4">
        <v>37</v>
      </c>
      <c r="C251" t="s" s="4">
        <v>38</v>
      </c>
      <c r="D251" t="s" s="4">
        <v>39</v>
      </c>
      <c r="E251" t="s" s="4">
        <v>101</v>
      </c>
      <c r="F251" t="s" s="4">
        <v>284</v>
      </c>
      <c r="G251" t="s" s="4">
        <v>280</v>
      </c>
      <c r="H251" t="s" s="4">
        <v>281</v>
      </c>
      <c r="I251" t="s" s="4">
        <v>285</v>
      </c>
      <c r="J251" t="s" s="4">
        <v>44</v>
      </c>
      <c r="K251" t="s" s="4">
        <v>39</v>
      </c>
      <c r="L251" t="s" s="4">
        <v>45</v>
      </c>
    </row>
    <row r="252" ht="45.0" customHeight="true">
      <c r="A252" t="s" s="4">
        <v>761</v>
      </c>
      <c r="B252" t="s" s="4">
        <v>37</v>
      </c>
      <c r="C252" t="s" s="4">
        <v>38</v>
      </c>
      <c r="D252" t="s" s="4">
        <v>39</v>
      </c>
      <c r="E252" t="s" s="4">
        <v>278</v>
      </c>
      <c r="F252" t="s" s="4">
        <v>287</v>
      </c>
      <c r="G252" t="s" s="4">
        <v>288</v>
      </c>
      <c r="H252" t="s" s="4">
        <v>288</v>
      </c>
      <c r="I252" t="s" s="4">
        <v>289</v>
      </c>
      <c r="J252" t="s" s="4">
        <v>44</v>
      </c>
      <c r="K252" t="s" s="4">
        <v>39</v>
      </c>
      <c r="L252" t="s" s="4">
        <v>45</v>
      </c>
    </row>
    <row r="253" ht="45.0" customHeight="true">
      <c r="A253" t="s" s="4">
        <v>762</v>
      </c>
      <c r="B253" t="s" s="4">
        <v>37</v>
      </c>
      <c r="C253" t="s" s="4">
        <v>38</v>
      </c>
      <c r="D253" t="s" s="4">
        <v>39</v>
      </c>
      <c r="E253" t="s" s="4">
        <v>291</v>
      </c>
      <c r="F253" t="s" s="4">
        <v>292</v>
      </c>
      <c r="G253" t="s" s="4">
        <v>293</v>
      </c>
      <c r="H253" t="s" s="4">
        <v>294</v>
      </c>
      <c r="I253" t="s" s="4">
        <v>295</v>
      </c>
      <c r="J253" t="s" s="4">
        <v>44</v>
      </c>
      <c r="K253" t="s" s="4">
        <v>39</v>
      </c>
      <c r="L253" t="s" s="4">
        <v>45</v>
      </c>
    </row>
    <row r="254" ht="45.0" customHeight="true">
      <c r="A254" t="s" s="4">
        <v>763</v>
      </c>
      <c r="B254" t="s" s="4">
        <v>37</v>
      </c>
      <c r="C254" t="s" s="4">
        <v>38</v>
      </c>
      <c r="D254" t="s" s="4">
        <v>39</v>
      </c>
      <c r="E254" t="s" s="4">
        <v>297</v>
      </c>
      <c r="F254" t="s" s="4">
        <v>298</v>
      </c>
      <c r="G254" t="s" s="4">
        <v>299</v>
      </c>
      <c r="H254" t="s" s="4">
        <v>299</v>
      </c>
      <c r="I254" t="s" s="4">
        <v>300</v>
      </c>
      <c r="J254" t="s" s="4">
        <v>44</v>
      </c>
      <c r="K254" t="s" s="4">
        <v>39</v>
      </c>
      <c r="L254" t="s" s="4">
        <v>45</v>
      </c>
    </row>
    <row r="255" ht="45.0" customHeight="true">
      <c r="A255" t="s" s="4">
        <v>764</v>
      </c>
      <c r="B255" t="s" s="4">
        <v>37</v>
      </c>
      <c r="C255" t="s" s="4">
        <v>38</v>
      </c>
      <c r="D255" t="s" s="4">
        <v>39</v>
      </c>
      <c r="E255" t="s" s="4">
        <v>47</v>
      </c>
      <c r="F255" t="s" s="4">
        <v>346</v>
      </c>
      <c r="G255" t="s" s="4">
        <v>347</v>
      </c>
      <c r="H255" t="s" s="4">
        <v>347</v>
      </c>
      <c r="I255" t="s" s="4">
        <v>348</v>
      </c>
      <c r="J255" t="s" s="4">
        <v>44</v>
      </c>
      <c r="K255" t="s" s="4">
        <v>39</v>
      </c>
      <c r="L255" t="s" s="4">
        <v>45</v>
      </c>
    </row>
    <row r="256" ht="45.0" customHeight="true">
      <c r="A256" t="s" s="4">
        <v>765</v>
      </c>
      <c r="B256" t="s" s="4">
        <v>37</v>
      </c>
      <c r="C256" t="s" s="4">
        <v>38</v>
      </c>
      <c r="D256" t="s" s="4">
        <v>39</v>
      </c>
      <c r="E256" t="s" s="4">
        <v>40</v>
      </c>
      <c r="F256" t="s" s="4">
        <v>350</v>
      </c>
      <c r="G256" t="s" s="4">
        <v>351</v>
      </c>
      <c r="H256" t="s" s="4">
        <v>351</v>
      </c>
      <c r="I256" t="s" s="4">
        <v>352</v>
      </c>
      <c r="J256" t="s" s="4">
        <v>44</v>
      </c>
      <c r="K256" t="s" s="4">
        <v>39</v>
      </c>
      <c r="L256" t="s" s="4">
        <v>45</v>
      </c>
    </row>
    <row r="257" ht="45.0" customHeight="true">
      <c r="A257" t="s" s="4">
        <v>766</v>
      </c>
      <c r="B257" t="s" s="4">
        <v>37</v>
      </c>
      <c r="C257" t="s" s="4">
        <v>38</v>
      </c>
      <c r="D257" t="s" s="4">
        <v>39</v>
      </c>
      <c r="E257" t="s" s="4">
        <v>47</v>
      </c>
      <c r="F257" t="s" s="4">
        <v>354</v>
      </c>
      <c r="G257" t="s" s="4">
        <v>355</v>
      </c>
      <c r="H257" t="s" s="4">
        <v>355</v>
      </c>
      <c r="I257" t="s" s="4">
        <v>356</v>
      </c>
      <c r="J257" t="s" s="4">
        <v>44</v>
      </c>
      <c r="K257" t="s" s="4">
        <v>39</v>
      </c>
      <c r="L257" t="s" s="4">
        <v>45</v>
      </c>
    </row>
    <row r="258" ht="45.0" customHeight="true">
      <c r="A258" t="s" s="4">
        <v>767</v>
      </c>
      <c r="B258" t="s" s="4">
        <v>37</v>
      </c>
      <c r="C258" t="s" s="4">
        <v>38</v>
      </c>
      <c r="D258" t="s" s="4">
        <v>39</v>
      </c>
      <c r="E258" t="s" s="4">
        <v>47</v>
      </c>
      <c r="F258" t="s" s="4">
        <v>411</v>
      </c>
      <c r="G258" t="s" s="4">
        <v>412</v>
      </c>
      <c r="H258" t="s" s="4">
        <v>412</v>
      </c>
      <c r="I258" t="s" s="4">
        <v>413</v>
      </c>
      <c r="J258" t="s" s="4">
        <v>44</v>
      </c>
      <c r="K258" t="s" s="4">
        <v>39</v>
      </c>
      <c r="L258" t="s" s="4">
        <v>45</v>
      </c>
    </row>
    <row r="259" ht="45.0" customHeight="true">
      <c r="A259" t="s" s="4">
        <v>768</v>
      </c>
      <c r="B259" t="s" s="4">
        <v>37</v>
      </c>
      <c r="C259" t="s" s="4">
        <v>38</v>
      </c>
      <c r="D259" t="s" s="4">
        <v>39</v>
      </c>
      <c r="E259" t="s" s="4">
        <v>47</v>
      </c>
      <c r="F259" t="s" s="4">
        <v>415</v>
      </c>
      <c r="G259" t="s" s="4">
        <v>412</v>
      </c>
      <c r="H259" t="s" s="4">
        <v>412</v>
      </c>
      <c r="I259" t="s" s="4">
        <v>416</v>
      </c>
      <c r="J259" t="s" s="4">
        <v>44</v>
      </c>
      <c r="K259" t="s" s="4">
        <v>39</v>
      </c>
      <c r="L259" t="s" s="4">
        <v>45</v>
      </c>
    </row>
    <row r="260" ht="45.0" customHeight="true">
      <c r="A260" t="s" s="4">
        <v>769</v>
      </c>
      <c r="B260" t="s" s="4">
        <v>37</v>
      </c>
      <c r="C260" t="s" s="4">
        <v>38</v>
      </c>
      <c r="D260" t="s" s="4">
        <v>39</v>
      </c>
      <c r="E260" t="s" s="4">
        <v>59</v>
      </c>
      <c r="F260" t="s" s="4">
        <v>418</v>
      </c>
      <c r="G260" t="s" s="4">
        <v>419</v>
      </c>
      <c r="H260" t="s" s="4">
        <v>419</v>
      </c>
      <c r="I260" t="s" s="4">
        <v>420</v>
      </c>
      <c r="J260" t="s" s="4">
        <v>44</v>
      </c>
      <c r="K260" t="s" s="4">
        <v>39</v>
      </c>
      <c r="L260" t="s" s="4">
        <v>45</v>
      </c>
    </row>
    <row r="261" ht="45.0" customHeight="true">
      <c r="A261" t="s" s="4">
        <v>770</v>
      </c>
      <c r="B261" t="s" s="4">
        <v>37</v>
      </c>
      <c r="C261" t="s" s="4">
        <v>38</v>
      </c>
      <c r="D261" t="s" s="4">
        <v>39</v>
      </c>
      <c r="E261" t="s" s="4">
        <v>59</v>
      </c>
      <c r="F261" t="s" s="4">
        <v>334</v>
      </c>
      <c r="G261" t="s" s="4">
        <v>335</v>
      </c>
      <c r="H261" t="s" s="4">
        <v>335</v>
      </c>
      <c r="I261" t="s" s="4">
        <v>336</v>
      </c>
      <c r="J261" t="s" s="4">
        <v>44</v>
      </c>
      <c r="K261" t="s" s="4">
        <v>39</v>
      </c>
      <c r="L261" t="s" s="4">
        <v>45</v>
      </c>
    </row>
    <row r="262" ht="45.0" customHeight="true">
      <c r="A262" t="s" s="4">
        <v>771</v>
      </c>
      <c r="B262" t="s" s="4">
        <v>37</v>
      </c>
      <c r="C262" t="s" s="4">
        <v>38</v>
      </c>
      <c r="D262" t="s" s="4">
        <v>39</v>
      </c>
      <c r="E262" t="s" s="4">
        <v>40</v>
      </c>
      <c r="F262" t="s" s="4">
        <v>338</v>
      </c>
      <c r="G262" t="s" s="4">
        <v>339</v>
      </c>
      <c r="H262" t="s" s="4">
        <v>339</v>
      </c>
      <c r="I262" t="s" s="4">
        <v>340</v>
      </c>
      <c r="J262" t="s" s="4">
        <v>44</v>
      </c>
      <c r="K262" t="s" s="4">
        <v>39</v>
      </c>
      <c r="L262" t="s" s="4">
        <v>45</v>
      </c>
    </row>
    <row r="263" ht="45.0" customHeight="true">
      <c r="A263" t="s" s="4">
        <v>772</v>
      </c>
      <c r="B263" t="s" s="4">
        <v>37</v>
      </c>
      <c r="C263" t="s" s="4">
        <v>38</v>
      </c>
      <c r="D263" t="s" s="4">
        <v>39</v>
      </c>
      <c r="E263" t="s" s="4">
        <v>47</v>
      </c>
      <c r="F263" t="s" s="4">
        <v>342</v>
      </c>
      <c r="G263" t="s" s="4">
        <v>343</v>
      </c>
      <c r="H263" t="s" s="4">
        <v>343</v>
      </c>
      <c r="I263" t="s" s="4">
        <v>344</v>
      </c>
      <c r="J263" t="s" s="4">
        <v>44</v>
      </c>
      <c r="K263" t="s" s="4">
        <v>39</v>
      </c>
      <c r="L263" t="s" s="4">
        <v>45</v>
      </c>
    </row>
    <row r="264" ht="45.0" customHeight="true">
      <c r="A264" t="s" s="4">
        <v>773</v>
      </c>
      <c r="B264" t="s" s="4">
        <v>37</v>
      </c>
      <c r="C264" t="s" s="4">
        <v>38</v>
      </c>
      <c r="D264" t="s" s="4">
        <v>39</v>
      </c>
      <c r="E264" t="s" s="4">
        <v>47</v>
      </c>
      <c r="F264" t="s" s="4">
        <v>390</v>
      </c>
      <c r="G264" t="s" s="4">
        <v>391</v>
      </c>
      <c r="H264" t="s" s="4">
        <v>391</v>
      </c>
      <c r="I264" t="s" s="4">
        <v>392</v>
      </c>
      <c r="J264" t="s" s="4">
        <v>44</v>
      </c>
      <c r="K264" t="s" s="4">
        <v>39</v>
      </c>
      <c r="L264" t="s" s="4">
        <v>45</v>
      </c>
    </row>
    <row r="265" ht="45.0" customHeight="true">
      <c r="A265" t="s" s="4">
        <v>774</v>
      </c>
      <c r="B265" t="s" s="4">
        <v>37</v>
      </c>
      <c r="C265" t="s" s="4">
        <v>38</v>
      </c>
      <c r="D265" t="s" s="4">
        <v>39</v>
      </c>
      <c r="E265" t="s" s="4">
        <v>47</v>
      </c>
      <c r="F265" t="s" s="4">
        <v>394</v>
      </c>
      <c r="G265" t="s" s="4">
        <v>395</v>
      </c>
      <c r="H265" t="s" s="4">
        <v>395</v>
      </c>
      <c r="I265" t="s" s="4">
        <v>396</v>
      </c>
      <c r="J265" t="s" s="4">
        <v>44</v>
      </c>
      <c r="K265" t="s" s="4">
        <v>39</v>
      </c>
      <c r="L265" t="s" s="4">
        <v>45</v>
      </c>
    </row>
    <row r="266" ht="45.0" customHeight="true">
      <c r="A266" t="s" s="4">
        <v>775</v>
      </c>
      <c r="B266" t="s" s="4">
        <v>37</v>
      </c>
      <c r="C266" t="s" s="4">
        <v>38</v>
      </c>
      <c r="D266" t="s" s="4">
        <v>39</v>
      </c>
      <c r="E266" t="s" s="4">
        <v>47</v>
      </c>
      <c r="F266" t="s" s="4">
        <v>398</v>
      </c>
      <c r="G266" t="s" s="4">
        <v>399</v>
      </c>
      <c r="H266" t="s" s="4">
        <v>399</v>
      </c>
      <c r="I266" t="s" s="4">
        <v>400</v>
      </c>
      <c r="J266" t="s" s="4">
        <v>44</v>
      </c>
      <c r="K266" t="s" s="4">
        <v>39</v>
      </c>
      <c r="L266" t="s" s="4">
        <v>45</v>
      </c>
    </row>
    <row r="267" ht="45.0" customHeight="true">
      <c r="A267" t="s" s="4">
        <v>776</v>
      </c>
      <c r="B267" t="s" s="4">
        <v>37</v>
      </c>
      <c r="C267" t="s" s="4">
        <v>38</v>
      </c>
      <c r="D267" t="s" s="4">
        <v>39</v>
      </c>
      <c r="E267" t="s" s="4">
        <v>47</v>
      </c>
      <c r="F267" t="s" s="4">
        <v>402</v>
      </c>
      <c r="G267" t="s" s="4">
        <v>307</v>
      </c>
      <c r="H267" t="s" s="4">
        <v>403</v>
      </c>
      <c r="I267" t="s" s="4">
        <v>404</v>
      </c>
      <c r="J267" t="s" s="4">
        <v>44</v>
      </c>
      <c r="K267" t="s" s="4">
        <v>39</v>
      </c>
      <c r="L267" t="s" s="4">
        <v>45</v>
      </c>
    </row>
    <row r="268" ht="45.0" customHeight="true">
      <c r="A268" t="s" s="4">
        <v>777</v>
      </c>
      <c r="B268" t="s" s="4">
        <v>37</v>
      </c>
      <c r="C268" t="s" s="4">
        <v>38</v>
      </c>
      <c r="D268" t="s" s="4">
        <v>39</v>
      </c>
      <c r="E268" t="s" s="4">
        <v>59</v>
      </c>
      <c r="F268" t="s" s="4">
        <v>437</v>
      </c>
      <c r="G268" t="s" s="4">
        <v>438</v>
      </c>
      <c r="H268" t="s" s="4">
        <v>438</v>
      </c>
      <c r="I268" t="s" s="4">
        <v>439</v>
      </c>
      <c r="J268" t="s" s="4">
        <v>44</v>
      </c>
      <c r="K268" t="s" s="4">
        <v>39</v>
      </c>
      <c r="L268" t="s" s="4">
        <v>45</v>
      </c>
    </row>
    <row r="269" ht="45.0" customHeight="true">
      <c r="A269" t="s" s="4">
        <v>778</v>
      </c>
      <c r="B269" t="s" s="4">
        <v>37</v>
      </c>
      <c r="C269" t="s" s="4">
        <v>38</v>
      </c>
      <c r="D269" t="s" s="4">
        <v>39</v>
      </c>
      <c r="E269" t="s" s="4">
        <v>40</v>
      </c>
      <c r="F269" t="s" s="4">
        <v>441</v>
      </c>
      <c r="G269" t="s" s="4">
        <v>90</v>
      </c>
      <c r="H269" t="s" s="4">
        <v>90</v>
      </c>
      <c r="I269" t="s" s="4">
        <v>442</v>
      </c>
      <c r="J269" t="s" s="4">
        <v>44</v>
      </c>
      <c r="K269" t="s" s="4">
        <v>39</v>
      </c>
      <c r="L269" t="s" s="4">
        <v>45</v>
      </c>
    </row>
    <row r="270" ht="45.0" customHeight="true">
      <c r="A270" t="s" s="4">
        <v>779</v>
      </c>
      <c r="B270" t="s" s="4">
        <v>37</v>
      </c>
      <c r="C270" t="s" s="4">
        <v>38</v>
      </c>
      <c r="D270" t="s" s="4">
        <v>39</v>
      </c>
      <c r="E270" t="s" s="4">
        <v>40</v>
      </c>
      <c r="F270" t="s" s="4">
        <v>444</v>
      </c>
      <c r="G270" t="s" s="4">
        <v>445</v>
      </c>
      <c r="H270" t="s" s="4">
        <v>445</v>
      </c>
      <c r="I270" t="s" s="4">
        <v>446</v>
      </c>
      <c r="J270" t="s" s="4">
        <v>44</v>
      </c>
      <c r="K270" t="s" s="4">
        <v>39</v>
      </c>
      <c r="L270" t="s" s="4">
        <v>45</v>
      </c>
    </row>
    <row r="271" ht="45.0" customHeight="true">
      <c r="A271" t="s" s="4">
        <v>780</v>
      </c>
      <c r="B271" t="s" s="4">
        <v>37</v>
      </c>
      <c r="C271" t="s" s="4">
        <v>38</v>
      </c>
      <c r="D271" t="s" s="4">
        <v>39</v>
      </c>
      <c r="E271" t="s" s="4">
        <v>47</v>
      </c>
      <c r="F271" t="s" s="4">
        <v>375</v>
      </c>
      <c r="G271" t="s" s="4">
        <v>376</v>
      </c>
      <c r="H271" t="s" s="4">
        <v>376</v>
      </c>
      <c r="I271" t="s" s="4">
        <v>377</v>
      </c>
      <c r="J271" t="s" s="4">
        <v>44</v>
      </c>
      <c r="K271" t="s" s="4">
        <v>39</v>
      </c>
      <c r="L271" t="s" s="4">
        <v>45</v>
      </c>
    </row>
    <row r="272" ht="45.0" customHeight="true">
      <c r="A272" t="s" s="4">
        <v>781</v>
      </c>
      <c r="B272" t="s" s="4">
        <v>37</v>
      </c>
      <c r="C272" t="s" s="4">
        <v>38</v>
      </c>
      <c r="D272" t="s" s="4">
        <v>39</v>
      </c>
      <c r="E272" t="s" s="4">
        <v>40</v>
      </c>
      <c r="F272" t="s" s="4">
        <v>379</v>
      </c>
      <c r="G272" t="s" s="4">
        <v>380</v>
      </c>
      <c r="H272" t="s" s="4">
        <v>380</v>
      </c>
      <c r="I272" t="s" s="4">
        <v>381</v>
      </c>
      <c r="J272" t="s" s="4">
        <v>44</v>
      </c>
      <c r="K272" t="s" s="4">
        <v>39</v>
      </c>
      <c r="L272" t="s" s="4">
        <v>45</v>
      </c>
    </row>
    <row r="273" ht="45.0" customHeight="true">
      <c r="A273" t="s" s="4">
        <v>782</v>
      </c>
      <c r="B273" t="s" s="4">
        <v>37</v>
      </c>
      <c r="C273" t="s" s="4">
        <v>38</v>
      </c>
      <c r="D273" t="s" s="4">
        <v>39</v>
      </c>
      <c r="E273" t="s" s="4">
        <v>40</v>
      </c>
      <c r="F273" t="s" s="4">
        <v>383</v>
      </c>
      <c r="G273" t="s" s="4">
        <v>384</v>
      </c>
      <c r="H273" t="s" s="4">
        <v>384</v>
      </c>
      <c r="I273" t="s" s="4">
        <v>385</v>
      </c>
      <c r="J273" t="s" s="4">
        <v>44</v>
      </c>
      <c r="K273" t="s" s="4">
        <v>39</v>
      </c>
      <c r="L273" t="s" s="4">
        <v>45</v>
      </c>
    </row>
    <row r="274" ht="45.0" customHeight="true">
      <c r="A274" t="s" s="4">
        <v>783</v>
      </c>
      <c r="B274" t="s" s="4">
        <v>37</v>
      </c>
      <c r="C274" t="s" s="4">
        <v>38</v>
      </c>
      <c r="D274" t="s" s="4">
        <v>39</v>
      </c>
      <c r="E274" t="s" s="4">
        <v>47</v>
      </c>
      <c r="F274" t="s" s="4">
        <v>387</v>
      </c>
      <c r="G274" t="s" s="4">
        <v>384</v>
      </c>
      <c r="H274" t="s" s="4">
        <v>384</v>
      </c>
      <c r="I274" t="s" s="4">
        <v>388</v>
      </c>
      <c r="J274" t="s" s="4">
        <v>44</v>
      </c>
      <c r="K274" t="s" s="4">
        <v>39</v>
      </c>
      <c r="L274" t="s" s="4">
        <v>45</v>
      </c>
    </row>
    <row r="275" ht="45.0" customHeight="true">
      <c r="A275" t="s" s="4">
        <v>784</v>
      </c>
      <c r="B275" t="s" s="4">
        <v>37</v>
      </c>
      <c r="C275" t="s" s="4">
        <v>38</v>
      </c>
      <c r="D275" t="s" s="4">
        <v>39</v>
      </c>
      <c r="E275" t="s" s="4">
        <v>47</v>
      </c>
      <c r="F275" t="s" s="4">
        <v>422</v>
      </c>
      <c r="G275" t="s" s="4">
        <v>423</v>
      </c>
      <c r="H275" t="s" s="4">
        <v>423</v>
      </c>
      <c r="I275" t="s" s="4">
        <v>424</v>
      </c>
      <c r="J275" t="s" s="4">
        <v>44</v>
      </c>
      <c r="K275" t="s" s="4">
        <v>39</v>
      </c>
      <c r="L275" t="s" s="4">
        <v>45</v>
      </c>
    </row>
    <row r="276" ht="45.0" customHeight="true">
      <c r="A276" t="s" s="4">
        <v>785</v>
      </c>
      <c r="B276" t="s" s="4">
        <v>37</v>
      </c>
      <c r="C276" t="s" s="4">
        <v>38</v>
      </c>
      <c r="D276" t="s" s="4">
        <v>39</v>
      </c>
      <c r="E276" t="s" s="4">
        <v>47</v>
      </c>
      <c r="F276" t="s" s="4">
        <v>426</v>
      </c>
      <c r="G276" t="s" s="4">
        <v>427</v>
      </c>
      <c r="H276" t="s" s="4">
        <v>427</v>
      </c>
      <c r="I276" t="s" s="4">
        <v>428</v>
      </c>
      <c r="J276" t="s" s="4">
        <v>44</v>
      </c>
      <c r="K276" t="s" s="4">
        <v>39</v>
      </c>
      <c r="L276" t="s" s="4">
        <v>45</v>
      </c>
    </row>
    <row r="277" ht="45.0" customHeight="true">
      <c r="A277" t="s" s="4">
        <v>786</v>
      </c>
      <c r="B277" t="s" s="4">
        <v>37</v>
      </c>
      <c r="C277" t="s" s="4">
        <v>38</v>
      </c>
      <c r="D277" t="s" s="4">
        <v>39</v>
      </c>
      <c r="E277" t="s" s="4">
        <v>47</v>
      </c>
      <c r="F277" t="s" s="4">
        <v>430</v>
      </c>
      <c r="G277" t="s" s="4">
        <v>399</v>
      </c>
      <c r="H277" t="s" s="4">
        <v>399</v>
      </c>
      <c r="I277" t="s" s="4">
        <v>431</v>
      </c>
      <c r="J277" t="s" s="4">
        <v>44</v>
      </c>
      <c r="K277" t="s" s="4">
        <v>39</v>
      </c>
      <c r="L277" t="s" s="4">
        <v>45</v>
      </c>
    </row>
    <row r="278" ht="45.0" customHeight="true">
      <c r="A278" t="s" s="4">
        <v>787</v>
      </c>
      <c r="B278" t="s" s="4">
        <v>37</v>
      </c>
      <c r="C278" t="s" s="4">
        <v>38</v>
      </c>
      <c r="D278" t="s" s="4">
        <v>39</v>
      </c>
      <c r="E278" t="s" s="4">
        <v>59</v>
      </c>
      <c r="F278" t="s" s="4">
        <v>433</v>
      </c>
      <c r="G278" t="s" s="4">
        <v>434</v>
      </c>
      <c r="H278" t="s" s="4">
        <v>434</v>
      </c>
      <c r="I278" t="s" s="4">
        <v>435</v>
      </c>
      <c r="J278" t="s" s="4">
        <v>44</v>
      </c>
      <c r="K278" t="s" s="4">
        <v>39</v>
      </c>
      <c r="L278" t="s" s="4">
        <v>45</v>
      </c>
    </row>
    <row r="279" ht="45.0" customHeight="true">
      <c r="A279" t="s" s="4">
        <v>788</v>
      </c>
      <c r="B279" t="s" s="4">
        <v>37</v>
      </c>
      <c r="C279" t="s" s="4">
        <v>38</v>
      </c>
      <c r="D279" t="s" s="4">
        <v>39</v>
      </c>
      <c r="E279" t="s" s="4">
        <v>47</v>
      </c>
      <c r="F279" t="s" s="4">
        <v>468</v>
      </c>
      <c r="G279" t="s" s="4">
        <v>331</v>
      </c>
      <c r="H279" t="s" s="4">
        <v>331</v>
      </c>
      <c r="I279" t="s" s="4">
        <v>469</v>
      </c>
      <c r="J279" t="s" s="4">
        <v>44</v>
      </c>
      <c r="K279" t="s" s="4">
        <v>39</v>
      </c>
      <c r="L279" t="s" s="4">
        <v>45</v>
      </c>
    </row>
    <row r="280" ht="45.0" customHeight="true">
      <c r="A280" t="s" s="4">
        <v>789</v>
      </c>
      <c r="B280" t="s" s="4">
        <v>37</v>
      </c>
      <c r="C280" t="s" s="4">
        <v>38</v>
      </c>
      <c r="D280" t="s" s="4">
        <v>39</v>
      </c>
      <c r="E280" t="s" s="4">
        <v>47</v>
      </c>
      <c r="F280" t="s" s="4">
        <v>471</v>
      </c>
      <c r="G280" t="s" s="4">
        <v>472</v>
      </c>
      <c r="H280" t="s" s="4">
        <v>472</v>
      </c>
      <c r="I280" t="s" s="4">
        <v>473</v>
      </c>
      <c r="J280" t="s" s="4">
        <v>44</v>
      </c>
      <c r="K280" t="s" s="4">
        <v>39</v>
      </c>
      <c r="L280" t="s" s="4">
        <v>45</v>
      </c>
    </row>
    <row r="281" ht="45.0" customHeight="true">
      <c r="A281" t="s" s="4">
        <v>790</v>
      </c>
      <c r="B281" t="s" s="4">
        <v>37</v>
      </c>
      <c r="C281" t="s" s="4">
        <v>38</v>
      </c>
      <c r="D281" t="s" s="4">
        <v>39</v>
      </c>
      <c r="E281" t="s" s="4">
        <v>47</v>
      </c>
      <c r="F281" t="s" s="4">
        <v>475</v>
      </c>
      <c r="G281" t="s" s="4">
        <v>476</v>
      </c>
      <c r="H281" t="s" s="4">
        <v>476</v>
      </c>
      <c r="I281" t="s" s="4">
        <v>477</v>
      </c>
      <c r="J281" t="s" s="4">
        <v>44</v>
      </c>
      <c r="K281" t="s" s="4">
        <v>39</v>
      </c>
      <c r="L281" t="s" s="4">
        <v>45</v>
      </c>
    </row>
    <row r="282" ht="45.0" customHeight="true">
      <c r="A282" t="s" s="4">
        <v>791</v>
      </c>
      <c r="B282" t="s" s="4">
        <v>37</v>
      </c>
      <c r="C282" t="s" s="4">
        <v>38</v>
      </c>
      <c r="D282" t="s" s="4">
        <v>39</v>
      </c>
      <c r="E282" t="s" s="4">
        <v>59</v>
      </c>
      <c r="F282" t="s" s="4">
        <v>479</v>
      </c>
      <c r="G282" t="s" s="4">
        <v>480</v>
      </c>
      <c r="H282" t="s" s="4">
        <v>480</v>
      </c>
      <c r="I282" t="s" s="4">
        <v>481</v>
      </c>
      <c r="J282" t="s" s="4">
        <v>44</v>
      </c>
      <c r="K282" t="s" s="4">
        <v>39</v>
      </c>
      <c r="L282" t="s" s="4">
        <v>45</v>
      </c>
    </row>
    <row r="283" ht="45.0" customHeight="true">
      <c r="A283" t="s" s="4">
        <v>792</v>
      </c>
      <c r="B283" t="s" s="4">
        <v>37</v>
      </c>
      <c r="C283" t="s" s="4">
        <v>38</v>
      </c>
      <c r="D283" t="s" s="4">
        <v>39</v>
      </c>
      <c r="E283" t="s" s="4">
        <v>47</v>
      </c>
      <c r="F283" t="s" s="4">
        <v>448</v>
      </c>
      <c r="G283" t="s" s="4">
        <v>449</v>
      </c>
      <c r="H283" t="s" s="4">
        <v>449</v>
      </c>
      <c r="I283" t="s" s="4">
        <v>450</v>
      </c>
      <c r="J283" t="s" s="4">
        <v>44</v>
      </c>
      <c r="K283" t="s" s="4">
        <v>39</v>
      </c>
      <c r="L283" t="s" s="4">
        <v>45</v>
      </c>
    </row>
    <row r="284" ht="45.0" customHeight="true">
      <c r="A284" t="s" s="4">
        <v>793</v>
      </c>
      <c r="B284" t="s" s="4">
        <v>37</v>
      </c>
      <c r="C284" t="s" s="4">
        <v>38</v>
      </c>
      <c r="D284" t="s" s="4">
        <v>39</v>
      </c>
      <c r="E284" t="s" s="4">
        <v>47</v>
      </c>
      <c r="F284" t="s" s="4">
        <v>452</v>
      </c>
      <c r="G284" t="s" s="4">
        <v>453</v>
      </c>
      <c r="H284" t="s" s="4">
        <v>453</v>
      </c>
      <c r="I284" t="s" s="4">
        <v>454</v>
      </c>
      <c r="J284" t="s" s="4">
        <v>44</v>
      </c>
      <c r="K284" t="s" s="4">
        <v>39</v>
      </c>
      <c r="L284" t="s" s="4">
        <v>45</v>
      </c>
    </row>
    <row r="285" ht="45.0" customHeight="true">
      <c r="A285" t="s" s="4">
        <v>794</v>
      </c>
      <c r="B285" t="s" s="4">
        <v>37</v>
      </c>
      <c r="C285" t="s" s="4">
        <v>38</v>
      </c>
      <c r="D285" t="s" s="4">
        <v>39</v>
      </c>
      <c r="E285" t="s" s="4">
        <v>47</v>
      </c>
      <c r="F285" t="s" s="4">
        <v>483</v>
      </c>
      <c r="G285" t="s" s="4">
        <v>484</v>
      </c>
      <c r="H285" t="s" s="4">
        <v>484</v>
      </c>
      <c r="I285" t="s" s="4">
        <v>485</v>
      </c>
      <c r="J285" t="s" s="4">
        <v>44</v>
      </c>
      <c r="K285" t="s" s="4">
        <v>39</v>
      </c>
      <c r="L285" t="s" s="4">
        <v>45</v>
      </c>
    </row>
    <row r="286" ht="45.0" customHeight="true">
      <c r="A286" t="s" s="4">
        <v>795</v>
      </c>
      <c r="B286" t="s" s="4">
        <v>37</v>
      </c>
      <c r="C286" t="s" s="4">
        <v>38</v>
      </c>
      <c r="D286" t="s" s="4">
        <v>39</v>
      </c>
      <c r="E286" t="s" s="4">
        <v>47</v>
      </c>
      <c r="F286" t="s" s="4">
        <v>456</v>
      </c>
      <c r="G286" t="s" s="4">
        <v>457</v>
      </c>
      <c r="H286" t="s" s="4">
        <v>457</v>
      </c>
      <c r="I286" t="s" s="4">
        <v>458</v>
      </c>
      <c r="J286" t="s" s="4">
        <v>44</v>
      </c>
      <c r="K286" t="s" s="4">
        <v>39</v>
      </c>
      <c r="L286" t="s" s="4">
        <v>45</v>
      </c>
    </row>
    <row r="287" ht="45.0" customHeight="true">
      <c r="A287" t="s" s="4">
        <v>796</v>
      </c>
      <c r="B287" t="s" s="4">
        <v>37</v>
      </c>
      <c r="C287" t="s" s="4">
        <v>38</v>
      </c>
      <c r="D287" t="s" s="4">
        <v>39</v>
      </c>
      <c r="E287" t="s" s="4">
        <v>47</v>
      </c>
      <c r="F287" t="s" s="4">
        <v>460</v>
      </c>
      <c r="G287" t="s" s="4">
        <v>461</v>
      </c>
      <c r="H287" t="s" s="4">
        <v>462</v>
      </c>
      <c r="I287" t="s" s="4">
        <v>463</v>
      </c>
      <c r="J287" t="s" s="4">
        <v>44</v>
      </c>
      <c r="K287" t="s" s="4">
        <v>39</v>
      </c>
      <c r="L287" t="s" s="4">
        <v>45</v>
      </c>
    </row>
    <row r="288" ht="45.0" customHeight="true">
      <c r="A288" t="s" s="4">
        <v>797</v>
      </c>
      <c r="B288" t="s" s="4">
        <v>37</v>
      </c>
      <c r="C288" t="s" s="4">
        <v>38</v>
      </c>
      <c r="D288" t="s" s="4">
        <v>39</v>
      </c>
      <c r="E288" t="s" s="4">
        <v>40</v>
      </c>
      <c r="F288" t="s" s="4">
        <v>465</v>
      </c>
      <c r="G288" t="s" s="4">
        <v>161</v>
      </c>
      <c r="H288" t="s" s="4">
        <v>161</v>
      </c>
      <c r="I288" t="s" s="4">
        <v>466</v>
      </c>
      <c r="J288" t="s" s="4">
        <v>44</v>
      </c>
      <c r="K288" t="s" s="4">
        <v>39</v>
      </c>
      <c r="L288" t="s" s="4">
        <v>45</v>
      </c>
    </row>
    <row r="289" ht="45.0" customHeight="true">
      <c r="A289" t="s" s="4">
        <v>798</v>
      </c>
      <c r="B289" t="s" s="4">
        <v>37</v>
      </c>
      <c r="C289" t="s" s="4">
        <v>38</v>
      </c>
      <c r="D289" t="s" s="4">
        <v>39</v>
      </c>
      <c r="E289" t="s" s="4">
        <v>59</v>
      </c>
      <c r="F289" t="s" s="4">
        <v>511</v>
      </c>
      <c r="G289" t="s" s="4">
        <v>512</v>
      </c>
      <c r="H289" t="s" s="4">
        <v>512</v>
      </c>
      <c r="I289" t="s" s="4">
        <v>513</v>
      </c>
      <c r="J289" t="s" s="4">
        <v>44</v>
      </c>
      <c r="K289" t="s" s="4">
        <v>39</v>
      </c>
      <c r="L289" t="s" s="4">
        <v>45</v>
      </c>
    </row>
    <row r="290" ht="45.0" customHeight="true">
      <c r="A290" t="s" s="4">
        <v>799</v>
      </c>
      <c r="B290" t="s" s="4">
        <v>37</v>
      </c>
      <c r="C290" t="s" s="4">
        <v>38</v>
      </c>
      <c r="D290" t="s" s="4">
        <v>39</v>
      </c>
      <c r="E290" t="s" s="4">
        <v>59</v>
      </c>
      <c r="F290" t="s" s="4">
        <v>515</v>
      </c>
      <c r="G290" t="s" s="4">
        <v>516</v>
      </c>
      <c r="H290" t="s" s="4">
        <v>130</v>
      </c>
      <c r="I290" t="s" s="4">
        <v>517</v>
      </c>
      <c r="J290" t="s" s="4">
        <v>44</v>
      </c>
      <c r="K290" t="s" s="4">
        <v>39</v>
      </c>
      <c r="L290" t="s" s="4">
        <v>45</v>
      </c>
    </row>
    <row r="291" ht="45.0" customHeight="true">
      <c r="A291" t="s" s="4">
        <v>800</v>
      </c>
      <c r="B291" t="s" s="4">
        <v>37</v>
      </c>
      <c r="C291" t="s" s="4">
        <v>38</v>
      </c>
      <c r="D291" t="s" s="4">
        <v>39</v>
      </c>
      <c r="E291" t="s" s="4">
        <v>40</v>
      </c>
      <c r="F291" t="s" s="4">
        <v>519</v>
      </c>
      <c r="G291" t="s" s="4">
        <v>520</v>
      </c>
      <c r="H291" t="s" s="4">
        <v>520</v>
      </c>
      <c r="I291" t="s" s="4">
        <v>521</v>
      </c>
      <c r="J291" t="s" s="4">
        <v>44</v>
      </c>
      <c r="K291" t="s" s="4">
        <v>39</v>
      </c>
      <c r="L291" t="s" s="4">
        <v>45</v>
      </c>
    </row>
    <row r="292" ht="45.0" customHeight="true">
      <c r="A292" t="s" s="4">
        <v>801</v>
      </c>
      <c r="B292" t="s" s="4">
        <v>37</v>
      </c>
      <c r="C292" t="s" s="4">
        <v>38</v>
      </c>
      <c r="D292" t="s" s="4">
        <v>39</v>
      </c>
      <c r="E292" t="s" s="4">
        <v>40</v>
      </c>
      <c r="F292" t="s" s="4">
        <v>487</v>
      </c>
      <c r="G292" t="s" s="4">
        <v>488</v>
      </c>
      <c r="H292" t="s" s="4">
        <v>488</v>
      </c>
      <c r="I292" t="s" s="4">
        <v>489</v>
      </c>
      <c r="J292" t="s" s="4">
        <v>44</v>
      </c>
      <c r="K292" t="s" s="4">
        <v>39</v>
      </c>
      <c r="L292" t="s" s="4">
        <v>45</v>
      </c>
    </row>
    <row r="293" ht="45.0" customHeight="true">
      <c r="A293" t="s" s="4">
        <v>802</v>
      </c>
      <c r="B293" t="s" s="4">
        <v>37</v>
      </c>
      <c r="C293" t="s" s="4">
        <v>38</v>
      </c>
      <c r="D293" t="s" s="4">
        <v>39</v>
      </c>
      <c r="E293" t="s" s="4">
        <v>40</v>
      </c>
      <c r="F293" t="s" s="4">
        <v>491</v>
      </c>
      <c r="G293" t="s" s="4">
        <v>492</v>
      </c>
      <c r="H293" t="s" s="4">
        <v>492</v>
      </c>
      <c r="I293" t="s" s="4">
        <v>493</v>
      </c>
      <c r="J293" t="s" s="4">
        <v>44</v>
      </c>
      <c r="K293" t="s" s="4">
        <v>39</v>
      </c>
      <c r="L293" t="s" s="4">
        <v>45</v>
      </c>
    </row>
    <row r="294" ht="45.0" customHeight="true">
      <c r="A294" t="s" s="4">
        <v>803</v>
      </c>
      <c r="B294" t="s" s="4">
        <v>37</v>
      </c>
      <c r="C294" t="s" s="4">
        <v>38</v>
      </c>
      <c r="D294" t="s" s="4">
        <v>39</v>
      </c>
      <c r="E294" t="s" s="4">
        <v>40</v>
      </c>
      <c r="F294" t="s" s="4">
        <v>495</v>
      </c>
      <c r="G294" t="s" s="4">
        <v>496</v>
      </c>
      <c r="H294" t="s" s="4">
        <v>496</v>
      </c>
      <c r="I294" t="s" s="4">
        <v>497</v>
      </c>
      <c r="J294" t="s" s="4">
        <v>44</v>
      </c>
      <c r="K294" t="s" s="4">
        <v>39</v>
      </c>
      <c r="L294" t="s" s="4">
        <v>45</v>
      </c>
    </row>
    <row r="295" ht="45.0" customHeight="true">
      <c r="A295" t="s" s="4">
        <v>804</v>
      </c>
      <c r="B295" t="s" s="4">
        <v>37</v>
      </c>
      <c r="C295" t="s" s="4">
        <v>38</v>
      </c>
      <c r="D295" t="s" s="4">
        <v>39</v>
      </c>
      <c r="E295" t="s" s="4">
        <v>40</v>
      </c>
      <c r="F295" t="s" s="4">
        <v>523</v>
      </c>
      <c r="G295" t="s" s="4">
        <v>56</v>
      </c>
      <c r="H295" t="s" s="4">
        <v>56</v>
      </c>
      <c r="I295" t="s" s="4">
        <v>524</v>
      </c>
      <c r="J295" t="s" s="4">
        <v>44</v>
      </c>
      <c r="K295" t="s" s="4">
        <v>39</v>
      </c>
      <c r="L295" t="s" s="4">
        <v>45</v>
      </c>
    </row>
    <row r="296" ht="45.0" customHeight="true">
      <c r="A296" t="s" s="4">
        <v>805</v>
      </c>
      <c r="B296" t="s" s="4">
        <v>37</v>
      </c>
      <c r="C296" t="s" s="4">
        <v>38</v>
      </c>
      <c r="D296" t="s" s="4">
        <v>39</v>
      </c>
      <c r="E296" t="s" s="4">
        <v>40</v>
      </c>
      <c r="F296" t="s" s="4">
        <v>499</v>
      </c>
      <c r="G296" t="s" s="4">
        <v>161</v>
      </c>
      <c r="H296" t="s" s="4">
        <v>161</v>
      </c>
      <c r="I296" t="s" s="4">
        <v>352</v>
      </c>
      <c r="J296" t="s" s="4">
        <v>44</v>
      </c>
      <c r="K296" t="s" s="4">
        <v>39</v>
      </c>
      <c r="L296" t="s" s="4">
        <v>45</v>
      </c>
    </row>
    <row r="297" ht="45.0" customHeight="true">
      <c r="A297" t="s" s="4">
        <v>806</v>
      </c>
      <c r="B297" t="s" s="4">
        <v>37</v>
      </c>
      <c r="C297" t="s" s="4">
        <v>38</v>
      </c>
      <c r="D297" t="s" s="4">
        <v>39</v>
      </c>
      <c r="E297" t="s" s="4">
        <v>40</v>
      </c>
      <c r="F297" t="s" s="4">
        <v>501</v>
      </c>
      <c r="G297" t="s" s="4">
        <v>161</v>
      </c>
      <c r="H297" t="s" s="4">
        <v>161</v>
      </c>
      <c r="I297" t="s" s="4">
        <v>502</v>
      </c>
      <c r="J297" t="s" s="4">
        <v>44</v>
      </c>
      <c r="K297" t="s" s="4">
        <v>39</v>
      </c>
      <c r="L297" t="s" s="4">
        <v>45</v>
      </c>
    </row>
    <row r="298" ht="45.0" customHeight="true">
      <c r="A298" t="s" s="4">
        <v>807</v>
      </c>
      <c r="B298" t="s" s="4">
        <v>37</v>
      </c>
      <c r="C298" t="s" s="4">
        <v>38</v>
      </c>
      <c r="D298" t="s" s="4">
        <v>39</v>
      </c>
      <c r="E298" t="s" s="4">
        <v>47</v>
      </c>
      <c r="F298" t="s" s="4">
        <v>504</v>
      </c>
      <c r="G298" t="s" s="4">
        <v>505</v>
      </c>
      <c r="H298" t="s" s="4">
        <v>505</v>
      </c>
      <c r="I298" t="s" s="4">
        <v>506</v>
      </c>
      <c r="J298" t="s" s="4">
        <v>44</v>
      </c>
      <c r="K298" t="s" s="4">
        <v>39</v>
      </c>
      <c r="L298" t="s" s="4">
        <v>45</v>
      </c>
    </row>
    <row r="299" ht="45.0" customHeight="true">
      <c r="A299" t="s" s="4">
        <v>808</v>
      </c>
      <c r="B299" t="s" s="4">
        <v>37</v>
      </c>
      <c r="C299" t="s" s="4">
        <v>38</v>
      </c>
      <c r="D299" t="s" s="4">
        <v>39</v>
      </c>
      <c r="E299" t="s" s="4">
        <v>101</v>
      </c>
      <c r="F299" t="s" s="4">
        <v>508</v>
      </c>
      <c r="G299" t="s" s="4">
        <v>281</v>
      </c>
      <c r="H299" t="s" s="4">
        <v>281</v>
      </c>
      <c r="I299" t="s" s="4">
        <v>509</v>
      </c>
      <c r="J299" t="s" s="4">
        <v>44</v>
      </c>
      <c r="K299" t="s" s="4">
        <v>39</v>
      </c>
      <c r="L299" t="s" s="4">
        <v>45</v>
      </c>
    </row>
    <row r="300" ht="45.0" customHeight="true">
      <c r="A300" t="s" s="4">
        <v>809</v>
      </c>
      <c r="B300" t="s" s="4">
        <v>37</v>
      </c>
      <c r="C300" t="s" s="4">
        <v>38</v>
      </c>
      <c r="D300" t="s" s="4">
        <v>39</v>
      </c>
      <c r="E300" t="s" s="4">
        <v>59</v>
      </c>
      <c r="F300" t="s" s="4">
        <v>553</v>
      </c>
      <c r="G300" t="s" s="4">
        <v>554</v>
      </c>
      <c r="H300" t="s" s="4">
        <v>554</v>
      </c>
      <c r="I300" t="s" s="4">
        <v>555</v>
      </c>
      <c r="J300" t="s" s="4">
        <v>44</v>
      </c>
      <c r="K300" t="s" s="4">
        <v>39</v>
      </c>
      <c r="L300" t="s" s="4">
        <v>45</v>
      </c>
    </row>
    <row r="301" ht="45.0" customHeight="true">
      <c r="A301" t="s" s="4">
        <v>810</v>
      </c>
      <c r="B301" t="s" s="4">
        <v>37</v>
      </c>
      <c r="C301" t="s" s="4">
        <v>38</v>
      </c>
      <c r="D301" t="s" s="4">
        <v>39</v>
      </c>
      <c r="E301" t="s" s="4">
        <v>47</v>
      </c>
      <c r="F301" t="s" s="4">
        <v>557</v>
      </c>
      <c r="G301" t="s" s="4">
        <v>558</v>
      </c>
      <c r="H301" t="s" s="4">
        <v>558</v>
      </c>
      <c r="I301" t="s" s="4">
        <v>559</v>
      </c>
      <c r="J301" t="s" s="4">
        <v>44</v>
      </c>
      <c r="K301" t="s" s="4">
        <v>39</v>
      </c>
      <c r="L301" t="s" s="4">
        <v>45</v>
      </c>
    </row>
    <row r="302" ht="45.0" customHeight="true">
      <c r="A302" t="s" s="4">
        <v>811</v>
      </c>
      <c r="B302" t="s" s="4">
        <v>37</v>
      </c>
      <c r="C302" t="s" s="4">
        <v>38</v>
      </c>
      <c r="D302" t="s" s="4">
        <v>39</v>
      </c>
      <c r="E302" t="s" s="4">
        <v>47</v>
      </c>
      <c r="F302" t="s" s="4">
        <v>561</v>
      </c>
      <c r="G302" t="s" s="4">
        <v>558</v>
      </c>
      <c r="H302" t="s" s="4">
        <v>562</v>
      </c>
      <c r="I302" t="s" s="4">
        <v>563</v>
      </c>
      <c r="J302" t="s" s="4">
        <v>44</v>
      </c>
      <c r="K302" t="s" s="4">
        <v>39</v>
      </c>
      <c r="L302" t="s" s="4">
        <v>45</v>
      </c>
    </row>
    <row r="303" ht="45.0" customHeight="true">
      <c r="A303" t="s" s="4">
        <v>812</v>
      </c>
      <c r="B303" t="s" s="4">
        <v>37</v>
      </c>
      <c r="C303" t="s" s="4">
        <v>38</v>
      </c>
      <c r="D303" t="s" s="4">
        <v>39</v>
      </c>
      <c r="E303" t="s" s="4">
        <v>40</v>
      </c>
      <c r="F303" t="s" s="4">
        <v>526</v>
      </c>
      <c r="G303" t="s" s="4">
        <v>307</v>
      </c>
      <c r="H303" t="s" s="4">
        <v>527</v>
      </c>
      <c r="I303" t="s" s="4">
        <v>528</v>
      </c>
      <c r="J303" t="s" s="4">
        <v>44</v>
      </c>
      <c r="K303" t="s" s="4">
        <v>39</v>
      </c>
      <c r="L303" t="s" s="4">
        <v>45</v>
      </c>
    </row>
    <row r="304" ht="45.0" customHeight="true">
      <c r="A304" t="s" s="4">
        <v>813</v>
      </c>
      <c r="B304" t="s" s="4">
        <v>37</v>
      </c>
      <c r="C304" t="s" s="4">
        <v>38</v>
      </c>
      <c r="D304" t="s" s="4">
        <v>39</v>
      </c>
      <c r="E304" t="s" s="4">
        <v>47</v>
      </c>
      <c r="F304" t="s" s="4">
        <v>530</v>
      </c>
      <c r="G304" t="s" s="4">
        <v>384</v>
      </c>
      <c r="H304" t="s" s="4">
        <v>384</v>
      </c>
      <c r="I304" t="s" s="4">
        <v>531</v>
      </c>
      <c r="J304" t="s" s="4">
        <v>44</v>
      </c>
      <c r="K304" t="s" s="4">
        <v>39</v>
      </c>
      <c r="L304" t="s" s="4">
        <v>45</v>
      </c>
    </row>
    <row r="305" ht="45.0" customHeight="true">
      <c r="A305" t="s" s="4">
        <v>814</v>
      </c>
      <c r="B305" t="s" s="4">
        <v>37</v>
      </c>
      <c r="C305" t="s" s="4">
        <v>38</v>
      </c>
      <c r="D305" t="s" s="4">
        <v>39</v>
      </c>
      <c r="E305" t="s" s="4">
        <v>40</v>
      </c>
      <c r="F305" t="s" s="4">
        <v>533</v>
      </c>
      <c r="G305" t="s" s="4">
        <v>534</v>
      </c>
      <c r="H305" t="s" s="4">
        <v>534</v>
      </c>
      <c r="I305" t="s" s="4">
        <v>535</v>
      </c>
      <c r="J305" t="s" s="4">
        <v>44</v>
      </c>
      <c r="K305" t="s" s="4">
        <v>39</v>
      </c>
      <c r="L305" t="s" s="4">
        <v>45</v>
      </c>
    </row>
    <row r="306" ht="45.0" customHeight="true">
      <c r="A306" t="s" s="4">
        <v>815</v>
      </c>
      <c r="B306" t="s" s="4">
        <v>37</v>
      </c>
      <c r="C306" t="s" s="4">
        <v>38</v>
      </c>
      <c r="D306" t="s" s="4">
        <v>39</v>
      </c>
      <c r="E306" t="s" s="4">
        <v>40</v>
      </c>
      <c r="F306" t="s" s="4">
        <v>665</v>
      </c>
      <c r="G306" t="s" s="4">
        <v>666</v>
      </c>
      <c r="H306" t="s" s="4">
        <v>666</v>
      </c>
      <c r="I306" t="s" s="4">
        <v>667</v>
      </c>
      <c r="J306" t="s" s="4">
        <v>44</v>
      </c>
      <c r="K306" t="s" s="4">
        <v>39</v>
      </c>
      <c r="L306" t="s" s="4">
        <v>45</v>
      </c>
    </row>
    <row r="307" ht="45.0" customHeight="true">
      <c r="A307" t="s" s="4">
        <v>816</v>
      </c>
      <c r="B307" t="s" s="4">
        <v>37</v>
      </c>
      <c r="C307" t="s" s="4">
        <v>38</v>
      </c>
      <c r="D307" t="s" s="4">
        <v>39</v>
      </c>
      <c r="E307" t="s" s="4">
        <v>40</v>
      </c>
      <c r="F307" t="s" s="4">
        <v>537</v>
      </c>
      <c r="G307" t="s" s="4">
        <v>538</v>
      </c>
      <c r="H307" t="s" s="4">
        <v>538</v>
      </c>
      <c r="I307" t="s" s="4">
        <v>539</v>
      </c>
      <c r="J307" t="s" s="4">
        <v>44</v>
      </c>
      <c r="K307" t="s" s="4">
        <v>39</v>
      </c>
      <c r="L307" t="s" s="4">
        <v>45</v>
      </c>
    </row>
    <row r="308" ht="45.0" customHeight="true">
      <c r="A308" t="s" s="4">
        <v>817</v>
      </c>
      <c r="B308" t="s" s="4">
        <v>37</v>
      </c>
      <c r="C308" t="s" s="4">
        <v>38</v>
      </c>
      <c r="D308" t="s" s="4">
        <v>39</v>
      </c>
      <c r="E308" t="s" s="4">
        <v>101</v>
      </c>
      <c r="F308" t="s" s="4">
        <v>541</v>
      </c>
      <c r="G308" t="s" s="4">
        <v>542</v>
      </c>
      <c r="H308" t="s" s="4">
        <v>542</v>
      </c>
      <c r="I308" t="s" s="4">
        <v>543</v>
      </c>
      <c r="J308" t="s" s="4">
        <v>44</v>
      </c>
      <c r="K308" t="s" s="4">
        <v>39</v>
      </c>
      <c r="L308" t="s" s="4">
        <v>45</v>
      </c>
    </row>
    <row r="309" ht="45.0" customHeight="true">
      <c r="A309" t="s" s="4">
        <v>818</v>
      </c>
      <c r="B309" t="s" s="4">
        <v>37</v>
      </c>
      <c r="C309" t="s" s="4">
        <v>38</v>
      </c>
      <c r="D309" t="s" s="4">
        <v>39</v>
      </c>
      <c r="E309" t="s" s="4">
        <v>59</v>
      </c>
      <c r="F309" t="s" s="4">
        <v>545</v>
      </c>
      <c r="G309" t="s" s="4">
        <v>546</v>
      </c>
      <c r="H309" t="s" s="4">
        <v>546</v>
      </c>
      <c r="I309" t="s" s="4">
        <v>547</v>
      </c>
      <c r="J309" t="s" s="4">
        <v>44</v>
      </c>
      <c r="K309" t="s" s="4">
        <v>39</v>
      </c>
      <c r="L309" t="s" s="4">
        <v>45</v>
      </c>
    </row>
    <row r="310" ht="45.0" customHeight="true">
      <c r="A310" t="s" s="4">
        <v>819</v>
      </c>
      <c r="B310" t="s" s="4">
        <v>37</v>
      </c>
      <c r="C310" t="s" s="4">
        <v>38</v>
      </c>
      <c r="D310" t="s" s="4">
        <v>39</v>
      </c>
      <c r="E310" t="s" s="4">
        <v>59</v>
      </c>
      <c r="F310" t="s" s="4">
        <v>549</v>
      </c>
      <c r="G310" t="s" s="4">
        <v>550</v>
      </c>
      <c r="H310" t="s" s="4">
        <v>550</v>
      </c>
      <c r="I310" t="s" s="4">
        <v>551</v>
      </c>
      <c r="J310" t="s" s="4">
        <v>44</v>
      </c>
      <c r="K310" t="s" s="4">
        <v>39</v>
      </c>
      <c r="L310" t="s" s="4">
        <v>45</v>
      </c>
    </row>
    <row r="311" ht="45.0" customHeight="true">
      <c r="A311" t="s" s="4">
        <v>820</v>
      </c>
      <c r="B311" t="s" s="4">
        <v>37</v>
      </c>
      <c r="C311" t="s" s="4">
        <v>38</v>
      </c>
      <c r="D311" t="s" s="4">
        <v>39</v>
      </c>
      <c r="E311" t="s" s="4">
        <v>47</v>
      </c>
      <c r="F311" t="s" s="4">
        <v>617</v>
      </c>
      <c r="G311" t="s" s="4">
        <v>49</v>
      </c>
      <c r="H311" t="s" s="4">
        <v>49</v>
      </c>
      <c r="I311" t="s" s="4">
        <v>618</v>
      </c>
      <c r="J311" t="s" s="4">
        <v>44</v>
      </c>
      <c r="K311" t="s" s="4">
        <v>39</v>
      </c>
      <c r="L311" t="s" s="4">
        <v>45</v>
      </c>
    </row>
    <row r="312" ht="45.0" customHeight="true">
      <c r="A312" t="s" s="4">
        <v>821</v>
      </c>
      <c r="B312" t="s" s="4">
        <v>37</v>
      </c>
      <c r="C312" t="s" s="4">
        <v>38</v>
      </c>
      <c r="D312" t="s" s="4">
        <v>39</v>
      </c>
      <c r="E312" t="s" s="4">
        <v>47</v>
      </c>
      <c r="F312" t="s" s="4">
        <v>610</v>
      </c>
      <c r="G312" t="s" s="4">
        <v>611</v>
      </c>
      <c r="H312" t="s" s="4">
        <v>611</v>
      </c>
      <c r="I312" t="s" s="4">
        <v>612</v>
      </c>
      <c r="J312" t="s" s="4">
        <v>44</v>
      </c>
      <c r="K312" t="s" s="4">
        <v>39</v>
      </c>
      <c r="L312" t="s" s="4">
        <v>45</v>
      </c>
    </row>
    <row r="313" ht="45.0" customHeight="true">
      <c r="A313" t="s" s="4">
        <v>822</v>
      </c>
      <c r="B313" t="s" s="4">
        <v>37</v>
      </c>
      <c r="C313" t="s" s="4">
        <v>38</v>
      </c>
      <c r="D313" t="s" s="4">
        <v>39</v>
      </c>
      <c r="E313" t="s" s="4">
        <v>47</v>
      </c>
      <c r="F313" t="s" s="4">
        <v>614</v>
      </c>
      <c r="G313" t="s" s="4">
        <v>319</v>
      </c>
      <c r="H313" t="s" s="4">
        <v>319</v>
      </c>
      <c r="I313" t="s" s="4">
        <v>615</v>
      </c>
      <c r="J313" t="s" s="4">
        <v>44</v>
      </c>
      <c r="K313" t="s" s="4">
        <v>39</v>
      </c>
      <c r="L313" t="s" s="4">
        <v>45</v>
      </c>
    </row>
    <row r="314" ht="45.0" customHeight="true">
      <c r="A314" t="s" s="4">
        <v>823</v>
      </c>
      <c r="B314" t="s" s="4">
        <v>37</v>
      </c>
      <c r="C314" t="s" s="4">
        <v>38</v>
      </c>
      <c r="D314" t="s" s="4">
        <v>39</v>
      </c>
      <c r="E314" t="s" s="4">
        <v>47</v>
      </c>
      <c r="F314" t="s" s="4">
        <v>637</v>
      </c>
      <c r="G314" t="s" s="4">
        <v>638</v>
      </c>
      <c r="H314" t="s" s="4">
        <v>638</v>
      </c>
      <c r="I314" t="s" s="4">
        <v>639</v>
      </c>
      <c r="J314" t="s" s="4">
        <v>44</v>
      </c>
      <c r="K314" t="s" s="4">
        <v>39</v>
      </c>
      <c r="L314" t="s" s="4">
        <v>45</v>
      </c>
    </row>
    <row r="315" ht="45.0" customHeight="true">
      <c r="A315" t="s" s="4">
        <v>824</v>
      </c>
      <c r="B315" t="s" s="4">
        <v>37</v>
      </c>
      <c r="C315" t="s" s="4">
        <v>38</v>
      </c>
      <c r="D315" t="s" s="4">
        <v>39</v>
      </c>
      <c r="E315" t="s" s="4">
        <v>47</v>
      </c>
      <c r="F315" t="s" s="4">
        <v>581</v>
      </c>
      <c r="G315" t="s" s="4">
        <v>582</v>
      </c>
      <c r="H315" t="s" s="4">
        <v>582</v>
      </c>
      <c r="I315" t="s" s="4">
        <v>563</v>
      </c>
      <c r="J315" t="s" s="4">
        <v>44</v>
      </c>
      <c r="K315" t="s" s="4">
        <v>39</v>
      </c>
      <c r="L315" t="s" s="4">
        <v>45</v>
      </c>
    </row>
    <row r="316" ht="45.0" customHeight="true">
      <c r="A316" t="s" s="4">
        <v>825</v>
      </c>
      <c r="B316" t="s" s="4">
        <v>37</v>
      </c>
      <c r="C316" t="s" s="4">
        <v>38</v>
      </c>
      <c r="D316" t="s" s="4">
        <v>39</v>
      </c>
      <c r="E316" t="s" s="4">
        <v>40</v>
      </c>
      <c r="F316" t="s" s="4">
        <v>584</v>
      </c>
      <c r="G316" t="s" s="4">
        <v>496</v>
      </c>
      <c r="H316" t="s" s="4">
        <v>496</v>
      </c>
      <c r="I316" t="s" s="4">
        <v>585</v>
      </c>
      <c r="J316" t="s" s="4">
        <v>44</v>
      </c>
      <c r="K316" t="s" s="4">
        <v>39</v>
      </c>
      <c r="L316" t="s" s="4">
        <v>45</v>
      </c>
    </row>
    <row r="317" ht="45.0" customHeight="true">
      <c r="A317" t="s" s="4">
        <v>826</v>
      </c>
      <c r="B317" t="s" s="4">
        <v>37</v>
      </c>
      <c r="C317" t="s" s="4">
        <v>38</v>
      </c>
      <c r="D317" t="s" s="4">
        <v>39</v>
      </c>
      <c r="E317" t="s" s="4">
        <v>40</v>
      </c>
      <c r="F317" t="s" s="4">
        <v>587</v>
      </c>
      <c r="G317" t="s" s="4">
        <v>588</v>
      </c>
      <c r="H317" t="s" s="4">
        <v>588</v>
      </c>
      <c r="I317" t="s" s="4">
        <v>589</v>
      </c>
      <c r="J317" t="s" s="4">
        <v>44</v>
      </c>
      <c r="K317" t="s" s="4">
        <v>39</v>
      </c>
      <c r="L317" t="s" s="4">
        <v>45</v>
      </c>
    </row>
    <row r="318" ht="45.0" customHeight="true">
      <c r="A318" t="s" s="4">
        <v>827</v>
      </c>
      <c r="B318" t="s" s="4">
        <v>37</v>
      </c>
      <c r="C318" t="s" s="4">
        <v>38</v>
      </c>
      <c r="D318" t="s" s="4">
        <v>39</v>
      </c>
      <c r="E318" t="s" s="4">
        <v>40</v>
      </c>
      <c r="F318" t="s" s="4">
        <v>591</v>
      </c>
      <c r="G318" t="s" s="4">
        <v>592</v>
      </c>
      <c r="H318" t="s" s="4">
        <v>592</v>
      </c>
      <c r="I318" t="s" s="4">
        <v>593</v>
      </c>
      <c r="J318" t="s" s="4">
        <v>44</v>
      </c>
      <c r="K318" t="s" s="4">
        <v>39</v>
      </c>
      <c r="L318" t="s" s="4">
        <v>45</v>
      </c>
    </row>
    <row r="319" ht="45.0" customHeight="true">
      <c r="A319" t="s" s="4">
        <v>828</v>
      </c>
      <c r="B319" t="s" s="4">
        <v>37</v>
      </c>
      <c r="C319" t="s" s="4">
        <v>38</v>
      </c>
      <c r="D319" t="s" s="4">
        <v>39</v>
      </c>
      <c r="E319" t="s" s="4">
        <v>40</v>
      </c>
      <c r="F319" t="s" s="4">
        <v>669</v>
      </c>
      <c r="G319" t="s" s="4">
        <v>670</v>
      </c>
      <c r="H319" t="s" s="4">
        <v>670</v>
      </c>
      <c r="I319" t="s" s="4">
        <v>671</v>
      </c>
      <c r="J319" t="s" s="4">
        <v>44</v>
      </c>
      <c r="K319" t="s" s="4">
        <v>39</v>
      </c>
      <c r="L319" t="s" s="4">
        <v>45</v>
      </c>
    </row>
    <row r="320" ht="45.0" customHeight="true">
      <c r="A320" t="s" s="4">
        <v>829</v>
      </c>
      <c r="B320" t="s" s="4">
        <v>37</v>
      </c>
      <c r="C320" t="s" s="4">
        <v>38</v>
      </c>
      <c r="D320" t="s" s="4">
        <v>39</v>
      </c>
      <c r="E320" t="s" s="4">
        <v>40</v>
      </c>
      <c r="F320" t="s" s="4">
        <v>673</v>
      </c>
      <c r="G320" t="s" s="4">
        <v>674</v>
      </c>
      <c r="H320" t="s" s="4">
        <v>674</v>
      </c>
      <c r="I320" t="s" s="4">
        <v>675</v>
      </c>
      <c r="J320" t="s" s="4">
        <v>44</v>
      </c>
      <c r="K320" t="s" s="4">
        <v>39</v>
      </c>
      <c r="L320" t="s" s="4">
        <v>45</v>
      </c>
    </row>
    <row r="321" ht="45.0" customHeight="true">
      <c r="A321" t="s" s="4">
        <v>830</v>
      </c>
      <c r="B321" t="s" s="4">
        <v>37</v>
      </c>
      <c r="C321" t="s" s="4">
        <v>38</v>
      </c>
      <c r="D321" t="s" s="4">
        <v>39</v>
      </c>
      <c r="E321" t="s" s="4">
        <v>40</v>
      </c>
      <c r="F321" t="s" s="4">
        <v>677</v>
      </c>
      <c r="G321" t="s" s="4">
        <v>678</v>
      </c>
      <c r="H321" t="s" s="4">
        <v>678</v>
      </c>
      <c r="I321" t="s" s="4">
        <v>679</v>
      </c>
      <c r="J321" t="s" s="4">
        <v>44</v>
      </c>
      <c r="K321" t="s" s="4">
        <v>39</v>
      </c>
      <c r="L321" t="s" s="4">
        <v>45</v>
      </c>
    </row>
    <row r="322" ht="45.0" customHeight="true">
      <c r="A322" t="s" s="4">
        <v>831</v>
      </c>
      <c r="B322" t="s" s="4">
        <v>37</v>
      </c>
      <c r="C322" t="s" s="4">
        <v>38</v>
      </c>
      <c r="D322" t="s" s="4">
        <v>39</v>
      </c>
      <c r="E322" t="s" s="4">
        <v>101</v>
      </c>
      <c r="F322" t="s" s="4">
        <v>641</v>
      </c>
      <c r="G322" t="s" s="4">
        <v>280</v>
      </c>
      <c r="H322" t="s" s="4">
        <v>281</v>
      </c>
      <c r="I322" t="s" s="4">
        <v>642</v>
      </c>
      <c r="J322" t="s" s="4">
        <v>44</v>
      </c>
      <c r="K322" t="s" s="4">
        <v>39</v>
      </c>
      <c r="L322" t="s" s="4">
        <v>45</v>
      </c>
    </row>
    <row r="323" ht="45.0" customHeight="true">
      <c r="A323" t="s" s="4">
        <v>832</v>
      </c>
      <c r="B323" t="s" s="4">
        <v>37</v>
      </c>
      <c r="C323" t="s" s="4">
        <v>38</v>
      </c>
      <c r="D323" t="s" s="4">
        <v>39</v>
      </c>
      <c r="E323" t="s" s="4">
        <v>40</v>
      </c>
      <c r="F323" t="s" s="4">
        <v>644</v>
      </c>
      <c r="G323" t="s" s="4">
        <v>645</v>
      </c>
      <c r="H323" t="s" s="4">
        <v>645</v>
      </c>
      <c r="I323" t="s" s="4">
        <v>646</v>
      </c>
      <c r="J323" t="s" s="4">
        <v>44</v>
      </c>
      <c r="K323" t="s" s="4">
        <v>39</v>
      </c>
      <c r="L323" t="s" s="4">
        <v>45</v>
      </c>
    </row>
    <row r="324" ht="45.0" customHeight="true">
      <c r="A324" t="s" s="4">
        <v>833</v>
      </c>
      <c r="B324" t="s" s="4">
        <v>37</v>
      </c>
      <c r="C324" t="s" s="4">
        <v>38</v>
      </c>
      <c r="D324" t="s" s="4">
        <v>39</v>
      </c>
      <c r="E324" t="s" s="4">
        <v>40</v>
      </c>
      <c r="F324" t="s" s="4">
        <v>648</v>
      </c>
      <c r="G324" t="s" s="4">
        <v>649</v>
      </c>
      <c r="H324" t="s" s="4">
        <v>649</v>
      </c>
      <c r="I324" t="s" s="4">
        <v>650</v>
      </c>
      <c r="J324" t="s" s="4">
        <v>44</v>
      </c>
      <c r="K324" t="s" s="4">
        <v>39</v>
      </c>
      <c r="L324" t="s" s="4">
        <v>45</v>
      </c>
    </row>
    <row r="325" ht="45.0" customHeight="true">
      <c r="A325" t="s" s="4">
        <v>834</v>
      </c>
      <c r="B325" t="s" s="4">
        <v>37</v>
      </c>
      <c r="C325" t="s" s="4">
        <v>38</v>
      </c>
      <c r="D325" t="s" s="4">
        <v>39</v>
      </c>
      <c r="E325" t="s" s="4">
        <v>40</v>
      </c>
      <c r="F325" t="s" s="4">
        <v>41</v>
      </c>
      <c r="G325" t="s" s="4">
        <v>42</v>
      </c>
      <c r="H325" t="s" s="4">
        <v>42</v>
      </c>
      <c r="I325" t="s" s="4">
        <v>43</v>
      </c>
      <c r="J325" t="s" s="4">
        <v>44</v>
      </c>
      <c r="K325" t="s" s="4">
        <v>39</v>
      </c>
      <c r="L325" t="s" s="4">
        <v>45</v>
      </c>
    </row>
    <row r="326" ht="45.0" customHeight="true">
      <c r="A326" t="s" s="4">
        <v>835</v>
      </c>
      <c r="B326" t="s" s="4">
        <v>37</v>
      </c>
      <c r="C326" t="s" s="4">
        <v>38</v>
      </c>
      <c r="D326" t="s" s="4">
        <v>39</v>
      </c>
      <c r="E326" t="s" s="4">
        <v>47</v>
      </c>
      <c r="F326" t="s" s="4">
        <v>620</v>
      </c>
      <c r="G326" t="s" s="4">
        <v>621</v>
      </c>
      <c r="H326" t="s" s="4">
        <v>621</v>
      </c>
      <c r="I326" t="s" s="4">
        <v>622</v>
      </c>
      <c r="J326" t="s" s="4">
        <v>44</v>
      </c>
      <c r="K326" t="s" s="4">
        <v>39</v>
      </c>
      <c r="L326" t="s" s="4">
        <v>45</v>
      </c>
    </row>
    <row r="327" ht="45.0" customHeight="true">
      <c r="A327" t="s" s="4">
        <v>836</v>
      </c>
      <c r="B327" t="s" s="4">
        <v>37</v>
      </c>
      <c r="C327" t="s" s="4">
        <v>38</v>
      </c>
      <c r="D327" t="s" s="4">
        <v>39</v>
      </c>
      <c r="E327" t="s" s="4">
        <v>47</v>
      </c>
      <c r="F327" t="s" s="4">
        <v>624</v>
      </c>
      <c r="G327" t="s" s="4">
        <v>625</v>
      </c>
      <c r="H327" t="s" s="4">
        <v>625</v>
      </c>
      <c r="I327" t="s" s="4">
        <v>626</v>
      </c>
      <c r="J327" t="s" s="4">
        <v>44</v>
      </c>
      <c r="K327" t="s" s="4">
        <v>39</v>
      </c>
      <c r="L327" t="s" s="4">
        <v>45</v>
      </c>
    </row>
    <row r="328" ht="45.0" customHeight="true">
      <c r="A328" t="s" s="4">
        <v>837</v>
      </c>
      <c r="B328" t="s" s="4">
        <v>37</v>
      </c>
      <c r="C328" t="s" s="4">
        <v>38</v>
      </c>
      <c r="D328" t="s" s="4">
        <v>39</v>
      </c>
      <c r="E328" t="s" s="4">
        <v>101</v>
      </c>
      <c r="F328" t="s" s="4">
        <v>628</v>
      </c>
      <c r="G328" t="s" s="4">
        <v>66</v>
      </c>
      <c r="H328" t="s" s="4">
        <v>66</v>
      </c>
      <c r="I328" t="s" s="4">
        <v>629</v>
      </c>
      <c r="J328" t="s" s="4">
        <v>44</v>
      </c>
      <c r="K328" t="s" s="4">
        <v>39</v>
      </c>
      <c r="L328" t="s" s="4">
        <v>45</v>
      </c>
    </row>
    <row r="329" ht="45.0" customHeight="true">
      <c r="A329" t="s" s="4">
        <v>838</v>
      </c>
      <c r="B329" t="s" s="4">
        <v>37</v>
      </c>
      <c r="C329" t="s" s="4">
        <v>38</v>
      </c>
      <c r="D329" t="s" s="4">
        <v>39</v>
      </c>
      <c r="E329" t="s" s="4">
        <v>101</v>
      </c>
      <c r="F329" t="s" s="4">
        <v>631</v>
      </c>
      <c r="G329" t="s" s="4">
        <v>66</v>
      </c>
      <c r="H329" t="s" s="4">
        <v>66</v>
      </c>
      <c r="I329" t="s" s="4">
        <v>632</v>
      </c>
      <c r="J329" t="s" s="4">
        <v>44</v>
      </c>
      <c r="K329" t="s" s="4">
        <v>39</v>
      </c>
      <c r="L329" t="s" s="4">
        <v>45</v>
      </c>
    </row>
    <row r="330" ht="45.0" customHeight="true">
      <c r="A330" t="s" s="4">
        <v>839</v>
      </c>
      <c r="B330" t="s" s="4">
        <v>37</v>
      </c>
      <c r="C330" t="s" s="4">
        <v>38</v>
      </c>
      <c r="D330" t="s" s="4">
        <v>39</v>
      </c>
      <c r="E330" t="s" s="4">
        <v>47</v>
      </c>
      <c r="F330" t="s" s="4">
        <v>48</v>
      </c>
      <c r="G330" t="s" s="4">
        <v>49</v>
      </c>
      <c r="H330" t="s" s="4">
        <v>49</v>
      </c>
      <c r="I330" t="s" s="4">
        <v>50</v>
      </c>
      <c r="J330" t="s" s="4">
        <v>44</v>
      </c>
      <c r="K330" t="s" s="4">
        <v>39</v>
      </c>
      <c r="L330" t="s" s="4">
        <v>45</v>
      </c>
    </row>
    <row r="331" ht="45.0" customHeight="true">
      <c r="A331" t="s" s="4">
        <v>840</v>
      </c>
      <c r="B331" t="s" s="4">
        <v>37</v>
      </c>
      <c r="C331" t="s" s="4">
        <v>38</v>
      </c>
      <c r="D331" t="s" s="4">
        <v>39</v>
      </c>
      <c r="E331" t="s" s="4">
        <v>47</v>
      </c>
      <c r="F331" t="s" s="4">
        <v>52</v>
      </c>
      <c r="G331" t="s" s="4">
        <v>49</v>
      </c>
      <c r="H331" t="s" s="4">
        <v>49</v>
      </c>
      <c r="I331" t="s" s="4">
        <v>53</v>
      </c>
      <c r="J331" t="s" s="4">
        <v>44</v>
      </c>
      <c r="K331" t="s" s="4">
        <v>39</v>
      </c>
      <c r="L331" t="s" s="4">
        <v>45</v>
      </c>
    </row>
    <row r="332" ht="45.0" customHeight="true">
      <c r="A332" t="s" s="4">
        <v>841</v>
      </c>
      <c r="B332" t="s" s="4">
        <v>37</v>
      </c>
      <c r="C332" t="s" s="4">
        <v>38</v>
      </c>
      <c r="D332" t="s" s="4">
        <v>39</v>
      </c>
      <c r="E332" t="s" s="4">
        <v>47</v>
      </c>
      <c r="F332" t="s" s="4">
        <v>55</v>
      </c>
      <c r="G332" t="s" s="4">
        <v>56</v>
      </c>
      <c r="H332" t="s" s="4">
        <v>56</v>
      </c>
      <c r="I332" t="s" s="4">
        <v>57</v>
      </c>
      <c r="J332" t="s" s="4">
        <v>44</v>
      </c>
      <c r="K332" t="s" s="4">
        <v>39</v>
      </c>
      <c r="L332" t="s" s="4">
        <v>45</v>
      </c>
    </row>
    <row r="333" ht="45.0" customHeight="true">
      <c r="A333" t="s" s="4">
        <v>842</v>
      </c>
      <c r="B333" t="s" s="4">
        <v>37</v>
      </c>
      <c r="C333" t="s" s="4">
        <v>38</v>
      </c>
      <c r="D333" t="s" s="4">
        <v>39</v>
      </c>
      <c r="E333" t="s" s="4">
        <v>47</v>
      </c>
      <c r="F333" t="s" s="4">
        <v>86</v>
      </c>
      <c r="G333" t="s" s="4">
        <v>49</v>
      </c>
      <c r="H333" t="s" s="4">
        <v>49</v>
      </c>
      <c r="I333" t="s" s="4">
        <v>87</v>
      </c>
      <c r="J333" t="s" s="4">
        <v>44</v>
      </c>
      <c r="K333" t="s" s="4">
        <v>39</v>
      </c>
      <c r="L333" t="s" s="4">
        <v>45</v>
      </c>
    </row>
    <row r="334" ht="45.0" customHeight="true">
      <c r="A334" t="s" s="4">
        <v>843</v>
      </c>
      <c r="B334" t="s" s="4">
        <v>37</v>
      </c>
      <c r="C334" t="s" s="4">
        <v>38</v>
      </c>
      <c r="D334" t="s" s="4">
        <v>39</v>
      </c>
      <c r="E334" t="s" s="4">
        <v>844</v>
      </c>
      <c r="F334" t="s" s="4">
        <v>845</v>
      </c>
      <c r="G334" t="s" s="4">
        <v>846</v>
      </c>
      <c r="H334" t="s" s="4">
        <v>847</v>
      </c>
      <c r="I334" t="s" s="4">
        <v>848</v>
      </c>
      <c r="J334" t="s" s="4">
        <v>849</v>
      </c>
      <c r="K334" t="s" s="4">
        <v>850</v>
      </c>
      <c r="L334" t="s" s="4">
        <v>851</v>
      </c>
    </row>
    <row r="335" ht="45.0" customHeight="true">
      <c r="A335" t="s" s="4">
        <v>852</v>
      </c>
      <c r="B335" t="s" s="4">
        <v>37</v>
      </c>
      <c r="C335" t="s" s="4">
        <v>38</v>
      </c>
      <c r="D335" t="s" s="4">
        <v>39</v>
      </c>
      <c r="E335" t="s" s="4">
        <v>853</v>
      </c>
      <c r="F335" t="s" s="4">
        <v>854</v>
      </c>
      <c r="G335" t="s" s="4">
        <v>855</v>
      </c>
      <c r="H335" t="s" s="4">
        <v>856</v>
      </c>
      <c r="I335" t="s" s="4">
        <v>857</v>
      </c>
      <c r="J335" t="s" s="4">
        <v>849</v>
      </c>
      <c r="K335" t="s" s="4">
        <v>856</v>
      </c>
      <c r="L335" t="s" s="4">
        <v>851</v>
      </c>
    </row>
    <row r="336" ht="45.0" customHeight="true">
      <c r="A336" t="s" s="4">
        <v>858</v>
      </c>
      <c r="B336" t="s" s="4">
        <v>37</v>
      </c>
      <c r="C336" t="s" s="4">
        <v>38</v>
      </c>
      <c r="D336" t="s" s="4">
        <v>39</v>
      </c>
      <c r="E336" t="s" s="4">
        <v>291</v>
      </c>
      <c r="F336" t="s" s="4">
        <v>292</v>
      </c>
      <c r="G336" t="s" s="4">
        <v>859</v>
      </c>
      <c r="H336" t="s" s="4">
        <v>294</v>
      </c>
      <c r="I336" t="s" s="4">
        <v>860</v>
      </c>
      <c r="J336" t="s" s="4">
        <v>849</v>
      </c>
      <c r="K336" t="s" s="4">
        <v>861</v>
      </c>
      <c r="L336" t="s" s="4">
        <v>851</v>
      </c>
    </row>
    <row r="337" ht="45.0" customHeight="true">
      <c r="A337" t="s" s="4">
        <v>862</v>
      </c>
      <c r="B337" t="s" s="4">
        <v>37</v>
      </c>
      <c r="C337" t="s" s="4">
        <v>38</v>
      </c>
      <c r="D337" t="s" s="4">
        <v>39</v>
      </c>
      <c r="E337" t="s" s="4">
        <v>863</v>
      </c>
      <c r="F337" t="s" s="4">
        <v>863</v>
      </c>
      <c r="G337" t="s" s="4">
        <v>864</v>
      </c>
      <c r="H337" t="s" s="4">
        <v>865</v>
      </c>
      <c r="I337" t="s" s="4">
        <v>866</v>
      </c>
      <c r="J337" t="s" s="4">
        <v>849</v>
      </c>
      <c r="K337" t="s" s="4">
        <v>867</v>
      </c>
      <c r="L337" t="s" s="4">
        <v>851</v>
      </c>
    </row>
    <row r="338" ht="45.0" customHeight="true">
      <c r="A338" t="s" s="4">
        <v>868</v>
      </c>
      <c r="B338" t="s" s="4">
        <v>37</v>
      </c>
      <c r="C338" t="s" s="4">
        <v>38</v>
      </c>
      <c r="D338" t="s" s="4">
        <v>39</v>
      </c>
      <c r="E338" t="s" s="4">
        <v>853</v>
      </c>
      <c r="F338" t="s" s="4">
        <v>869</v>
      </c>
      <c r="G338" t="s" s="4">
        <v>870</v>
      </c>
      <c r="H338" t="s" s="4">
        <v>847</v>
      </c>
      <c r="I338" t="s" s="4">
        <v>871</v>
      </c>
      <c r="J338" t="s" s="4">
        <v>849</v>
      </c>
      <c r="K338" t="s" s="4">
        <v>872</v>
      </c>
      <c r="L338" t="s" s="4">
        <v>851</v>
      </c>
    </row>
    <row r="339" ht="45.0" customHeight="true">
      <c r="A339" t="s" s="4">
        <v>873</v>
      </c>
      <c r="B339" t="s" s="4">
        <v>37</v>
      </c>
      <c r="C339" t="s" s="4">
        <v>38</v>
      </c>
      <c r="D339" t="s" s="4">
        <v>39</v>
      </c>
      <c r="E339" t="s" s="4">
        <v>874</v>
      </c>
      <c r="F339" t="s" s="4">
        <v>875</v>
      </c>
      <c r="G339" t="s" s="4">
        <v>876</v>
      </c>
      <c r="H339" t="s" s="4">
        <v>877</v>
      </c>
      <c r="I339" t="s" s="4">
        <v>878</v>
      </c>
      <c r="J339" t="s" s="4">
        <v>849</v>
      </c>
      <c r="K339" t="s" s="4">
        <v>872</v>
      </c>
      <c r="L339" t="s" s="4">
        <v>851</v>
      </c>
    </row>
    <row r="340" ht="45.0" customHeight="true">
      <c r="A340" t="s" s="4">
        <v>879</v>
      </c>
      <c r="B340" t="s" s="4">
        <v>37</v>
      </c>
      <c r="C340" t="s" s="4">
        <v>38</v>
      </c>
      <c r="D340" t="s" s="4">
        <v>39</v>
      </c>
      <c r="E340" t="s" s="4">
        <v>853</v>
      </c>
      <c r="F340" t="s" s="4">
        <v>880</v>
      </c>
      <c r="G340" t="s" s="4">
        <v>881</v>
      </c>
      <c r="H340" t="s" s="4">
        <v>881</v>
      </c>
      <c r="I340" t="s" s="4">
        <v>882</v>
      </c>
      <c r="J340" t="s" s="4">
        <v>849</v>
      </c>
      <c r="K340" t="s" s="4">
        <v>881</v>
      </c>
      <c r="L340" t="s" s="4">
        <v>851</v>
      </c>
    </row>
    <row r="341" ht="45.0" customHeight="true">
      <c r="A341" t="s" s="4">
        <v>883</v>
      </c>
      <c r="B341" t="s" s="4">
        <v>37</v>
      </c>
      <c r="C341" t="s" s="4">
        <v>38</v>
      </c>
      <c r="D341" t="s" s="4">
        <v>39</v>
      </c>
      <c r="E341" t="s" s="4">
        <v>853</v>
      </c>
      <c r="F341" t="s" s="4">
        <v>884</v>
      </c>
      <c r="G341" t="s" s="4">
        <v>881</v>
      </c>
      <c r="H341" t="s" s="4">
        <v>847</v>
      </c>
      <c r="I341" t="s" s="4">
        <v>885</v>
      </c>
      <c r="J341" t="s" s="4">
        <v>849</v>
      </c>
      <c r="K341" t="s" s="4">
        <v>850</v>
      </c>
      <c r="L341" t="s" s="4">
        <v>851</v>
      </c>
    </row>
    <row r="342" ht="45.0" customHeight="true">
      <c r="A342" t="s" s="4">
        <v>886</v>
      </c>
      <c r="B342" t="s" s="4">
        <v>37</v>
      </c>
      <c r="C342" t="s" s="4">
        <v>38</v>
      </c>
      <c r="D342" t="s" s="4">
        <v>39</v>
      </c>
      <c r="E342" t="s" s="4">
        <v>887</v>
      </c>
      <c r="F342" t="s" s="4">
        <v>888</v>
      </c>
      <c r="G342" t="s" s="4">
        <v>881</v>
      </c>
      <c r="H342" t="s" s="4">
        <v>847</v>
      </c>
      <c r="I342" t="s" s="4">
        <v>889</v>
      </c>
      <c r="J342" t="s" s="4">
        <v>849</v>
      </c>
      <c r="K342" t="s" s="4">
        <v>850</v>
      </c>
      <c r="L342" t="s" s="4">
        <v>851</v>
      </c>
    </row>
    <row r="343" ht="45.0" customHeight="true">
      <c r="A343" t="s" s="4">
        <v>890</v>
      </c>
      <c r="B343" t="s" s="4">
        <v>37</v>
      </c>
      <c r="C343" t="s" s="4">
        <v>38</v>
      </c>
      <c r="D343" t="s" s="4">
        <v>39</v>
      </c>
      <c r="E343" t="s" s="4">
        <v>844</v>
      </c>
      <c r="F343" t="s" s="4">
        <v>891</v>
      </c>
      <c r="G343" t="s" s="4">
        <v>892</v>
      </c>
      <c r="H343" t="s" s="4">
        <v>847</v>
      </c>
      <c r="I343" t="s" s="4">
        <v>893</v>
      </c>
      <c r="J343" t="s" s="4">
        <v>849</v>
      </c>
      <c r="K343" t="s" s="4">
        <v>850</v>
      </c>
      <c r="L343" t="s" s="4">
        <v>851</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863</v>
      </c>
    </row>
    <row r="2">
      <c r="A2" t="s">
        <v>894</v>
      </c>
    </row>
    <row r="3">
      <c r="A3" t="s">
        <v>895</v>
      </c>
    </row>
    <row r="4">
      <c r="A4" t="s">
        <v>896</v>
      </c>
    </row>
    <row r="5">
      <c r="A5" t="s">
        <v>853</v>
      </c>
    </row>
    <row r="6">
      <c r="A6" t="s">
        <v>887</v>
      </c>
    </row>
    <row r="7">
      <c r="A7" t="s">
        <v>874</v>
      </c>
    </row>
    <row r="8">
      <c r="A8" t="s">
        <v>897</v>
      </c>
    </row>
    <row r="9">
      <c r="A9" t="s">
        <v>844</v>
      </c>
    </row>
    <row r="10">
      <c r="A10" t="s">
        <v>898</v>
      </c>
    </row>
    <row r="11">
      <c r="A11" t="s">
        <v>291</v>
      </c>
    </row>
    <row r="12">
      <c r="A12" t="s">
        <v>899</v>
      </c>
    </row>
    <row r="13">
      <c r="A13" t="s">
        <v>40</v>
      </c>
    </row>
    <row r="14">
      <c r="A14" t="s">
        <v>142</v>
      </c>
    </row>
    <row r="15">
      <c r="A15" t="s">
        <v>278</v>
      </c>
    </row>
    <row r="16">
      <c r="A16" t="s">
        <v>64</v>
      </c>
    </row>
    <row r="17">
      <c r="A17" t="s">
        <v>297</v>
      </c>
    </row>
    <row r="18">
      <c r="A18" t="s">
        <v>900</v>
      </c>
    </row>
    <row r="19">
      <c r="A19" t="s">
        <v>901</v>
      </c>
    </row>
    <row r="20">
      <c r="A20" t="s">
        <v>902</v>
      </c>
    </row>
    <row r="21">
      <c r="A21" t="s">
        <v>47</v>
      </c>
    </row>
    <row r="22">
      <c r="A22" t="s">
        <v>903</v>
      </c>
    </row>
    <row r="23">
      <c r="A23" t="s">
        <v>59</v>
      </c>
    </row>
    <row r="24">
      <c r="A24" t="s">
        <v>904</v>
      </c>
    </row>
    <row r="25">
      <c r="A25" t="s">
        <v>905</v>
      </c>
    </row>
    <row r="26">
      <c r="A26" t="s">
        <v>906</v>
      </c>
    </row>
    <row r="27">
      <c r="A27" t="s">
        <v>907</v>
      </c>
    </row>
    <row r="28">
      <c r="A28" t="s">
        <v>908</v>
      </c>
    </row>
    <row r="29">
      <c r="A29" t="s">
        <v>909</v>
      </c>
    </row>
    <row r="30">
      <c r="A30" t="s">
        <v>101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2026-05-12T15:51:15Z</dcterms:created>
  <dc:creator>Apache POI</dc:creator>
</cp:coreProperties>
</file>