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mildret.fajardor\Desktop\TRANSPARENCIA SIPOT\"/>
    </mc:Choice>
  </mc:AlternateContent>
  <xr:revisionPtr revIDLastSave="0" documentId="8_{1F4E1CA0-3715-400D-9EE6-7147FA865FD6}" xr6:coauthVersionLast="36" xr6:coauthVersionMax="36" xr10:uidLastSave="{00000000-0000-0000-0000-000000000000}"/>
  <bookViews>
    <workbookView xWindow="0" yWindow="0" windowWidth="20490" windowHeight="6945" xr2:uid="{00000000-000D-0000-FFFF-FFFF00000000}"/>
  </bookViews>
  <sheets>
    <sheet name="Informacion" sheetId="1" r:id="rId1"/>
    <sheet name="Hidden_1" sheetId="2" r:id="rId2"/>
  </sheets>
  <definedNames>
    <definedName name="Hidden_14">Hidden_1!$A$1:$A$30</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<sst xmlns="http://schemas.openxmlformats.org/spreadsheetml/2006/main" count="11149" uniqueCount="1545">
  <si>
    <t>43310</t>
  </si>
  <si>
    <t>TÍTULO</t>
  </si>
  <si>
    <t>NOMBRE CORTO</t>
  </si>
  <si>
    <t>DESCRIPCIÓN</t>
  </si>
  <si>
    <t>Normatividad aplicable</t>
  </si>
  <si>
    <t>1 LGT_Art_70_Fr_I</t>
  </si>
  <si>
    <t>1</t>
  </si>
  <si>
    <t>4</t>
  </si>
  <si>
    <t>9</t>
  </si>
  <si>
    <t>2</t>
  </si>
  <si>
    <t>7</t>
  </si>
  <si>
    <t>13</t>
  </si>
  <si>
    <t>14</t>
  </si>
  <si>
    <t>333695</t>
  </si>
  <si>
    <t>333691</t>
  </si>
  <si>
    <t>333692</t>
  </si>
  <si>
    <t>333690</t>
  </si>
  <si>
    <t>333683</t>
  </si>
  <si>
    <t>333684</t>
  </si>
  <si>
    <t>333685</t>
  </si>
  <si>
    <t>333687</t>
  </si>
  <si>
    <t>333694</t>
  </si>
  <si>
    <t>333686</t>
  </si>
  <si>
    <t>333693</t>
  </si>
  <si>
    <t>333689</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</si>
  <si>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</si>
  <si>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</si>
  <si>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</si>
  <si>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</si>
  <si>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</si>
  <si>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</si>
  <si>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</si>
  <si>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</si>
  <si>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</si>
  <si>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</si>
  <si>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</si>
  <si>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</si>
  <si>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</si>
  <si>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1DE9B5B31778A4A601AA28784272E04F</t>
  </si>
  <si>
    <t>2019</t>
  </si>
  <si>
    <t>01/01/2019</t>
  </si>
  <si>
    <t>31/03/2019</t>
  </si>
  <si>
    <t>Acuerdo</t>
  </si>
  <si>
    <t>Acuerdo General de la Comisión de Administración del Tribunal Electoral del Poder Judicial de la Federación, por el que se modifica, reforma y adiciona el Acuerdo General número 121/S85 que fija los lineamientos para la desincorporación de toda clase de bienes muebles del Tribunal Electoral del Poder Judicial de la Federación, publicado el veinticinco de agosto de dos mil cuatro.</t>
  </si>
  <si>
    <t>10/06/2008</t>
  </si>
  <si>
    <t>https://bitly.es/Y4aj0Bu6</t>
  </si>
  <si>
    <t>Dirección General de Asuntos Jurídicos</t>
  </si>
  <si>
    <t>03/04/2019</t>
  </si>
  <si>
    <t>Al ingresar a esta normativa, se puede consultar el .pdf o si así lo requiere en su versión reutilizable en Word. Esto, de conformidad con lo dispuesto en los Lineamientos Técnicos Generales, décimo segundo, fracción VI "[…]Cuando se trate de documentos que deben difundirse con firmas y son publicados en formato PDF, se deberá incluir, adicionalmente, una versión en un formato que permita utilizar o manejar nuevamente la información [...]".</t>
  </si>
  <si>
    <t>1DE9B5B31778A4A6D42C250EB85945D9</t>
  </si>
  <si>
    <t>Acuerdo General del Comité Coordinador para Homologar Criterios en Materia Administrativa e Interinstitucional del Poder Judicial de la Federación, que establece las medidas de austeridad, optimización, disciplina presupuestal, y modernización de la gestión del ejercicio fiscal dos mil diecisiete.</t>
  </si>
  <si>
    <t>28/02/2017</t>
  </si>
  <si>
    <t>https://bitly.es/Tju3Q</t>
  </si>
  <si>
    <t/>
  </si>
  <si>
    <t>1DE9B5B31778A4A6019E32DAC44C192E</t>
  </si>
  <si>
    <t>Acuerdo General para la aplicación de la Ley Federal Anticorrupción en Contrataciones en el Tribunal Electoral del Poder Judicial de la Federación.</t>
  </si>
  <si>
    <t>07/12/2012</t>
  </si>
  <si>
    <t>https://bitly.es/C87yVm</t>
  </si>
  <si>
    <t>1DE9B5B31778A4A6D07058208E2A36C9</t>
  </si>
  <si>
    <t>Acuerdo que establece las normas y políticas generales para la Entrega-Recepción de los asuntos y recursos asignados a los servidores públicos del Tribunal Electoral del Poder Judicial de la Federación al momento de separarse de su empleo, cargo o comisión</t>
  </si>
  <si>
    <t>07/01/2016</t>
  </si>
  <si>
    <t>02/09/2016</t>
  </si>
  <si>
    <t>https://bitly.es/4bXw</t>
  </si>
  <si>
    <t>FF3F59E69C509DE881DBE4805FC2159C</t>
  </si>
  <si>
    <t>Lineamientos</t>
  </si>
  <si>
    <t>Lineamientos de transparencia en las adquisisciones, arrendamientos, contratación de servcios y obra pública que realiza el Tribunal Electoral del Poder Judicial de la Federación</t>
  </si>
  <si>
    <t>29/12/2011</t>
  </si>
  <si>
    <t>https://bitly.es/sRxwi</t>
  </si>
  <si>
    <t>FF3F59E69C509DE886FFE43526301EE3</t>
  </si>
  <si>
    <t>Nota aclaratoria a los Lineamientos de transparencia en las adquisiciones, arrendamientos, contratación de servicios y obra pública que realiza el Tribunal Electoral del Poder Judicial de la Federación</t>
  </si>
  <si>
    <t>23/01/2012</t>
  </si>
  <si>
    <t>https://bitly.es/OjFFY</t>
  </si>
  <si>
    <t>FF3F59E69C509DE892E2260EF16AEBCA</t>
  </si>
  <si>
    <t>Lineamientos para la Cobertura de Eventos, Monitoreo de Medios y Producción de Programas de Radio, Televisión y Spots Promocionales</t>
  </si>
  <si>
    <t>24/05/2011</t>
  </si>
  <si>
    <t>https://bitly.es/o7lxK</t>
  </si>
  <si>
    <t>FF3F59E69C509DE8061CDA51971AAADA</t>
  </si>
  <si>
    <t>Lineamientos de seguridad, higiene y protección ambiental, para contratistas que desarrollen trabajos en edificios del Tribunal Electoral del Poder Judicial de la Federación</t>
  </si>
  <si>
    <t>12/05/2017</t>
  </si>
  <si>
    <t>https://bitly.es/cNyZ</t>
  </si>
  <si>
    <t>14BE5B07FDA4E493474FA267FA276765</t>
  </si>
  <si>
    <t>Ley General</t>
  </si>
  <si>
    <t>Ley General de Transparencia y Acceso a la Información Pública</t>
  </si>
  <si>
    <t>04/05/2015</t>
  </si>
  <si>
    <t>https://bitly.es/mIImBC5</t>
  </si>
  <si>
    <t>Dirección General de Documentación</t>
  </si>
  <si>
    <t>14BE5B07FDA4E4930F48B5792FBD9447</t>
  </si>
  <si>
    <t>Ley General de Protección de Datos Personales en Posesión de Sujetos Obligados</t>
  </si>
  <si>
    <t>26/01/2017</t>
  </si>
  <si>
    <t>https://bitly.es/1IeqT</t>
  </si>
  <si>
    <t>14BE5B07FDA4E49310B0C24E8380988A</t>
  </si>
  <si>
    <t>Reglamento</t>
  </si>
  <si>
    <t>Reglamento Interno del Tribunal Electoral del Poder Judicial de la Federación</t>
  </si>
  <si>
    <t>07/08/2015</t>
  </si>
  <si>
    <t>29/12/2017</t>
  </si>
  <si>
    <t>https://bitly.es/XlY3UDc</t>
  </si>
  <si>
    <t>2567313E983CB3629F87CDCDFCBA8EB2</t>
  </si>
  <si>
    <t>Acuerdo General de Administración del Tribunal Electoral del Poder Judicial de la Federación</t>
  </si>
  <si>
    <t>22/12/2015</t>
  </si>
  <si>
    <t>02/11/2016</t>
  </si>
  <si>
    <t>https://bitly.es/PT1Cd</t>
  </si>
  <si>
    <t>2567313E983CB3623AACD9D9DF68CA10</t>
  </si>
  <si>
    <t>Ley General del Sistema de Medios de Impugnación en Materia Electoral</t>
  </si>
  <si>
    <t>22/11/1996</t>
  </si>
  <si>
    <t>19/01/2018</t>
  </si>
  <si>
    <t>https://bitly.es/zztJQ1no</t>
  </si>
  <si>
    <t>2567313E983CB3628AA1A08275DA5A29</t>
  </si>
  <si>
    <t>Acuerdo General de Transparencia Acceso a la Información y Protección de datos personales del Tribunal Electoral del Poder Judicial de la Federación</t>
  </si>
  <si>
    <t>22/10/2008</t>
  </si>
  <si>
    <t>https://bitly.es/6Qu3</t>
  </si>
  <si>
    <t>2567313E983CB362F36C0DEB6C645198</t>
  </si>
  <si>
    <t>Acuerdo General por el que se establecen las bases de organización y funcionamiento de la Defensoría Pública Electoral para Pueblos y Comunidades Indígenas</t>
  </si>
  <si>
    <t>30/06/2016</t>
  </si>
  <si>
    <t>https://bitly.es/Kya9n</t>
  </si>
  <si>
    <t>2567313E983CB36265F0B0FA77418037</t>
  </si>
  <si>
    <t>Acuerdo General que establece las bases del Servicio Civil de Carrera Administrativa del Tribunal Electoral del Poder Judicial de la Federación</t>
  </si>
  <si>
    <t>04/07/2016</t>
  </si>
  <si>
    <t>15/03/2018</t>
  </si>
  <si>
    <t>https://bitly.es/SLuXc</t>
  </si>
  <si>
    <t>2567313E983CB36230B00D141FDDC4D6</t>
  </si>
  <si>
    <t>Acuerdo General que regula el funcionamiento de la Visitaduría Judicial del Tribunal Electoral del Poder Judicial de la Federación</t>
  </si>
  <si>
    <t>17/04/2012</t>
  </si>
  <si>
    <t>14/04/2015</t>
  </si>
  <si>
    <t>https://bitly.es/FD3R</t>
  </si>
  <si>
    <t>1DE9B5B31778A4A684FA10A609FD3557</t>
  </si>
  <si>
    <t>Manual</t>
  </si>
  <si>
    <t>Manual de Procedimientos para la recepción, validación y trámite de requisiciones de suministros</t>
  </si>
  <si>
    <t>25/05/2017</t>
  </si>
  <si>
    <t>https://bitly.es/41LI</t>
  </si>
  <si>
    <t>1DE9B5B31778A4A6A1FA6BF4B920B428</t>
  </si>
  <si>
    <t>Manual de Procedimientos de la Unidad de Responsabilidades</t>
  </si>
  <si>
    <t>09/06/2016</t>
  </si>
  <si>
    <t>16/06/2016</t>
  </si>
  <si>
    <t>https://bitly.es/0M1G0</t>
  </si>
  <si>
    <t>D3B14B7644E6A16802B26CA8E0247F92</t>
  </si>
  <si>
    <t>Nota aclaratoria al Manual de Procedimientos de la Unidad de Responsabilidades</t>
  </si>
  <si>
    <t>https://bitly.es/9PBP</t>
  </si>
  <si>
    <t>D3B14B7644E6A168F933D292B7F617C2</t>
  </si>
  <si>
    <t>Manual de Procedimientos para el servicio y control de fotocopiado y engargolado</t>
  </si>
  <si>
    <t>06/04/2016</t>
  </si>
  <si>
    <t>https://bitly.es/3JRfXDoV</t>
  </si>
  <si>
    <t>D3B14B7644E6A1680FB6624F7657BE93</t>
  </si>
  <si>
    <t>Manual de Procedimientos de la Unidad de Auditoría Interna</t>
  </si>
  <si>
    <t>10/06/2016</t>
  </si>
  <si>
    <t>https://bitly.es/8pIf</t>
  </si>
  <si>
    <t>2567313E983CB362BBBBE3D55C3566C8</t>
  </si>
  <si>
    <t>Acuerdo General para la desincorporación, destino final y baja de toda clase de bienes del Tribunal Electoral del Poder Judicial de la Federación.</t>
  </si>
  <si>
    <t>18/05/2017</t>
  </si>
  <si>
    <t>https://bitly.es/8B2fB</t>
  </si>
  <si>
    <t>2567313E983CB362DEFA0FB8C7FC47B2</t>
  </si>
  <si>
    <t>Acuerdo General que establece directrices para procurar el desempeño óptimo en las actividades jurisdiccionales e institucionales de los Magistrados y Magistradas de las Salas Regionales</t>
  </si>
  <si>
    <t>16/02/2015</t>
  </si>
  <si>
    <t>https://bitly.es/3jJKL</t>
  </si>
  <si>
    <t>2567313E983CB362B8829AACBDA202BD</t>
  </si>
  <si>
    <t>Acuerdo General que regula las notificaciones de los procedimientos de investigación y responsabilidad administrativa</t>
  </si>
  <si>
    <t>28/01/2015</t>
  </si>
  <si>
    <t>https://bitly.es/bB4Ly</t>
  </si>
  <si>
    <t>2567313E983CB3624F637D557D88D074</t>
  </si>
  <si>
    <t>Acuerdo General que regula los procedimientos de adquisición, arrendamiento de bienes muebles, prestación de servicios, obra pública y los servicios relacionados con la misma del Tribunal Electoral del Poder Judicial de la Federación</t>
  </si>
  <si>
    <t>31/12/2010</t>
  </si>
  <si>
    <t>08/10/2015</t>
  </si>
  <si>
    <t>https://bitly.es/jNE1F</t>
  </si>
  <si>
    <t>D3B14B7644E6A1688E550BA5362FB467</t>
  </si>
  <si>
    <t>Manual de Procedimientos para el abastecimiento de bienes y servicios</t>
  </si>
  <si>
    <t>19/02/2015</t>
  </si>
  <si>
    <t>https://bitly.es/bobVja</t>
  </si>
  <si>
    <t>D3B14B7644E6A16829161F3E710F0517</t>
  </si>
  <si>
    <t>Manual de Procedimientos para la Adquisición de Bienes, Arrendamientos y Prestación de Servicios mediante Adjudicación Directa en Salas Regionales</t>
  </si>
  <si>
    <t>01/06/2017</t>
  </si>
  <si>
    <t>https://bitly.es/oBYI</t>
  </si>
  <si>
    <t>D3B14B7644E6A1689BDA74F087562919</t>
  </si>
  <si>
    <t>Manual de Procedimientos para el Mantenimiento Preventivo, Correctivo y Adecuaciones en Instalaciones de las Salas Regionales.</t>
  </si>
  <si>
    <t>https://bitly.es/w8I5</t>
  </si>
  <si>
    <t>D3B14B7644E6A168AF1F249ADE859BE6</t>
  </si>
  <si>
    <t>Manual de Procedimientos para la Adquisición de Bienes, Arrendamientos, Prestación de Servicios, Obra Pública y Servicios relacionados con la misma, mediante Adjudicación Directa</t>
  </si>
  <si>
    <t>06/06/2017</t>
  </si>
  <si>
    <t>https://bitly.es/h40Zi8Y</t>
  </si>
  <si>
    <t>1DE9B5B31778A4A62B718B58DBC4DE97</t>
  </si>
  <si>
    <t>Acuerdo General del Sistema de Gestión de Control Interno y de Mejora Continua en el Tribunal Electoral del Poder Judicial de la Federación</t>
  </si>
  <si>
    <t>29/03/2018</t>
  </si>
  <si>
    <t>https://bitly.es/uoRYHAem</t>
  </si>
  <si>
    <t>1DE9B5B31778A4A65A199760D57DC831</t>
  </si>
  <si>
    <t>Acuerdo General por el que se establecen las reglas de competencia de la Contraloría Interna y la Visitaduría Judicial del Tribunal Electoral del Poder Judicial de la Federación, para la atención de quejas y denuncias, substanciación de procedimientos de investigación y disciplinarios por responsabilidad administrativa, relativos al personal adscrito a las Salas Regionales del propio Tribunal, así como para la elaboración de los dictámenes y proyectos de resolución correspondientes</t>
  </si>
  <si>
    <t>15/07/2013</t>
  </si>
  <si>
    <t>https://bitly.es/4cPmx0E</t>
  </si>
  <si>
    <t>1DE9B5B31778A4A665F87179533DE6FE</t>
  </si>
  <si>
    <t>Acuerdo General sobre la aplicación en la normativa del Tribunal Electoral del Poder Judicial de la Federación, de los principios contenidos en los párrafos tercero y quinto del artículo 1° de la Constitución Política de los Estados Unidos Méxicanos y sus leyes reglamentarias</t>
  </si>
  <si>
    <t>10/10/2012</t>
  </si>
  <si>
    <t>https://bitly.es/EtzHs</t>
  </si>
  <si>
    <t>1DE9B5B31778A4A674A4A55D0859E608</t>
  </si>
  <si>
    <t>Acuerdo General de la Comisión de Administración que contiene los criterios para conceder licencias de maternidad y paternidad al personal del Tribunal Electoral del Poder Judicial de la Federación.</t>
  </si>
  <si>
    <t>27/05/2011</t>
  </si>
  <si>
    <t>https://bitly.es/Srt44L</t>
  </si>
  <si>
    <t>D3B14B7644E6A1689D323CCED9894A3B</t>
  </si>
  <si>
    <t>Manual de Procedimientos para la Adquisición de Bienes, Arrendamientos, Prestación de Servicios, Obra Pública y Servicios relacionados con la misma, mediante Concurso Público Sumario</t>
  </si>
  <si>
    <t>29/05/2017</t>
  </si>
  <si>
    <t>https://bitly.es/Y3Ntf</t>
  </si>
  <si>
    <t>D3B14B7644E6A168838020D1C4D315C6</t>
  </si>
  <si>
    <t>Manual de Procedimientos de la Unidad de Enlace y Transparencia</t>
  </si>
  <si>
    <t>https://bitly.es/szFqhr4</t>
  </si>
  <si>
    <t>D3B14B7644E6A168455801F612D56B0F</t>
  </si>
  <si>
    <t>Manual de Procedimientos para la Presentación y Autorización de Propuestas de Reestructuración Organizacional</t>
  </si>
  <si>
    <t>02/10/2017</t>
  </si>
  <si>
    <t>https://bitly.es/cQGxA8K</t>
  </si>
  <si>
    <t>4E90D86372055A64B8953633BB767EEE</t>
  </si>
  <si>
    <t>Manual de Procedimientos para la Adquisición de Bienes, Arrendamientos, Prestación de Servicios, Obra Pública y los servicios relacionados con la misma, mediante Invitación a cuando menos tres proveedores o prestadores de servicio</t>
  </si>
  <si>
    <t>26/05/2017</t>
  </si>
  <si>
    <t>https://bitly.es/q6gk6V</t>
  </si>
  <si>
    <t>4E90D86372055A643CE5883F94316A1C</t>
  </si>
  <si>
    <t>Manual de Procedimientos para la desincorporación de bienes instrumentales y de consumo</t>
  </si>
  <si>
    <t>19/07/2011</t>
  </si>
  <si>
    <t>https://bitly.es/q8iMCdYu</t>
  </si>
  <si>
    <t>4E90D86372055A64B4F6364AC76374DF</t>
  </si>
  <si>
    <t>Manual de Procedimiento de detección de necesidades de capacitación</t>
  </si>
  <si>
    <t>27/05/2003</t>
  </si>
  <si>
    <t>https://www.te.gob.mx/repositorio/A70F01/DGAJ/manual%20de%20procedimiento%20detecci%c3%b3n%20de%20capa.pdf</t>
  </si>
  <si>
    <t>4E90D86372055A6456A3E8E00A02168A</t>
  </si>
  <si>
    <t>Lineamientos para la administración, adquisición, arrendamiento y desincorporación de bienes inmueble</t>
  </si>
  <si>
    <t>09/01/2013</t>
  </si>
  <si>
    <t>https://bitly.es/Ifcm</t>
  </si>
  <si>
    <t>4E90D86372055A641FEE4A881AA13367</t>
  </si>
  <si>
    <t>Lineamientos de Auditoría del Tribunal Electoral del Poder Judicial de la Federación</t>
  </si>
  <si>
    <t>06/12/2012</t>
  </si>
  <si>
    <t>https://bitly.es/gJFicR</t>
  </si>
  <si>
    <t>4E90D86372055A648016F2FDCA187AC1</t>
  </si>
  <si>
    <t>Lineamientos para la Presentación y Autorización de Propuestas de Reestructuración Orgánizacional</t>
  </si>
  <si>
    <t>28/09/2017</t>
  </si>
  <si>
    <t>https://bitly.es/ttMdBVtm</t>
  </si>
  <si>
    <t>FF3F59E69C509DE88819BAFFAD76F2C9</t>
  </si>
  <si>
    <t>Lineamientos para la recepción, registro y control de los ingresos del Tribunal Electoral del Poder Judicial de la Federación</t>
  </si>
  <si>
    <t>23/05/2017</t>
  </si>
  <si>
    <t>https://bitly.es/z6DYgXC</t>
  </si>
  <si>
    <t>FF3F59E69C509DE836D97D52A2DB77B1</t>
  </si>
  <si>
    <t>Lineamientos para el Manejo de Disponibilidades Financieras y la Inversión de Excedentes de Tesorería</t>
  </si>
  <si>
    <t>22/05/2017</t>
  </si>
  <si>
    <t>https://bitly.es/p9OMtxZ</t>
  </si>
  <si>
    <t>FF3F59E69C509DE8F28DF533B3705744</t>
  </si>
  <si>
    <t>Lineamientos para la administración del Almacén General, inventarios, desisncorporación, baja y destino final de bienes inventariables y de consumo del Tribunal Electoral del Poder Judicial de la Federación</t>
  </si>
  <si>
    <t>27/09/2017</t>
  </si>
  <si>
    <t>https://bitly.es/mrrfVLc</t>
  </si>
  <si>
    <t>FF3F59E69C509DE8412AEEC48080828B</t>
  </si>
  <si>
    <t>Lineamientos para la Integración del Expediente Personal de las Servidoras y Servidores Públicos del Tribunal Electoral del Poder Judicial de la Federación</t>
  </si>
  <si>
    <t>https://bitly.es/ineB5</t>
  </si>
  <si>
    <t>FF3F59E69C509DE86124639E17BFD97B</t>
  </si>
  <si>
    <t>Lineamientos para movimiento de personal</t>
  </si>
  <si>
    <t>https://bitly.es/jomouulr</t>
  </si>
  <si>
    <t>B6E113423A4A7D94FF1F5D35CA7094A4</t>
  </si>
  <si>
    <t>Políticas</t>
  </si>
  <si>
    <t>Políticas homogéneas en materia de Administración de las Salas Regionales</t>
  </si>
  <si>
    <t>15/03/2013</t>
  </si>
  <si>
    <t>https://bitly.es/nvfnvxi</t>
  </si>
  <si>
    <t>B6E113423A4A7D94E6C3FB84A86E115F</t>
  </si>
  <si>
    <t>Políticas de Seguridad informática del TEPJF</t>
  </si>
  <si>
    <t>29/10/2008</t>
  </si>
  <si>
    <t>https://bitly.es/oDcF</t>
  </si>
  <si>
    <t>B6E113423A4A7D94634B238E7D23E786</t>
  </si>
  <si>
    <t>Políticas Generales en Materia de Tecnologías de la Información</t>
  </si>
  <si>
    <t>18/01/2018</t>
  </si>
  <si>
    <t>https://bitly.es/KpPvJ</t>
  </si>
  <si>
    <t>B6E113423A4A7D948A7DAEE02DD055D9</t>
  </si>
  <si>
    <t>Reglas de operación</t>
  </si>
  <si>
    <t>Guía de Inducción para el personal de nuevo ingreso</t>
  </si>
  <si>
    <t>22/07/2014</t>
  </si>
  <si>
    <t>https://bitly.es/oS8B0</t>
  </si>
  <si>
    <t>AD59DBB379DC447E88FC6EAEC96B9AAE</t>
  </si>
  <si>
    <t>Bases de la Especialidad en Justicia Electoral modalidad no escolarizada, del Tribunal Electoral del Poder Judicial de la Federación.</t>
  </si>
  <si>
    <t>26/09/2016</t>
  </si>
  <si>
    <t>https://bitly.es/4wiBNQv</t>
  </si>
  <si>
    <t>AD59DBB379DC447EB212CB748E002AC5</t>
  </si>
  <si>
    <t>Ley Reglamentaria</t>
  </si>
  <si>
    <t>Ley Reglamentaria fracciones I y II del artículo 105 de la Constitución Política de los Estados Unidos Mexicanos</t>
  </si>
  <si>
    <t>11/05/1995</t>
  </si>
  <si>
    <t>27/01/2015</t>
  </si>
  <si>
    <t>http://sitios.te.gob.mx/legislacion/page/seleccion/2</t>
  </si>
  <si>
    <t>3060EA001C3D07C3912AFDC1AE13DD52</t>
  </si>
  <si>
    <t>Ley Reglamentaria del artículo 6o., párrafo primero de la Constitución Política de los Estados Unidos Mexicanos en materia de derecho de réplica</t>
  </si>
  <si>
    <t>04/11/2015</t>
  </si>
  <si>
    <t>30/05/2018</t>
  </si>
  <si>
    <t>http://sitios.te.gob.mx/legislacion/page/seleccion/3</t>
  </si>
  <si>
    <t>3060EA001C3D07C3DCCBCD1047180B39</t>
  </si>
  <si>
    <t>Ley Orgánica</t>
  </si>
  <si>
    <t>Ley Orgánica del Poder Judicial de la Federación</t>
  </si>
  <si>
    <t>26/05/1995</t>
  </si>
  <si>
    <t>18/06/2018</t>
  </si>
  <si>
    <t>http://sitios.te.gob.mx/legislacion/page/seleccion/10</t>
  </si>
  <si>
    <t>AD59DBB379DC447EA7C438526E3D5B55</t>
  </si>
  <si>
    <t>Ley Federal</t>
  </si>
  <si>
    <t>Ley Federal de Transparencia y Acceso a la Información Pública</t>
  </si>
  <si>
    <t>09/05/2016</t>
  </si>
  <si>
    <t>27/01/2017</t>
  </si>
  <si>
    <t>http://sitios.te.gob.mx/legislacion/page/seleccion/13</t>
  </si>
  <si>
    <t>3060EA001C3D07C3FC255DFA5218A642</t>
  </si>
  <si>
    <t>Ley Federal de Consulta Popular</t>
  </si>
  <si>
    <t>14/03/2014</t>
  </si>
  <si>
    <t>http://sitios.te.gob.mx/legislacion/page/seleccion/9</t>
  </si>
  <si>
    <t>3060EA001C3D07C3C9D65BAE82F3F609</t>
  </si>
  <si>
    <t>Ley General de Instituciones y Procedimientos Electorales</t>
  </si>
  <si>
    <t>23/05/2014</t>
  </si>
  <si>
    <t>http://sitios.te.gob.mx/legislacion/page/seleccion/4</t>
  </si>
  <si>
    <t>3060EA001C3D07C3F09197075057D724</t>
  </si>
  <si>
    <t>Ley General en Materia de Delitos Electorales</t>
  </si>
  <si>
    <t>http://sitios.te.gob.mx/legislacion/page/seleccion/7</t>
  </si>
  <si>
    <t>3060EA001C3D07C3C7F8F009EBB64FD5</t>
  </si>
  <si>
    <t>Ley General de Partidos Políticos</t>
  </si>
  <si>
    <t>http://sitios.te.gob.mx/legislacion/page/seleccion/8</t>
  </si>
  <si>
    <t>B6E113423A4A7D94BDE4AC5AF5B69446</t>
  </si>
  <si>
    <t>Lineamientos para Remuneraciones, Enteros Institucionales y pago a Terceros</t>
  </si>
  <si>
    <t>15/05/2017</t>
  </si>
  <si>
    <t>05/06/2017</t>
  </si>
  <si>
    <t>https://bitly.es/qs5fLbWM</t>
  </si>
  <si>
    <t>B6E113423A4A7D9455CBE829EC75064D</t>
  </si>
  <si>
    <t>Lineamientos para el Control, Registro y Aplicación de Incidencias de Personal</t>
  </si>
  <si>
    <t>https://bitly.es/PhogA73</t>
  </si>
  <si>
    <t>B6E113423A4A7D94B39F6B668A97BF5E</t>
  </si>
  <si>
    <t>Catálogo de puestos apartado "A"</t>
  </si>
  <si>
    <t>04/07/2017</t>
  </si>
  <si>
    <t>https://www.te.gob.mx/repositorio/A70F01/DGAJ/CAT%c3%81LOGO%20DE%20PUESTOS%20APARTADO%20A.pdf</t>
  </si>
  <si>
    <t>B6E113423A4A7D94EC345304C3EB541B</t>
  </si>
  <si>
    <t>Catálogo de puestos "B"</t>
  </si>
  <si>
    <t>https://www.te.gob.mx/repositorio/A70F01/DGAJ/CAT%c3%81LOGO%20DE%20PUESTOS%20APARTADO%20B.pdf</t>
  </si>
  <si>
    <t>B6E113423A4A7D949D6F34C6DBF00915</t>
  </si>
  <si>
    <t>Clasificador por el Objeto del Gasto</t>
  </si>
  <si>
    <t>12/06/2017</t>
  </si>
  <si>
    <t>https://bitly.es/kn7MkO</t>
  </si>
  <si>
    <t>B6E113423A4A7D94E6B691EE77BAC9F7</t>
  </si>
  <si>
    <t>Políticas de distribución, asignación y sustitución de los bienes informáticos del Tribunal Electoral del Poder Judicial de la Federación</t>
  </si>
  <si>
    <t>01/07/2014</t>
  </si>
  <si>
    <t>https://bitly.es/XAdAl2vL</t>
  </si>
  <si>
    <t>AD59DBB379DC447E8AD2F64578586A4D</t>
  </si>
  <si>
    <t>Criterios</t>
  </si>
  <si>
    <t>Cuadro General de Clasificación Archivística del Tribunal Electoral del Poder Judicial de la Federación</t>
  </si>
  <si>
    <t>27/07/2009</t>
  </si>
  <si>
    <t>http://sitios.te.gob.mx/repositorio/A70F45/CGCA.docx</t>
  </si>
  <si>
    <t>AD59DBB379DC447EE999F49B8FBAACEC</t>
  </si>
  <si>
    <t>Constitución Política de los Estados Unidos Mexicanos</t>
  </si>
  <si>
    <t>05/02/2017</t>
  </si>
  <si>
    <t>06/06/2019</t>
  </si>
  <si>
    <t>http://sitios.te.gob.mx/legislacion/page/seleccion/1</t>
  </si>
  <si>
    <t>AD59DBB379DC447E1E5111161ACAD539</t>
  </si>
  <si>
    <t>Tratado internacional</t>
  </si>
  <si>
    <t>Declaración Universal de Derechos Humanos</t>
  </si>
  <si>
    <t>10/12/1948</t>
  </si>
  <si>
    <t>https://www.te.gob.mx/repositorio/A70F01/DGAJ/declaracion%20universal%20de%20derechos%20humanos.pdf</t>
  </si>
  <si>
    <t>AD59DBB379DC447E19668C868D00F4DA</t>
  </si>
  <si>
    <t>Bases Generales de la Especialidad en Justicia Electoral</t>
  </si>
  <si>
    <t>26/04/2006</t>
  </si>
  <si>
    <t>https://www.te.gob.mx/repositorio/A70F01/DGAJ/BASES%20GENERALES%20DE%20LA%20JUSTICIA%20ELECTORAL.pdf</t>
  </si>
  <si>
    <t>AD59DBB379DC447EDCE1C0EE7858EC59</t>
  </si>
  <si>
    <t>Pacto Internacional de Derechos Económicos, Sociales y Culturales</t>
  </si>
  <si>
    <t>09/01/1981</t>
  </si>
  <si>
    <t>12/05/1981</t>
  </si>
  <si>
    <t>https://www.te.gob.mx/repositorio/A70F01/DGAJ/Pacto%20Internacional%20de%20Der.%20Sociales%20y%20Culturales.pdf</t>
  </si>
  <si>
    <t>AD59DBB379DC447E1139BD27A311C0B9</t>
  </si>
  <si>
    <t>Convención Americana sobre Derechos Humanos Pacto de San José de Costa Rica</t>
  </si>
  <si>
    <t>09/10/2007</t>
  </si>
  <si>
    <t>https://www.te.gob.mx/repositorio/A70F01/DGAJ/Conv_ADH.pdf</t>
  </si>
  <si>
    <t>AD59DBB379DC447ECC4C707A24097277</t>
  </si>
  <si>
    <t>Pacto Internacional de Derechos Civiles y Políticos</t>
  </si>
  <si>
    <t>20/03/2014</t>
  </si>
  <si>
    <t>https://www.te.gob.mx/repositorio/A70F01/DGAJ/Pacto%20Internacional%20de%20Der.%20Civiles%20y%20Pol%c3%adticos.pdf</t>
  </si>
  <si>
    <t>3060EA001C3D07C329B57DDFC1A86EF7</t>
  </si>
  <si>
    <t>Acuerdo General para el ingreso, promoción, y desarrollo de la Carrera Judicial con Paridad de Género, en el Tribunal Electoral del Poder Judicial de la Federación.</t>
  </si>
  <si>
    <t>02/02/2016</t>
  </si>
  <si>
    <t>28/06/2017</t>
  </si>
  <si>
    <t>https://bitly.es/L50Q2</t>
  </si>
  <si>
    <t>3060EA001C3D07C3240ED21DB691C035</t>
  </si>
  <si>
    <t>Acuerdo General de la Comisión de Administración que contiene los criterios y facultades para conceder licencias al personal del Tribunal Electoral del Poder Judicial de la Federación con excepción de los Magistrados Electorales de la Sala Superior y de las Salas Regionales.</t>
  </si>
  <si>
    <t>28/08/2011</t>
  </si>
  <si>
    <t>22/01/2018</t>
  </si>
  <si>
    <t>https://bitly.es/r7SJ</t>
  </si>
  <si>
    <t>3060EA001C3D07C30D2110B85B35457B</t>
  </si>
  <si>
    <t>Acuerdo General que regula el otorgamiento de viáticos para servidores públicos del Tribunal Electoral del Poder Judicial de la Federación</t>
  </si>
  <si>
    <t>01/07/2015</t>
  </si>
  <si>
    <t>https://bitly.es/seRosH</t>
  </si>
  <si>
    <t>3060EA001C3D07C35363A8B5A51A0AD2</t>
  </si>
  <si>
    <t>Manual de Procedimientos de la Coordinación Técnica Administrativa del Tribunal Electoral del Poder Judicial de la Federación</t>
  </si>
  <si>
    <t>06/10/2016</t>
  </si>
  <si>
    <t>https://bitly.es/Ci1XX</t>
  </si>
  <si>
    <t>AB44CB5652EE08313878675CF7AEF3FE</t>
  </si>
  <si>
    <t>Manual  de Procedimientos de la Defensoría Pública Electoral para Pueblos y Comunidades Indígenas.</t>
  </si>
  <si>
    <t>05/10/2016</t>
  </si>
  <si>
    <t>09/08/2017</t>
  </si>
  <si>
    <t>https://bitly.es/4yNTPy</t>
  </si>
  <si>
    <t>AB44CB5652EE0831908CE8E8B2D6A3A8</t>
  </si>
  <si>
    <t>Manual de Procedimientos de la Dirección General de Enlace y Vinculación Social del Tribunal Electoral del Poder Judicial de la Federación</t>
  </si>
  <si>
    <t>04/10/2016</t>
  </si>
  <si>
    <t>https://bitly.es/ddpJ9x</t>
  </si>
  <si>
    <t>AB44CB5652EE08310CE3FB6C4DE737FB</t>
  </si>
  <si>
    <t>Manual  de Procedimientos de la Dirección General de Administración Regional.</t>
  </si>
  <si>
    <t>25/07/2016</t>
  </si>
  <si>
    <t>02/08/2017</t>
  </si>
  <si>
    <t>https://bitly.es/T1jqr</t>
  </si>
  <si>
    <t>AB44CB5652EE08313EED23DEC662B1D1</t>
  </si>
  <si>
    <t>Acuerdo por el que se autoriza la publicación en el Diario Oficial de la Federación del Manual que regula las remuneraciones de los Servidores Públicos del Poder Judicial de la Federación para el ejercicio fiscal dos mil dieciocho.</t>
  </si>
  <si>
    <t>27/02/2018</t>
  </si>
  <si>
    <t>https://bitly.es/BDgnb</t>
  </si>
  <si>
    <t>AB44CB5652EE083174819A157A1BC288</t>
  </si>
  <si>
    <t>Manual de Procedimientos de la Unidad de Control y Evaluación del Tribunal Electoral del Poder Judicial de la Federación</t>
  </si>
  <si>
    <t>31/12/2013</t>
  </si>
  <si>
    <t>28/06/2016</t>
  </si>
  <si>
    <t>https://bitly.es/s5CqmVlb</t>
  </si>
  <si>
    <t>AB44CB5652EE0831254234A25F231690</t>
  </si>
  <si>
    <t>Manual de Procedimientos de la Dirección General de Asuntos Jurídicos</t>
  </si>
  <si>
    <t>11/08/2017</t>
  </si>
  <si>
    <t>https://bitly.es/GYjmDpAz</t>
  </si>
  <si>
    <t>AB44CB5652EE0831A72C5D9C03FB334C</t>
  </si>
  <si>
    <t>Manual de Procedimientos para Remuneraciones, Enteros Institucionales y Pago a Terceros</t>
  </si>
  <si>
    <t>16/05/2017</t>
  </si>
  <si>
    <t>https://bitly.es/yOAigQeK</t>
  </si>
  <si>
    <t>AB44CB5652EE083183E0605756240D01</t>
  </si>
  <si>
    <t>Manual de Procedimientos para la Integración del Expediente personal de las Servidoras y Servidores Públicos del Tribunal Electoral del Poder Judicial de la Federación</t>
  </si>
  <si>
    <t>17/05/2017</t>
  </si>
  <si>
    <t>https://bitly.es/IlKy</t>
  </si>
  <si>
    <t>AB44CB5652EE0831CC0998B0837607C0</t>
  </si>
  <si>
    <t>Manual de Procedimientos para el Control, Registro y Aplicación de Incidencias de Personal</t>
  </si>
  <si>
    <t>https://bitly.es/4LZJv6V</t>
  </si>
  <si>
    <t>AB44CB5652EE0831E64344A9DD684DFF</t>
  </si>
  <si>
    <t>Manual de Procedimientos para la asignación y uso de teléfonos celulares, equipos de radiocomunicación y acceso a Internet móvil</t>
  </si>
  <si>
    <t>12/07/2012</t>
  </si>
  <si>
    <t>https://bitly.es/n7iOCG</t>
  </si>
  <si>
    <t>696942ABE6632C1030FC43F553B80230</t>
  </si>
  <si>
    <t>Manual de Procedimientos de la Dirección General de Igualdad de Derechos y Paridad de Género</t>
  </si>
  <si>
    <t>19/05/2017</t>
  </si>
  <si>
    <t>https://bitly.es/5xs7O7</t>
  </si>
  <si>
    <t>696942ABE6632C10A0280CC9ED55FF17</t>
  </si>
  <si>
    <t>Manual del Procedimiento: Formulación y Autorización de Programas de Ejecución</t>
  </si>
  <si>
    <t>14/05/2003</t>
  </si>
  <si>
    <t>https://www.te.gob.mx/repositorio/A70F01/DGAJ/manual%20de%20procedimiento%20y%20programas%20de%20ejecuci%c3%b3n.pdf</t>
  </si>
  <si>
    <t>696942ABE6632C1061C1E1EA7BEF1436</t>
  </si>
  <si>
    <t>Manual de Procedimientos de la Dirección General de Relaciones con Organismos Electorales</t>
  </si>
  <si>
    <t>03/08/2017</t>
  </si>
  <si>
    <t>https://bitly.es/t18l9d</t>
  </si>
  <si>
    <t>696942ABE6632C10EF933B9D1AA02D08</t>
  </si>
  <si>
    <t>Manual de Procedimientos de la Dirección General de Protección Institucional</t>
  </si>
  <si>
    <t>https://www.te.gob.mx/repositorio/A70F01/DGAJ/DOF-MP%20de%20la%20Direcci%c3%b3n%20General%20de%20Protecci%c3%b3n%20Institucional.pdf</t>
  </si>
  <si>
    <t>696942ABE6632C1021DB4AD93DF9B7B9</t>
  </si>
  <si>
    <t>Manual de Procedimientos de la Secretaria Administrativa</t>
  </si>
  <si>
    <t>07/08/2017</t>
  </si>
  <si>
    <t>https://bitly.es/zmXuPDkO</t>
  </si>
  <si>
    <t>3E3792A7A0193E72687F6D46DDE914EF</t>
  </si>
  <si>
    <t>Manual de Procedimientos de la Dirección General de Sistemas</t>
  </si>
  <si>
    <t>28/06/2018</t>
  </si>
  <si>
    <t>https://bitly.es/KVuzvRJb</t>
  </si>
  <si>
    <t>1294D706C85A1C4D585327860699382B</t>
  </si>
  <si>
    <t>Manual de Procedimientos para publicar información en el portal de internet del Tribunal Electoral</t>
  </si>
  <si>
    <t>25/07/2011</t>
  </si>
  <si>
    <t>https://bitly.es/b1o6wIO</t>
  </si>
  <si>
    <t>1294D706C85A1C4D7FDD942ECF9535F2</t>
  </si>
  <si>
    <t>Manual de Procedimientos para la Recepción, Registro y Despacho de Correspondencia y Paquetería</t>
  </si>
  <si>
    <t>01/07/2011</t>
  </si>
  <si>
    <t>https://bitly.es/EZN0P6</t>
  </si>
  <si>
    <t>1294D706C85A1C4DDBE290CDE883FED5</t>
  </si>
  <si>
    <t>Manual de Procedimientos para la asignación, Uso y Control de Vehículos, Combustible y Cajones de Estacionamiento del Tribunal Electoral del Poder Judicial de la Federación.</t>
  </si>
  <si>
    <t>20/09/2017</t>
  </si>
  <si>
    <t>https://bitly.es/NJi6</t>
  </si>
  <si>
    <t>1294D706C85A1C4D43452F850F7ECC7D</t>
  </si>
  <si>
    <t>Manual de Procedimientos para la Adquisición de Bienes, Arrendamientos y Prestación de Servicios, Obra Pública y los Servicios relacionados con la misma, mediante Licitación Pública</t>
  </si>
  <si>
    <t>https://bitly.es/u2wf</t>
  </si>
  <si>
    <t>1EA49B742EFA42472CDFFA796C545AA9</t>
  </si>
  <si>
    <t>Lineamientos generales para la edición, distribución, venta y control de las publicaciones elaboradas por el Tribunal Electoral del Poder Judicial de la Federación</t>
  </si>
  <si>
    <t>19/01/2015</t>
  </si>
  <si>
    <t>https://bitly.es/bO4FEA</t>
  </si>
  <si>
    <t>1EA49B742EFA42475C7087C129D9FC75</t>
  </si>
  <si>
    <t>Lineamientos para el desarrollo de investigaciones</t>
  </si>
  <si>
    <t>24/02/2010</t>
  </si>
  <si>
    <t>05/11/2014</t>
  </si>
  <si>
    <t>https://bitly.es/kQ2x6</t>
  </si>
  <si>
    <t>1EA49B742EFA4247278607C20DB139BA</t>
  </si>
  <si>
    <t>Lineamientos de la Dirección General de Recursos Humanos</t>
  </si>
  <si>
    <t>11/05/2017</t>
  </si>
  <si>
    <t>https://bitly.es/arXzi5SE</t>
  </si>
  <si>
    <t>1EA49B742EFA42470F37AC660C18F16F</t>
  </si>
  <si>
    <t>Lineamientos de Operación de los Servicios Médicos del Tribunal Electoral del Poder Judicial de la Federación</t>
  </si>
  <si>
    <t>https://bitly.es/KiJ3LA</t>
  </si>
  <si>
    <t>1EA49B742EFA4247C51A521336AFE9F3</t>
  </si>
  <si>
    <t>Lineamientos para otorgar becas y/o facilidades a los servidores públicos del Tribunal Electoral del Poder Judicial de la Federación</t>
  </si>
  <si>
    <t>20/06/2013</t>
  </si>
  <si>
    <t>23/06/2014</t>
  </si>
  <si>
    <t>https://bitly.es/o4mOLN</t>
  </si>
  <si>
    <t>4E90D86372055A645FAB3FDECD305135</t>
  </si>
  <si>
    <t>Lineamientos para el pago, comprobación y registro de gastos de alimentación</t>
  </si>
  <si>
    <t>https://bitly.es/OWWmiL1W</t>
  </si>
  <si>
    <t>4E90D86372055A64CCD0E534409333D6</t>
  </si>
  <si>
    <t>Lineamientos para el proceso de entrega-recepción de los recursos materiales, humanos y financeros de las Salas Regionales del Tribunal Electoral del Poder Judicial de la Federación</t>
  </si>
  <si>
    <t>04/03/2013</t>
  </si>
  <si>
    <t>https://bitly.es/CrzOXG</t>
  </si>
  <si>
    <t>4E90D86372055A64245C5FD60622A00C</t>
  </si>
  <si>
    <t>Lineamientos para la Asignación, Uso y Control de Vehículos, Combustible y Cajones de Estacionamiento del Tribunal Electoral del Poder Judicial de la Federación</t>
  </si>
  <si>
    <t>https://bitly.es/UY5RC4</t>
  </si>
  <si>
    <t>4E90D86372055A64234487E85A10523C</t>
  </si>
  <si>
    <t>Lineamientos para la organización, descripción y conservación del archivo institucional</t>
  </si>
  <si>
    <t>15/02/2012</t>
  </si>
  <si>
    <t>https://bitly.es/HvObaAiy</t>
  </si>
  <si>
    <t>FF3F59E69C509DE8FC3C39B1B25CC1D4</t>
  </si>
  <si>
    <t>Lineamientos prográmatico-presupuestales del Tribunal Electoral del Poder Judicial de la Federación</t>
  </si>
  <si>
    <t>24/05/2017</t>
  </si>
  <si>
    <t>https://bitly.es/OuTws4o</t>
  </si>
  <si>
    <t>696942ABE6632C10B5210B654D6FB730</t>
  </si>
  <si>
    <t>Manual de Procedimientos para Movimientos de Personal.</t>
  </si>
  <si>
    <t>https://bitly.es/uNxWXt</t>
  </si>
  <si>
    <t>696942ABE6632C10AF2471578715B97F</t>
  </si>
  <si>
    <t>Manual de Procedimientos de la Dirección del Centro de Documentación</t>
  </si>
  <si>
    <t>https://bitly.es/goO4OM</t>
  </si>
  <si>
    <t>696942ABE6632C10B26B39406DE6FD7A</t>
  </si>
  <si>
    <t>Manual de Procedimientos para la verificación de la autenticidad de las cédulas profesionales de los Servidores Públicos adscritos al Tribunal Electoral del Poder Judicial de la Federación</t>
  </si>
  <si>
    <t>10/02/2012</t>
  </si>
  <si>
    <t>https://bitly.es/00szpJ</t>
  </si>
  <si>
    <t>696942ABE6632C10C21C56053CEA8740</t>
  </si>
  <si>
    <t>Manual de Procedimientos de la Dirección de Almacén, Inventarios y Desincorporación</t>
  </si>
  <si>
    <t>12/10/2017</t>
  </si>
  <si>
    <t>https://bitly.es/tPN8cnHb</t>
  </si>
  <si>
    <t>696942ABE6632C107730E1767AB96D5D</t>
  </si>
  <si>
    <t>Manual de Procedimientos de la Dirección de Mantenimiento</t>
  </si>
  <si>
    <t>04/10/2017</t>
  </si>
  <si>
    <t>https://bitly.es/AFNpW</t>
  </si>
  <si>
    <t>3E3792A7A0193E72C989F69BE820DF37</t>
  </si>
  <si>
    <t>Manual de Procedimientos de la Unidad de Control de Obras y Conservación</t>
  </si>
  <si>
    <t>21/07/2017</t>
  </si>
  <si>
    <t>https://bitly.es/qcX1O</t>
  </si>
  <si>
    <t>3E3792A7A0193E72FCC985948A1AE3DE</t>
  </si>
  <si>
    <t>Lineamientos para la elaboración de las Actas de Entrega-Recepción de la Presidencia de Sala Superior, la Presidencia de la Comisión de Administración y las Ponencias de la Sala Superior del Tribunal Electoral del Poder Judicial de la Federación</t>
  </si>
  <si>
    <t>https://bitly.es/nZTYZ</t>
  </si>
  <si>
    <t>3E3792A7A0193E729127042BB4D12B76</t>
  </si>
  <si>
    <t>Lineamientos de la Normateca del Tribunal Electoral del Poder Judicial de la Federación</t>
  </si>
  <si>
    <t>https://bitly.es/IIuoS</t>
  </si>
  <si>
    <t>3E3792A7A0193E720AF155EADE40758F</t>
  </si>
  <si>
    <t>Lineamientos para la elaboración, modificación y emisión de instrumentos normativos del Tribunal Electoral del Poder Judicial de la Federación</t>
  </si>
  <si>
    <t>https://bitly.es/67thu7p</t>
  </si>
  <si>
    <t>1294D706C85A1C4D5C9C901F56D3276F</t>
  </si>
  <si>
    <t>Manual de Procedimientos de la Coordinación de Jurisprudencia, Seguimiento y Consulta</t>
  </si>
  <si>
    <t>24/10/2017</t>
  </si>
  <si>
    <t>https://bitly.es/o7k2LfO</t>
  </si>
  <si>
    <t>1294D706C85A1C4D49EB18B6B9F5737E</t>
  </si>
  <si>
    <t>Manual de Procedimientos del Centro de Capacitación Judicial Electoral</t>
  </si>
  <si>
    <t>23/04/2018</t>
  </si>
  <si>
    <t>https://bitly.es/Q0FfQ</t>
  </si>
  <si>
    <t>1294D706C85A1C4D4D42419C7A17082D</t>
  </si>
  <si>
    <t>Manual de Procedimientos de la Coordinación de Comunicación Social</t>
  </si>
  <si>
    <t>https://bitly.es/xfOWuNgH</t>
  </si>
  <si>
    <t>1294D706C85A1C4D6BB0F72D48A36BB6</t>
  </si>
  <si>
    <t>Manual de usuario del Sistema de Información de la Secretaria General de Acuerdos (SISGA)</t>
  </si>
  <si>
    <t>10/04/2014</t>
  </si>
  <si>
    <t>https://bitly.es/asf1</t>
  </si>
  <si>
    <t>1294D706C85A1C4D09D2F60F2E8DF4BA</t>
  </si>
  <si>
    <t>Manual de Procedimientos de Planeación, Seguimiento y Evaluación de Resultados</t>
  </si>
  <si>
    <t>05/10/2017</t>
  </si>
  <si>
    <t>https://bitly.es/sXUjyYXT</t>
  </si>
  <si>
    <t>1EA49B742EFA42477ED1C315955479F8</t>
  </si>
  <si>
    <t>Lineamientos para el manejo de fodos fijos o revolventes del Tribunal Electoral del Poder Judicial de la Federación</t>
  </si>
  <si>
    <t>11/03/2010</t>
  </si>
  <si>
    <t>https://bitly.es/uHm5de</t>
  </si>
  <si>
    <t>3E3792A7A0193E72CAE5DA92F05358CA</t>
  </si>
  <si>
    <t>Lineamientos de la Defensoría Pública Electoral para Pueblos y Comunidades Indígenas del Tribunal Electoral del Poder Judicial de la Federación</t>
  </si>
  <si>
    <t>10/08/2017</t>
  </si>
  <si>
    <t>https://bitly.es/91zMkb</t>
  </si>
  <si>
    <t>3E3792A7A0193E7206AB3A98A923511E</t>
  </si>
  <si>
    <t>Lineamientos para el trámite y control de egresos del Tribunal Electoral del Poder Judicial de la Federación</t>
  </si>
  <si>
    <t>02/06/2017</t>
  </si>
  <si>
    <t>https://bitly.es/eoRtNiI</t>
  </si>
  <si>
    <t>3E3792A7A0193E72E701FD48FB60D8A8</t>
  </si>
  <si>
    <t>Lineamientos para la realización y aprobación de adecuaciones presupuestarias en el Tribunal Electoral del Poder Judicial de la Federación</t>
  </si>
  <si>
    <t>https://bitly.es/ieZpPEa</t>
  </si>
  <si>
    <t>3E3792A7A0193E723A0BB1126D431184</t>
  </si>
  <si>
    <t>Otro</t>
  </si>
  <si>
    <t>Catálogo de disposición documental del TEPJF</t>
  </si>
  <si>
    <t>https://www.te.gob.mx/repositorio/A70F45/CDD.pdf</t>
  </si>
  <si>
    <t>3E3792A7A0193E720E707D952EBAAE4A</t>
  </si>
  <si>
    <t>Manual de Procedimientos para el Trámite de Solicitudes de Acceso a la Información</t>
  </si>
  <si>
    <t>12/08/2011</t>
  </si>
  <si>
    <t>https://bitly.es/sc6CR</t>
  </si>
  <si>
    <t>1294D706C85A1C4DC26D150B37608498</t>
  </si>
  <si>
    <t>Manual de Organización Específico de Presidencia del Tribunal Electoral del Poder Judicial de la Federación</t>
  </si>
  <si>
    <t>04/10/2012</t>
  </si>
  <si>
    <t>https://bitly.es/58O1Uwe</t>
  </si>
  <si>
    <t>1EA49B742EFA4247FA9446C679E90373</t>
  </si>
  <si>
    <t>Lineamientos para la Protección Institucional del Tribunal Electoral del Poder Judicial de la Federación</t>
  </si>
  <si>
    <t>08/08/2017</t>
  </si>
  <si>
    <t>https://bitly.es/Qwwq6</t>
  </si>
  <si>
    <t>1EA49B742EFA42477D3D8C873E83BDF6</t>
  </si>
  <si>
    <t>Lineamientos de Control y Evaluación de la Contraloría Interna del Tribunal Electoral del Poder Judicial de la Federación</t>
  </si>
  <si>
    <t>07/10/2016</t>
  </si>
  <si>
    <t>https://bitly.es/4udQTpQ</t>
  </si>
  <si>
    <t>1EA49B742EFA4247D34DDBA549AB7DC0</t>
  </si>
  <si>
    <t>Lineamientos para la elaboración del dictamen resolutivo financiero</t>
  </si>
  <si>
    <t>https://www.te.gob.mx/repositorio/A70F01/DGAJ/DOF-Lineamientos%20elaboraci%c3%b3n%20y%20emisi%c3%b3n%20de%20dictamen.pdf</t>
  </si>
  <si>
    <t>1EA49B742EFA42470709360768F0B06D</t>
  </si>
  <si>
    <t>Lineamientos para realizar concursos académicos en el Tribunal Electoral del Poder Judicial de la Federación</t>
  </si>
  <si>
    <t>13/02/2015</t>
  </si>
  <si>
    <t>https://bitly.es/d0tpt</t>
  </si>
  <si>
    <t>74DBD798136118EA1A5A81DA8EC7EF50</t>
  </si>
  <si>
    <t>01/04/2019</t>
  </si>
  <si>
    <t>30/06/2019</t>
  </si>
  <si>
    <t>15/07/2019</t>
  </si>
  <si>
    <t>Al ingresar a esta normativa, se puede consultar el .pdf o, si así lo requiere en su versión reutilizable en Word. Esto, de conformidad con lo dispuesto en los Lineamientos Técnicos Generales, décimo segundo, fracción VI "[…]Cuando se trate de documentos que deben difundirse con firmas y son publicados en formato PDF, se deberá incluir, adicionalmente, una versión en un formato que permita utilizar o manejar nuevamente la información [...]".</t>
  </si>
  <si>
    <t>74DBD798136118EA9D8AB95F390BAF06</t>
  </si>
  <si>
    <t>74DBD798136118EA046B34ACA604196C</t>
  </si>
  <si>
    <t>20F303CF99F7349D3DE88E6F401D2035</t>
  </si>
  <si>
    <t>094B0440E90B0409A9227D8EFAD6DF59</t>
  </si>
  <si>
    <t>094B0440E90B0409E8DE3C24E21665C2</t>
  </si>
  <si>
    <t>094B0440E90B0409DBECD79E57757737</t>
  </si>
  <si>
    <t>Manual de Procedimientos de la Dirección de Servicios Auxiliares</t>
  </si>
  <si>
    <t>26/11/2018</t>
  </si>
  <si>
    <t>https://bit.ly/2JfCBHu</t>
  </si>
  <si>
    <t>094B0440E90B040993D36F648184AC3E</t>
  </si>
  <si>
    <t>094B0440E90B0409D130B70A8CD30812</t>
  </si>
  <si>
    <t>20F303CF99F7349DC9FB90797B7BE6E9</t>
  </si>
  <si>
    <t>20F303CF99F7349D3CA0A04911A2DF5E</t>
  </si>
  <si>
    <t>20F303CF99F7349D35906C572697EB48</t>
  </si>
  <si>
    <t>Acuerdo General del Comité Coordinador para Homologar Criterios en Materia Administrativa e Interinstitucional del Poder Judicial de la Federación, que establece las medidas de austeridad, optimización, disciplina presupuestal, y modernización de la gestión del ejercicio fiscal dos mil diecinueve.</t>
  </si>
  <si>
    <t>26/02/2019</t>
  </si>
  <si>
    <t>https://bit.ly/2xeBbHR</t>
  </si>
  <si>
    <t>20F303CF99F7349D847F2C2AF0FE8B6D</t>
  </si>
  <si>
    <t>094B0440E90B04090856E57FF04EDBA4</t>
  </si>
  <si>
    <t>094B0440E90B04091F7B4D497301CB6C</t>
  </si>
  <si>
    <t>B9A835B3F30EE38F2C5C54E27245A336</t>
  </si>
  <si>
    <t>B9A835B3F30EE38F361A2DA0133D736A</t>
  </si>
  <si>
    <t>B9A835B3F30EE38FF1E98C90F5E099AB</t>
  </si>
  <si>
    <t>12/04/2018</t>
  </si>
  <si>
    <t>20F303CF99F7349D13B66BD3AD5FEC13</t>
  </si>
  <si>
    <t>20F303CF99F7349D834873DA203D2BCC</t>
  </si>
  <si>
    <t>20F303CF99F7349D4ABCAB91EB515A4B</t>
  </si>
  <si>
    <t>20F303CF99F7349D072C09971F7E8734</t>
  </si>
  <si>
    <t>20F303CF99F7349DD14EC36ED0AE72E0</t>
  </si>
  <si>
    <t>B9A835B3F30EE38F7C4977288CC8AF15</t>
  </si>
  <si>
    <t>B9A835B3F30EE38F3FAD19BD18E4A8F0</t>
  </si>
  <si>
    <t>B9A835B3F30EE38FC425E8AABDEE323A</t>
  </si>
  <si>
    <t>B9A835B3F30EE38FFD215A4531DF7419</t>
  </si>
  <si>
    <t>B9A835B3F30EE38F22B05D69994FACB5</t>
  </si>
  <si>
    <t>1BCE7DFCF943C940E275785677430390</t>
  </si>
  <si>
    <t>1BCE7DFCF943C9404C91B6E638CB3DA6</t>
  </si>
  <si>
    <t>1BCE7DFCF943C9408214D00117944B47</t>
  </si>
  <si>
    <t>1BCE7DFCF943C940C99EE48B2122233B</t>
  </si>
  <si>
    <t>B9A835B3F30EE38F4B63F4F59C2760EC</t>
  </si>
  <si>
    <t>Manual de Procedimientos de la Dirección General de Jurisprudencia, Seguimiento y Consulta</t>
  </si>
  <si>
    <t>B9A835B3F30EE38F4910AF816CBF9F6E</t>
  </si>
  <si>
    <t>0ADCBF483BC0A9311D3D06612BD0EE17</t>
  </si>
  <si>
    <t>Manual de Procedimientos de la Dirección General de Comunicación Social</t>
  </si>
  <si>
    <t>0ADCBF483BC0A931AB5437710520EB5C</t>
  </si>
  <si>
    <t>0ADCBF483BC0A9317647467057925808</t>
  </si>
  <si>
    <t>1BCE7DFCF943C94099B354509EBDF4F2</t>
  </si>
  <si>
    <t>1BCE7DFCF943C9405E510A6B37238570</t>
  </si>
  <si>
    <t>1BCE7DFCF943C94063508B62D0A1BE78</t>
  </si>
  <si>
    <t>1BCE7DFCF943C940C7A3B4066356B3FC</t>
  </si>
  <si>
    <t>1BCE7DFCF943C94004605BE8DAE5DBB9</t>
  </si>
  <si>
    <t>0ADCBF483BC0A9317004D94FDCB1CF0B</t>
  </si>
  <si>
    <t>0ADCBF483BC0A931D99D50F6A199EFB3</t>
  </si>
  <si>
    <t>0ADCBF483BC0A9317AA4B4FAE43AE123</t>
  </si>
  <si>
    <t>0ADCBF483BC0A931C2642203DD18BC81</t>
  </si>
  <si>
    <t>0ADCBF483BC0A93125745AC8CD06DF11</t>
  </si>
  <si>
    <t>1BCE7DFCF943C9408925BD8ADEE15929</t>
  </si>
  <si>
    <t>CDCED4F47C980492B68FDEAF805366D7</t>
  </si>
  <si>
    <t>CDCED4F47C9804920BBA33FB127CD50D</t>
  </si>
  <si>
    <t>CDCED4F47C9804923EA0B4562FEF30FB</t>
  </si>
  <si>
    <t>CDCED4F47C98049272A700D259710D25</t>
  </si>
  <si>
    <t>0ADCBF483BC0A931A38213D63CC1E6E2</t>
  </si>
  <si>
    <t>0ADCBF483BC0A93188889DA6EEDCE4E0</t>
  </si>
  <si>
    <t>052692BC841C31D7CA80F25E8337CCAD</t>
  </si>
  <si>
    <t>052692BC841C31D7B79ECDAB571958ED</t>
  </si>
  <si>
    <t>24/12/2018</t>
  </si>
  <si>
    <t>https://bit.ly/2MtY9VD</t>
  </si>
  <si>
    <t>052692BC841C31D7C0195AE6DBAFA5DB</t>
  </si>
  <si>
    <t>CDCED4F47C980492CCA79F9E63CCFE1C</t>
  </si>
  <si>
    <t>CDCED4F47C980492D9BCF2515EBAE4F7</t>
  </si>
  <si>
    <t>CDCED4F47C9804928F8A1C0393FCF716</t>
  </si>
  <si>
    <t>CDCED4F47C98049277643B85705CE2A0</t>
  </si>
  <si>
    <t>052692BC841C31D7D0A8C94486AD76F0</t>
  </si>
  <si>
    <t>052692BC841C31D7F158435E67C6D925</t>
  </si>
  <si>
    <t>Lineamientos para la elaboración del Informe Anual de Labores del Tribunal Electoral del Poder Judicial de la Federación</t>
  </si>
  <si>
    <t>12/12/2018</t>
  </si>
  <si>
    <t>https://bit.ly/2XG3Sfu</t>
  </si>
  <si>
    <t>052692BC841C31D713C0CE1CC00FD948</t>
  </si>
  <si>
    <t>Lineamientos para la integración de expedientes del área infantil del Tribunal Electoral del Poder Judicial de la Federación</t>
  </si>
  <si>
    <t>21/12/2018</t>
  </si>
  <si>
    <t>https://bit.ly/2JWcJ6t</t>
  </si>
  <si>
    <t>052692BC841C31D759C88132B8D9DDB0</t>
  </si>
  <si>
    <t>Lineamientos generales del área infantil del Tribunal Electoral del Poder Judicial de la Fedeación</t>
  </si>
  <si>
    <t>https://bit.ly/2ETNXPU</t>
  </si>
  <si>
    <t>052692BC841C31D710AB3AEB971717BD</t>
  </si>
  <si>
    <t>Lineamientos de seguridad del área infantil del Tribunal Electoral del Poder Judicial de la Federación</t>
  </si>
  <si>
    <t>https://bit.ly/2Wgi2iz</t>
  </si>
  <si>
    <t>CDCED4F47C980492FA8D77E28A81A510</t>
  </si>
  <si>
    <t>CDCED4F47C980492783E87F6731E9AFF</t>
  </si>
  <si>
    <t>DDD2E6539828533D1B4B5CFF109A2D57</t>
  </si>
  <si>
    <t>DDD2E6539828533DE808B416FB70B5A6</t>
  </si>
  <si>
    <t>052692BC841C31D78B1A6C756336282C</t>
  </si>
  <si>
    <t>Lineamientos para el funcionamiento del área infantil del Tribunal Electoral del Poder Judicial de la Federación</t>
  </si>
  <si>
    <t>26/12/2018</t>
  </si>
  <si>
    <t>https://bit.ly/2KsZ8Tl</t>
  </si>
  <si>
    <t>052692BC841C31D7F40D0BF0320CB8DF</t>
  </si>
  <si>
    <t>Lineamientos generales para la asignación temporal de espacios en los inmuebles del Tribunal Electoral del Poder Judicial de la Federación</t>
  </si>
  <si>
    <t>07/05/2019</t>
  </si>
  <si>
    <t>https://bit.ly/2xpWxBT</t>
  </si>
  <si>
    <t>16E92E0EA3F1A01ED956D4A79902BAA9</t>
  </si>
  <si>
    <t>Lineamientos de Auditoría, Control y Evaluación del Tribunal Electoral del Poder Judicial de la Federación</t>
  </si>
  <si>
    <t>10/06/2019</t>
  </si>
  <si>
    <t>https://bit.ly/2LBEUau</t>
  </si>
  <si>
    <t>16E92E0EA3F1A01ECD9D1C4EECB55985</t>
  </si>
  <si>
    <t>16E92E0EA3F1A01E5E97DB6EA9C7C953</t>
  </si>
  <si>
    <t>16E92E0EA3F1A01E1B489ECCA2D2E4E6</t>
  </si>
  <si>
    <t>DDD2E6539828533D33769A0F58A62CF2</t>
  </si>
  <si>
    <t>DDD2E6539828533D5F40A4EA582E5AF5</t>
  </si>
  <si>
    <t>DDD2E6539828533D99E03F765DC74C2C</t>
  </si>
  <si>
    <t>DDD2E6539828533D13E6F1F2EBE8223E</t>
  </si>
  <si>
    <t>DDD2E6539828533D2975C58810E51EA6</t>
  </si>
  <si>
    <t>16E92E0EA3F1A01E2F8FC3463E3DA489</t>
  </si>
  <si>
    <t>16E92E0EA3F1A01E67F277373CC6F9EE</t>
  </si>
  <si>
    <t>16E92E0EA3F1A01E47C97AC8146D0F67</t>
  </si>
  <si>
    <t>01/05/2019</t>
  </si>
  <si>
    <t>16E92E0EA3F1A01EFC2CEE3F8A77F0D5</t>
  </si>
  <si>
    <t>16E92E0EA3F1A01E29E315D6CC29E172</t>
  </si>
  <si>
    <t>16E92E0EA3F1A01E60F924AEE00C3A85</t>
  </si>
  <si>
    <t>A8997BF9CC9648D3D6B09C70A4EF2E91</t>
  </si>
  <si>
    <t>http://sitios.te.gob.mx/legislacion/page/seleccion/6</t>
  </si>
  <si>
    <t>A8997BF9CC9648D3E5B87C0C5BE11223</t>
  </si>
  <si>
    <t>http://sitios.te.gob.mx/legislacion/page/seleccion/12</t>
  </si>
  <si>
    <t>DDD2E6539828533D79584BA24C90D84A</t>
  </si>
  <si>
    <t>DDD2E6539828533D0AD2D859CC3A29BB</t>
  </si>
  <si>
    <t>22/11/2018</t>
  </si>
  <si>
    <t>https://www.te.gob.mx/repositorio/A70F01/DGAJ/Catalogo%20de%20Puestos%20Apartado%20A.pdf</t>
  </si>
  <si>
    <t>DDD2E6539828533DC19F1A132AB7492E</t>
  </si>
  <si>
    <t>05/07/2018</t>
  </si>
  <si>
    <t>5D16B76D40507C0F4EAFE00A5F569DEA</t>
  </si>
  <si>
    <t>https://bit.ly/2XSttSn</t>
  </si>
  <si>
    <t>5D16B76D40507C0F9C3FE2D911FF67E1</t>
  </si>
  <si>
    <t>A8997BF9CC9648D3BDA96B1702756552</t>
  </si>
  <si>
    <t>http://sitios.te.gob.mx/legislacion/page/seleccion/147</t>
  </si>
  <si>
    <t>A8997BF9CC9648D3E8D8A0ADC44DF83A</t>
  </si>
  <si>
    <t>14/05/2019</t>
  </si>
  <si>
    <t>http://sitios.te.gob.mx/legislacion/page/seleccion/11</t>
  </si>
  <si>
    <t>A8997BF9CC9648D305C6C82418D9C562</t>
  </si>
  <si>
    <t>Condiciones</t>
  </si>
  <si>
    <t>Véase Nota</t>
  </si>
  <si>
    <t>El Tribunal Electoral del Poder Judicial de la Federación no cuenta con Condiciones.</t>
  </si>
  <si>
    <t>A8997BF9CC9648D369C02038D6E1A240</t>
  </si>
  <si>
    <t>Circular</t>
  </si>
  <si>
    <t>El Tribunal Electoral del Poder Judicial de la Federación no cuenta con Circulares.</t>
  </si>
  <si>
    <t>A8997BF9CC9648D3AB368A1EBCFA0BE3</t>
  </si>
  <si>
    <t>Norma</t>
  </si>
  <si>
    <t>El Tribunal Electoral del Poder Judicial de la Federación no cuenta con Normas.</t>
  </si>
  <si>
    <t>A8997BF9CC9648D30A7F6B839CD9D115</t>
  </si>
  <si>
    <t>Bando</t>
  </si>
  <si>
    <t>El Tribunal Electoral del Poder Judicial de la Federación no cuenta con Bandos.</t>
  </si>
  <si>
    <t>A8997BF9CC9648D32DF0D9E3F5506FAC</t>
  </si>
  <si>
    <t>Resolución</t>
  </si>
  <si>
    <t>El Tribunal Electoral del Poder Judicial de la Federación no cuenta con Resoluciones.</t>
  </si>
  <si>
    <t>A8997BF9CC9648D30CFD605B22823264</t>
  </si>
  <si>
    <t>Convenio</t>
  </si>
  <si>
    <t>El Tribunal Electoral del Poder Judicial de la Federación no cuenta con Convenios.</t>
  </si>
  <si>
    <t>FA2C0D3167E2F1FB15C224118227AB20</t>
  </si>
  <si>
    <t>Contrato</t>
  </si>
  <si>
    <t>El Tribunal Electoral del Poder Judicial de la Federación no cuenta con Contratos.</t>
  </si>
  <si>
    <t>5D16B76D40507C0F1B37C7BED9933363</t>
  </si>
  <si>
    <t>5D16B76D40507C0F1DB5BB383E57AA20</t>
  </si>
  <si>
    <t>5D16B76D40507C0F5DCFC071BA03E752</t>
  </si>
  <si>
    <t>5D16B76D40507C0F1F056F7438D5FA04</t>
  </si>
  <si>
    <t>5D16B76D40507C0F7482CEF08965FB1A</t>
  </si>
  <si>
    <t>https://www.te.gob.mx/repositorio/A70F01/DGAJ/Cuadro%20General%20de%20Clasificaci%c3%b3n%20Archiv%c3%adstica%20del%20TEPJF.pdf</t>
  </si>
  <si>
    <t>5D16B76D40507C0F708641D6FA9197BC</t>
  </si>
  <si>
    <t>FA2C0D3167E2F1FBE276F3DF803D88ED</t>
  </si>
  <si>
    <t>Estatuto sindical</t>
  </si>
  <si>
    <t>El Tribunal Electoral del Poder Judicial de la Federación no cuenta con Estatutos Sindicales.</t>
  </si>
  <si>
    <t>FA2C0D3167E2F1FBA4491033B9D43E50</t>
  </si>
  <si>
    <t>Estatuto Universitario</t>
  </si>
  <si>
    <t>El Tribunal Electoral del Poder Judicial de la Federación no cuenta con Estatutos Universitarios.</t>
  </si>
  <si>
    <t>FA2C0D3167E2F1FB1A23AC7422C25151</t>
  </si>
  <si>
    <t>Estatuto de personas morales</t>
  </si>
  <si>
    <t>El Tribunal Electoral del Poder Judicial de la Federación no cuenta con Estatutos de Personas Morales.</t>
  </si>
  <si>
    <t>FA2C0D3167E2F1FB9F03C4BD0C5C21BE</t>
  </si>
  <si>
    <t>Memorando de entendimiento</t>
  </si>
  <si>
    <t>El Tribunal Electoral del Poder Judicial de la Federación no cuenta con Memorandos de Entendimiento.</t>
  </si>
  <si>
    <t>5D16B76D40507C0F21C3F8A723C6395F</t>
  </si>
  <si>
    <t>5D16B76D40507C0FB6952D094D2EF2BB</t>
  </si>
  <si>
    <t>76BC64DF4CCE249E9E0299D8C5192353</t>
  </si>
  <si>
    <t>76BC64DF4CCE249EE16297A244B1E1B7</t>
  </si>
  <si>
    <t>76BC64DF4CCE249E16788DE7EFC87A54</t>
  </si>
  <si>
    <t>76BC64DF4CCE249E01C5AA5C22BCB976</t>
  </si>
  <si>
    <t>76BC64DF4CCE249E5359BF35A541AF73</t>
  </si>
  <si>
    <t>76BC64DF4CCE249EB9D8C611F5ED9183</t>
  </si>
  <si>
    <t>76BC64DF4CCE249E385C67CE16622BF5</t>
  </si>
  <si>
    <t>06/02/2019</t>
  </si>
  <si>
    <t>https://bit.ly/2XIExBP</t>
  </si>
  <si>
    <t>76BC64DF4CCE249EDC49ED7AC0C624FB</t>
  </si>
  <si>
    <t>https://bit.ly/2Lp8KPB</t>
  </si>
  <si>
    <t>76BC64DF4CCE249E3E14A3ACA4255A41</t>
  </si>
  <si>
    <t>76BC64DF4CCE249EDEF00EBA5F705239</t>
  </si>
  <si>
    <t>5B74A528DE4CC7ABE89971206D4DB184</t>
  </si>
  <si>
    <t>5B74A528DE4CC7AB79C90DDC8116749C</t>
  </si>
  <si>
    <t>5B74A528DE4CC7AB961CB4FB8E2FC1BF</t>
  </si>
  <si>
    <t>25A378F6E72106F215ADC7210E3BC02E</t>
  </si>
  <si>
    <t>74DBD798136118EACF27053FB4892324</t>
  </si>
  <si>
    <t>74DBD798136118EAA2A61058976B4831</t>
  </si>
  <si>
    <t>74DBD798136118EA233BB55ADF492C23</t>
  </si>
  <si>
    <t>5B74A528DE4CC7AB434C82F59477436F</t>
  </si>
  <si>
    <t>5B74A528DE4CC7AB85E0CAD0AF0327D3</t>
  </si>
  <si>
    <t>5B74A528DE4CC7ABD13D54DDB10F4B97</t>
  </si>
  <si>
    <t>5B74A528DE4CC7ABCF90BEF6A1DE08B9</t>
  </si>
  <si>
    <t>5B74A528DE4CC7AB7FE8F5A3638EE9E4</t>
  </si>
  <si>
    <t>74DBD798136118EA2A33D68D80E23B60</t>
  </si>
  <si>
    <t>74DBD798136118EA96062EC3A0A1D234</t>
  </si>
  <si>
    <t>74DBD798136118EA14C2BC46E6F8B5D3</t>
  </si>
  <si>
    <t>74DBD798136118EA3320AF0DEF49AE16</t>
  </si>
  <si>
    <t>5B74A528DE4CC7ABC937D7A0C308BBC7</t>
  </si>
  <si>
    <t>5B74A528DE4CC7ABA108C7D9FE336064</t>
  </si>
  <si>
    <t>094B0440E90B0409798866B0F9984AD1</t>
  </si>
  <si>
    <t>094B0440E90B04095F81745F2765B409</t>
  </si>
  <si>
    <t>094B0440E90B0409697C0B5BED1A01C8</t>
  </si>
  <si>
    <t>35A811BAB3D14FE992CE3458F419722D</t>
  </si>
  <si>
    <t>01/07/2019</t>
  </si>
  <si>
    <t>30/09/2019</t>
  </si>
  <si>
    <t>https://www.te.gob.mx/normateca/lineamientos-para-la</t>
  </si>
  <si>
    <t>01/10/2019</t>
  </si>
  <si>
    <t>35A811BAB3D14FE98A98A76D352154DE</t>
  </si>
  <si>
    <t>https://www.te.gob.mx/normateca/lineamientos-program-2</t>
  </si>
  <si>
    <t>35A811BAB3D14FE948C4D5A763AC11C0</t>
  </si>
  <si>
    <t>https://www.te.gob.mx/normateca/lineamientos-de-tran</t>
  </si>
  <si>
    <t>35A811BAB3D14FE9DD9BBFF3F7F7211D</t>
  </si>
  <si>
    <t>https://www.te.gob.mx/normateca/nota-aclaratoria-los</t>
  </si>
  <si>
    <t>35A811BAB3D14FE9E8018C0A7CA5DA0A</t>
  </si>
  <si>
    <t>https://www.te.gob.mx/normateca/lineamientos-para-la-29</t>
  </si>
  <si>
    <t>35A811BAB3D14FE91BC634EAA8147841</t>
  </si>
  <si>
    <t>https://www.te.gob.mx/normateca/lineamientos-para-la-22</t>
  </si>
  <si>
    <t>DAF622B7D1981BFC56708E36C5D9777D</t>
  </si>
  <si>
    <t>https://www.te.gob.mx/normateca/lineamientos-para-mo</t>
  </si>
  <si>
    <t>DAF622B7D1981BFC5FCD8AEC5EA2D598</t>
  </si>
  <si>
    <t>https://www.te.gob.mx/normateca/lineamientos-para-re-1</t>
  </si>
  <si>
    <t>0AA18B8AD234D2023F5A68F92A53B2DA</t>
  </si>
  <si>
    <t>https://www.te.gob.mx/normateca/lineamientos-para-la-19</t>
  </si>
  <si>
    <t>0AA18B8AD234D202DF7DBE3D0219D11C</t>
  </si>
  <si>
    <t>https://www.te.gob.mx/normateca/lineamientos-de-la-n-0</t>
  </si>
  <si>
    <t>0AA18B8AD234D20291E3EEF3EC4690E6</t>
  </si>
  <si>
    <t>https://www.te.gob.mx/normateca/lineamientos-para-la-27</t>
  </si>
  <si>
    <t>0AA18B8AD234D202476DD65D1EC2C054</t>
  </si>
  <si>
    <t>https://www.te.gob.mx/normateca/lineamientos-de-la-d-0</t>
  </si>
  <si>
    <t>0AA18B8AD234D2022D9264D6623A625F</t>
  </si>
  <si>
    <t>https://www.te.gob.mx/normateca/lineamientos-para-el-25</t>
  </si>
  <si>
    <t>0AA18B8AD234D2023B661C0751B73631</t>
  </si>
  <si>
    <t>https://www.te.gob.mx/normateca/lineamientos-para-la-23</t>
  </si>
  <si>
    <t>0AA18B8AD234D20298CA3E8E66D814F5</t>
  </si>
  <si>
    <t>https://www.te.gob.mx/normateca/catálogo-de-disposic-0</t>
  </si>
  <si>
    <t>0AA18B8AD234D20287D8DF0E01EEAEC0</t>
  </si>
  <si>
    <t>https://www.te.gob.mx/normateca/manual-de-procedimie-2</t>
  </si>
  <si>
    <t>0AA18B8AD234D202FA7B0855FE026BAA</t>
  </si>
  <si>
    <t>https://www.te.gob.mx/normateca/manual-de-procedimie-85</t>
  </si>
  <si>
    <t>A5A05D89DE223F510A9F635E3F1F1F11</t>
  </si>
  <si>
    <t>https://www.te.gob.mx/normateca/manual-de-procedimie-0</t>
  </si>
  <si>
    <t>A5A05D89DE223F51EA2B135E574B85B4</t>
  </si>
  <si>
    <t>https://www.te.gob.mx/normateca/manual-de-procedimie-77</t>
  </si>
  <si>
    <t>A5A05D89DE223F5194D2E238397681E7</t>
  </si>
  <si>
    <t>https://www.te.gob.mx/normateca/manual-de-procedimie-63</t>
  </si>
  <si>
    <t>A5A05D89DE223F51BD80BAC8E600F884</t>
  </si>
  <si>
    <t>https://www.te.gob.mx/normateca/manual-de-procedimie-82</t>
  </si>
  <si>
    <t>A5A05D89DE223F51FD8E0FA3D9643CDA</t>
  </si>
  <si>
    <t>https://www.te.gob.mx/normateca/manual-de-procedimie-84</t>
  </si>
  <si>
    <t>A5A05D89DE223F514F036F55283E0D02</t>
  </si>
  <si>
    <t>https://www.te.gob.mx/normateca/manual-de-procedimie-83</t>
  </si>
  <si>
    <t>A5A05D89DE223F51F78C43D8C1DDFB2F</t>
  </si>
  <si>
    <t>https://www.te.gob.mx/normateca/manual-del-usuario-d</t>
  </si>
  <si>
    <t>A5A05D89DE223F518556C82DFBCCD339</t>
  </si>
  <si>
    <t>https://www.te.gob.mx/normateca/manual-de-procedimie-80</t>
  </si>
  <si>
    <t>A5A05D89DE223F51FE567D56AE911AC9</t>
  </si>
  <si>
    <t>https://www.te.gob.mx/normateca/manual-de-organizaci-6</t>
  </si>
  <si>
    <t>D53303821126F61BFA11B20A212C9532</t>
  </si>
  <si>
    <t>https://www.te.gob.mx/normateca/lineamientos-para-el-26</t>
  </si>
  <si>
    <t>D53303821126F61BD63B3A22EDF27ECD</t>
  </si>
  <si>
    <t>https://www.te.gob.mx/normateca/lineamientos-general-2</t>
  </si>
  <si>
    <t>D53303821126F61BEDA5E937379830A9</t>
  </si>
  <si>
    <t>https://www.te.gob.mx/normateca/lineamientos-de-audi-0</t>
  </si>
  <si>
    <t>D53303821126F61BDD9190246B683911</t>
  </si>
  <si>
    <t>09/08/2019</t>
  </si>
  <si>
    <t>https://www.te.gob.mx/legislacion/page/seleccion/1</t>
  </si>
  <si>
    <t>D53303821126F61B8245603DE8DC4790</t>
  </si>
  <si>
    <t>https://www.te.gob.mx/legislacion/page/seleccion/9</t>
  </si>
  <si>
    <t>D53303821126F61BFF486C94A9EA7464</t>
  </si>
  <si>
    <t>https://www.te.gob.mx/legislacion/page/seleccion/13</t>
  </si>
  <si>
    <t>D53303821126F61BF0D9D44302EC9B2B</t>
  </si>
  <si>
    <t>https://www.te.gob.mx/legislacion/page/seleccion/2</t>
  </si>
  <si>
    <t>F1949969F812EF32BD3D1E16E36B49AA</t>
  </si>
  <si>
    <t>https://www.te.gob.mx/legislacion/page/seleccion/3</t>
  </si>
  <si>
    <t>F1949969F812EF323514B59311C90691</t>
  </si>
  <si>
    <t>https://www.te.gob.mx/legislacion/page/seleccion/10</t>
  </si>
  <si>
    <t>F1949969F812EF32589D3D286B8FBE77</t>
  </si>
  <si>
    <t>https://www.te.gob.mx/legislacion/page/seleccion/4</t>
  </si>
  <si>
    <t>F1949969F812EF320F31E3ACAFC9D71D</t>
  </si>
  <si>
    <t>https://www.te.gob.mx/legislacion/page/seleccion/7</t>
  </si>
  <si>
    <t>F1949969F812EF32F388A82CDE9CD96D</t>
  </si>
  <si>
    <t>https://www.te.gob.mx/legislacion/page/seleccion/8</t>
  </si>
  <si>
    <t>F1949969F812EF32C96B74AA1E29417B</t>
  </si>
  <si>
    <t>https://www.te.gob.mx/legislacion/page/seleccion/6</t>
  </si>
  <si>
    <t>F1949969F812EF32CEBA6D520464A529</t>
  </si>
  <si>
    <t>https://www.te.gob.mx/legislacion/page/seleccion/12</t>
  </si>
  <si>
    <t>F1949969F812EF32A1D4D8E1DC125127</t>
  </si>
  <si>
    <t>https://www.te.gob.mx/legislacion/page/seleccion/147</t>
  </si>
  <si>
    <t>F1949969F812EF322573B4A0BCA94A99</t>
  </si>
  <si>
    <t>https://www.te.gob.mx/legislacion/page/seleccion/11</t>
  </si>
  <si>
    <t>F1949969F812EF32D35FBAF99F33C643</t>
  </si>
  <si>
    <t>Condiciones Generales de Trabajo del Personal del Tribunal Electoral del Poder Judicial de la Federación</t>
  </si>
  <si>
    <t>23/08/2019</t>
  </si>
  <si>
    <t>https://www.te.gob.mx/normateca/condiciones-generale</t>
  </si>
  <si>
    <t>2660F4AB9224B9A3FD948A73E863FD14</t>
  </si>
  <si>
    <t>El Tribunal Electoral del Poder Judicial de la Federación no cuenta con Circular.</t>
  </si>
  <si>
    <t>2660F4AB9224B9A34295C91179AEE19D</t>
  </si>
  <si>
    <t>El Tribunal Electoral del Poder Judicial de la Federación no cuenta con Norma.</t>
  </si>
  <si>
    <t>2660F4AB9224B9A3B1314261E6F396EC</t>
  </si>
  <si>
    <t>El Tribunal Electoral del Poder Judicial de la Federación no cuenta con Bando.</t>
  </si>
  <si>
    <t>2660F4AB9224B9A3EE89A74BA505BEC6</t>
  </si>
  <si>
    <t>El Tribunal Electoral del Poder Judicial de la Federación no cuenta con Resolución.</t>
  </si>
  <si>
    <t>2660F4AB9224B9A3028D9F4DB63C4F22</t>
  </si>
  <si>
    <t>El Tribunal Electoral del Poder Judicial de la Federación no cuenta con Convenio.</t>
  </si>
  <si>
    <t>2660F4AB9224B9A337EADC74C139EF42</t>
  </si>
  <si>
    <t>El Tribunal Electoral del Poder Judicial de la Federación no cuenta con Contrato.</t>
  </si>
  <si>
    <t>DAF622B7D1981BFC309F526C3A8A5820</t>
  </si>
  <si>
    <t>https://www.te.gob.mx/normateca/catálogo-de-puestos-27</t>
  </si>
  <si>
    <t>DAF622B7D1981BFCBC0ED56B317DF8A6</t>
  </si>
  <si>
    <t>https://www.te.gob.mx/normateca/catálogo-de-puestos-24</t>
  </si>
  <si>
    <t>DAF622B7D1981BFCB7A3085767B0609A</t>
  </si>
  <si>
    <t>https://www.te.gob.mx/normateca/clasificador-por-obj-6</t>
  </si>
  <si>
    <t>DAF622B7D1981BFC19ECB8E01FDACD29</t>
  </si>
  <si>
    <t>https://www.te.gob.mx/normateca/politicas-homogeneas</t>
  </si>
  <si>
    <t>DAF622B7D1981BFC6511297787C776BF</t>
  </si>
  <si>
    <t>https://www.te.gob.mx/normateca/políticas-generales</t>
  </si>
  <si>
    <t>DAF622B7D1981BFCD49CC24B29C16037</t>
  </si>
  <si>
    <t>https://www.te.gob.mx/normateca/guía-de-inducción-pa</t>
  </si>
  <si>
    <t>DAF622B7D1981BFC75A67A43974D5EE4</t>
  </si>
  <si>
    <t>https://www.te.gob.mx/normateca/bases-de-la-especial-0</t>
  </si>
  <si>
    <t>C2A4A7C523535CD6E49FEC904EC2E54B</t>
  </si>
  <si>
    <t>https://www.te.gob.mx/normateca/bases-generales-de-l</t>
  </si>
  <si>
    <t>C2A4A7C523535CD6CB22D46DB7C2683D</t>
  </si>
  <si>
    <t>https://www.te.gob.mx/normateca/cuadro-general-de-cl-0</t>
  </si>
  <si>
    <t>C2A4A7C523535CD6A1B30FF0786427CE</t>
  </si>
  <si>
    <t>C2A4A7C523535CD6A6490069432E3DCA</t>
  </si>
  <si>
    <t>C2A4A7C523535CD6F03FAA3CD2589EDF</t>
  </si>
  <si>
    <t>C2A4A7C523535CD656D618E854511175</t>
  </si>
  <si>
    <t>C2A4A7C523535CD6BCC4152C8DDE3FB9</t>
  </si>
  <si>
    <t>https://www.te.gob.mx/normateca/acuerdo-general-para-3</t>
  </si>
  <si>
    <t>C2A4A7C523535CD65C2A3F0F6E5C8EDF</t>
  </si>
  <si>
    <t>https://www.te.gob.mx/normateca/acuerdo-general-de-l-4</t>
  </si>
  <si>
    <t>C2A4A7C523535CD6D77AA3323359197C</t>
  </si>
  <si>
    <t>https://www.te.gob.mx/normateca/acuerdo-general-que-10</t>
  </si>
  <si>
    <t>C2A4A7C523535CD6F73DC9EB98FC14FF</t>
  </si>
  <si>
    <t>https://www.te.gob.mx/normateca/manual-de-procedimie-75</t>
  </si>
  <si>
    <t>BD1274936B51BCFD2EC7DFE1D633796A</t>
  </si>
  <si>
    <t>https://www.te.gob.mx/normateca/manual-de-procedimie-52</t>
  </si>
  <si>
    <t>BD1274936B51BCFD5AEF621F1C5B506B</t>
  </si>
  <si>
    <t>https://www.te.gob.mx/normateca/manual-de-procedimie-87</t>
  </si>
  <si>
    <t>BD1274936B51BCFDD000204A445965B7</t>
  </si>
  <si>
    <t>Acuerdo por el que se autoriza la publicación en el Diario Oficial de la Federación del Manual que regula las remuneraciones de los Servidores Públicos del Poder Judicial de la Federación para el ejercicio fiscal dos mil diecinueve</t>
  </si>
  <si>
    <t>https://www.te.gob.mx/normateca/acuerdo-por-el-que-s-7</t>
  </si>
  <si>
    <t>BD1274936B51BCFDC3B65753B91959BA</t>
  </si>
  <si>
    <t>https://www.te.gob.mx/normateca/manual-de-procedimie-50</t>
  </si>
  <si>
    <t>A1B1098157E05572EA30494583DBB49C</t>
  </si>
  <si>
    <t>https://www.te.gob.mx/normateca/acuerdo-general-de-a-0</t>
  </si>
  <si>
    <t>A1B1098157E055728E1B416A91491563</t>
  </si>
  <si>
    <t>https://www.te.gob.mx/normateca/acuerdo-general-de-t</t>
  </si>
  <si>
    <t>A1B1098157E055729A4780D46FB06335</t>
  </si>
  <si>
    <t>https://www.te.gob.mx/normateca/acuerdo-general-por-2</t>
  </si>
  <si>
    <t>A1B1098157E05572D5C5A23572B3C91D</t>
  </si>
  <si>
    <t>https://www.te.gob.mx/normateca/acuerdo-general-que-15</t>
  </si>
  <si>
    <t>A1B1098157E05572B802138A575C8B64</t>
  </si>
  <si>
    <t>https://www.te.gob.mx/normateca/acuerdo-general-que-8</t>
  </si>
  <si>
    <t>A1B1098157E0557295D448563972BDF6</t>
  </si>
  <si>
    <t>https://www.te.gob.mx/normateca/acuerdo-general-para-2</t>
  </si>
  <si>
    <t>B517C358B695D1FADDD6EC1D90AF830A</t>
  </si>
  <si>
    <t>https://www.te.gob.mx/normateca/acuerdo-general-que-7</t>
  </si>
  <si>
    <t>B517C358B695D1FAD4BB283BB1EA6031</t>
  </si>
  <si>
    <t>https://www.te.gob.mx/normateca/acuerdo-general-que-6</t>
  </si>
  <si>
    <t>B517C358B695D1FAAC7B94C98670CBE1</t>
  </si>
  <si>
    <t>https://www.te.gob.mx/normateca/acuerdo-general-que-12</t>
  </si>
  <si>
    <t>B517C358B695D1FA640E5F7B73DD1A1B</t>
  </si>
  <si>
    <t>https://www.te.gob.mx/normateca/acuerdo-general-de-l-2</t>
  </si>
  <si>
    <t>B517C358B695D1FAA9AADB2C609BEBA1</t>
  </si>
  <si>
    <t>https://www.te.gob.mx/normateca/acuerdo-general-del-7</t>
  </si>
  <si>
    <t>B517C358B695D1FA38F18EF7F36C53D7</t>
  </si>
  <si>
    <t>https://www.te.gob.mx/normateca/acuerdo-que-establec-2</t>
  </si>
  <si>
    <t>9E1D8642F41AB7427E41B23C6CFCE588</t>
  </si>
  <si>
    <t>https://www.te.gob.mx/normateca/manual-de-procedimie-62</t>
  </si>
  <si>
    <t>9E1D8642F41AB7423540926197B974D0</t>
  </si>
  <si>
    <t>https://www.te.gob.mx/normateca/manual-de-procedimie-67</t>
  </si>
  <si>
    <t>9E1D8642F41AB742FF4E25651D47EB64</t>
  </si>
  <si>
    <t>https://www.te.gob.mx/normateca/manual-de-procedimie-68</t>
  </si>
  <si>
    <t>9E1D8642F41AB7423EE3FED025343F84</t>
  </si>
  <si>
    <t>https://www.te.gob.mx/normateca/manual-de-procedimie-65</t>
  </si>
  <si>
    <t>9E1D8642F41AB742D86B6C7F6B12EB14</t>
  </si>
  <si>
    <t>https://www.te.gob.mx/normateca/manual-de-procedimie-1</t>
  </si>
  <si>
    <t>B517C358B695D1FA1DBE012AC119FCF2</t>
  </si>
  <si>
    <t>https://www.te.gob.mx/normateca/acuerdo-general-del-5</t>
  </si>
  <si>
    <t>B517C358B695D1FAC5C15DC060DCB0B2</t>
  </si>
  <si>
    <t>https://www.te.gob.mx/normateca/acuerdo-general-por</t>
  </si>
  <si>
    <t>B517C358B695D1FAB9723CA8F70C7201</t>
  </si>
  <si>
    <t>https://www.te.gob.mx/normateca/acuerdo-general-sobr</t>
  </si>
  <si>
    <t>B517C358B695D1FAA4632882E7972CD5</t>
  </si>
  <si>
    <t>https://www.te.gob.mx/normateca/acuerdo-general-de-l-0</t>
  </si>
  <si>
    <t>9E1D8642F41AB742F90069B80382BAFF</t>
  </si>
  <si>
    <t>https://www.te.gob.mx/normateca/manual-de-procedimie-49</t>
  </si>
  <si>
    <t>9E1D8642F41AB742A8AF26D724391281</t>
  </si>
  <si>
    <t>https://www.te.gob.mx/normateca/nota-aclaratoria-al</t>
  </si>
  <si>
    <t>9E1D8642F41AB742C6AD33D7460ABA65</t>
  </si>
  <si>
    <t>https://www.te.gob.mx/normateca/manual-de-procedimie-47</t>
  </si>
  <si>
    <t>9E1D8642F41AB742510263C194639607</t>
  </si>
  <si>
    <t>https://www.te.gob.mx/normateca/manual-de-procedimie-42</t>
  </si>
  <si>
    <t>9E1D8642F41AB742B1AE77A74BA97DE9</t>
  </si>
  <si>
    <t>https://www.te.gob.mx/normateca/manual-de-procedimie-66</t>
  </si>
  <si>
    <t>FD7620FBFBF1F33E9A6AD08025E8D053</t>
  </si>
  <si>
    <t>https://www.te.gob.mx/normateca/manual-de-procedimie-78</t>
  </si>
  <si>
    <t>FD7620FBFBF1F33EAB8FB4C88AE17EE7</t>
  </si>
  <si>
    <t>https://www.te.gob.mx/normateca/manual-de-procedimie-64</t>
  </si>
  <si>
    <t>FD7620FBFBF1F33E2B1368D98602B1C8</t>
  </si>
  <si>
    <t>https://www.te.gob.mx/normateca/manual-de-procedimie-15</t>
  </si>
  <si>
    <t>FD7620FBFBF1F33EDEC55AE7464D34FB</t>
  </si>
  <si>
    <t>https://www.te.gob.mx/normateca/manual-de-procedimie-8</t>
  </si>
  <si>
    <t>FD7620FBFBF1F33EBBDE0728457484E1</t>
  </si>
  <si>
    <t>https://www.te.gob.mx/normateca/lineamientos-para-la-13</t>
  </si>
  <si>
    <t>FD7620FBFBF1F33EEAC65BB8A616E760</t>
  </si>
  <si>
    <t>https://www.te.gob.mx/normateca/lineamientos-de-audi</t>
  </si>
  <si>
    <t>FD7620FBFBF1F33E3002CAFB7E0D50EE</t>
  </si>
  <si>
    <t>https://www.te.gob.mx/normateca/lineamientos-para-la-30</t>
  </si>
  <si>
    <t>FD7620FBFBF1F33EC8C1F699A0278FA2</t>
  </si>
  <si>
    <t>https://www.te.gob.mx/normateca/lineamientos-para-el-22</t>
  </si>
  <si>
    <t>FD7620FBFBF1F33E313BF30E3E374641</t>
  </si>
  <si>
    <t>https://www.te.gob.mx/normateca/lineamientos-para-el</t>
  </si>
  <si>
    <t>FD7620FBFBF1F33EE85C80543C4208B2</t>
  </si>
  <si>
    <t>https://www.te.gob.mx/normateca/lineamientos-para-la-28</t>
  </si>
  <si>
    <t>35A811BAB3D14FE9781AB1D3B3F685C0</t>
  </si>
  <si>
    <t>https://www.te.gob.mx/normateca/lineamientos-para-la-0</t>
  </si>
  <si>
    <t>35A811BAB3D14FE9190D9072E0A2604D</t>
  </si>
  <si>
    <t>https://www.te.gob.mx/normateca/lineamientos-de-segu-1</t>
  </si>
  <si>
    <t>35A811BAB3D14FE900C226EE13D8FC2C</t>
  </si>
  <si>
    <t>https://www.te.gob.mx/normateca/lineamientos-para-la-26</t>
  </si>
  <si>
    <t>35A811BAB3D14FE9FD00C66F23529D3E</t>
  </si>
  <si>
    <t>https://www.te.gob.mx/normateca/lineamientos-para-el-23</t>
  </si>
  <si>
    <t>DAF622B7D1981BFC2FCDCED17780678A</t>
  </si>
  <si>
    <t>https://www.te.gob.mx/normateca/lineamientos-para-el-21</t>
  </si>
  <si>
    <t>BD1274936B51BCFD945B425744077A92</t>
  </si>
  <si>
    <t>https://www.te.gob.mx/normateca/manual-de-procedimie-76</t>
  </si>
  <si>
    <t>BD1274936B51BCFD87A2C1BC60A038DD</t>
  </si>
  <si>
    <t>https://www.te.gob.mx/normateca/manual-de-procedimie-61</t>
  </si>
  <si>
    <t>BD1274936B51BCFD3AB624DB21456270</t>
  </si>
  <si>
    <t>https://www.te.gob.mx/normateca/manual-de-procedimie-58</t>
  </si>
  <si>
    <t>BD1274936B51BCFDF10ED79274607A94</t>
  </si>
  <si>
    <t>https://www.te.gob.mx/normateca/manual-de-procedimie-20</t>
  </si>
  <si>
    <t>BD1274936B51BCFD73B1CC8C3A5509E9</t>
  </si>
  <si>
    <t>https://www.te.gob.mx/normateca/manual-de-´procedimi</t>
  </si>
  <si>
    <t>BD1274936B51BCFDBCFEC62BAABDA819</t>
  </si>
  <si>
    <t>https://www.te.gob.mx/normateca/manual-de-procedimie-59</t>
  </si>
  <si>
    <t>F36C19FE12E93C9EFEC384B7E01AA919</t>
  </si>
  <si>
    <t>https://www.te.gob.mx/normateca/manual-de-procedimie-57</t>
  </si>
  <si>
    <t>F36C19FE12E93C9EE709983258595741</t>
  </si>
  <si>
    <t>https://www.te.gob.mx/normateca/manual-de-procedimie-22</t>
  </si>
  <si>
    <t>F36C19FE12E93C9E80D5E09619EFF1E6</t>
  </si>
  <si>
    <t>https://www.te.gob.mx/normateca/manual-de-procedimie-81</t>
  </si>
  <si>
    <t>F36C19FE12E93C9E72026DE45F678BC7</t>
  </si>
  <si>
    <t>https://www.te.gob.mx/normateca/manual-de-procedimie-79</t>
  </si>
  <si>
    <t>F36C19FE12E93C9E13D630F3A227E063</t>
  </si>
  <si>
    <t>https://www.te.gob.mx/normateca/manual-de-procedimie-74</t>
  </si>
  <si>
    <t>F36C19FE12E93C9E2FCFDCB772FE3A75</t>
  </si>
  <si>
    <t>https://www.te.gob.mx/normateca/manual-de-procedimie-60</t>
  </si>
  <si>
    <t>F36C19FE12E93C9EA2D24391864CEF06</t>
  </si>
  <si>
    <t>https://www.te.gob.mx/normateca/manual-del-procedimi-0</t>
  </si>
  <si>
    <t>F36C19FE12E93C9E62FF1F40E96F240D</t>
  </si>
  <si>
    <t>https://www.te.gob.mx/normateca/manual-de-procedimie-71</t>
  </si>
  <si>
    <t>F36C19FE12E93C9E759F229EA4352517</t>
  </si>
  <si>
    <t>https://www.te.gob.mx/normateca/manual-de-procedimie-72</t>
  </si>
  <si>
    <t>F36C19FE12E93C9E4847A43EEF3546A4</t>
  </si>
  <si>
    <t>https://www.te.gob.mx/normateca/manual-de-procedimie-69</t>
  </si>
  <si>
    <t>0AA18B8AD234D20276F784307FCD3A8F</t>
  </si>
  <si>
    <t>https://www.te.gob.mx/normateca/manual-de-procedimie-86</t>
  </si>
  <si>
    <t>A5A05D89DE223F515BC2B8A9CEFF70B2</t>
  </si>
  <si>
    <t>https://www.te.gob.mx/normateca/lineamientos-para-la-24</t>
  </si>
  <si>
    <t>DC64FCC6C96F7CD3CFD09645DCC122A8</t>
  </si>
  <si>
    <t>https://www.te.gob.mx/normateca/lineamientos-de-cont</t>
  </si>
  <si>
    <t>DC64FCC6C96F7CD3A5A7EC32A1E30574</t>
  </si>
  <si>
    <t>https://www.te.gob.mx/normateca/lineamientos-para-la-25</t>
  </si>
  <si>
    <t>DC64FCC6C96F7CD33B15B7013BD5A285</t>
  </si>
  <si>
    <t>https://www.te.gob.mx/normateca/lineamientos-para-re-0</t>
  </si>
  <si>
    <t>DC64FCC6C96F7CD3D23F6DB38A3FE0AD</t>
  </si>
  <si>
    <t>https://www.te.gob.mx/normateca/lineamientos-general-0</t>
  </si>
  <si>
    <t>DC64FCC6C96F7CD3E2AA5D862FD1F4D7</t>
  </si>
  <si>
    <t>https://www.te.gob.mx/normateca/lineamientos-para-el-19</t>
  </si>
  <si>
    <t>DC64FCC6C96F7CD3914EA36BF3416AFC</t>
  </si>
  <si>
    <t>https://www.te.gob.mx/normateca/lineamientos-de-la-d</t>
  </si>
  <si>
    <t>DC64FCC6C96F7CD38A58CC776C5F6A3A</t>
  </si>
  <si>
    <t>https://www.te.gob.mx/normateca/lineamientos-de-oper-1</t>
  </si>
  <si>
    <t>DC64FCC6C96F7CD39278FD794A9100CE</t>
  </si>
  <si>
    <t>https://www.te.gob.mx/normateca/lineamientos-para-ot-4</t>
  </si>
  <si>
    <t>DC64FCC6C96F7CD3471A51FB54B7DEB1</t>
  </si>
  <si>
    <t>Lineamientos para el manejo de fondos fijos o revolventes del Tribunal Electoral del Poder Judicial de la Federación</t>
  </si>
  <si>
    <t>https://www.te.gob.mx/normateca/lineamientos-para-el-24</t>
  </si>
  <si>
    <t>DC64FCC6C96F7CD3549AF0E8F8EBFDF4</t>
  </si>
  <si>
    <t>https://www.te.gob.mx/normateca/lineamientos-para-la-31</t>
  </si>
  <si>
    <t>D53303821126F61B45B98C9C733E98C1</t>
  </si>
  <si>
    <t>https://www.te.gob.mx/normateca/lineamientos-para-la-32</t>
  </si>
  <si>
    <t>D53303821126F61BE45B8C67D99C3095</t>
  </si>
  <si>
    <t>https://www.te.gob.mx/normateca/lineamientos-general-1</t>
  </si>
  <si>
    <t>D53303821126F61B579BEC6100612412</t>
  </si>
  <si>
    <t>https://www.te.gob.mx/normateca/lineamientos-de-segu-2</t>
  </si>
  <si>
    <t>487B723C395A1B3A1DF009EC3F09432B</t>
  </si>
  <si>
    <t>31/12/2019</t>
  </si>
  <si>
    <t>15/01/2020</t>
  </si>
  <si>
    <t>487B723C395A1B3AE699FE9370599441</t>
  </si>
  <si>
    <t>487B723C395A1B3AACE0A4E385D762F6</t>
  </si>
  <si>
    <t>487B723C395A1B3A36E7C79403772B33</t>
  </si>
  <si>
    <t>487B723C395A1B3A7662C10C7E1FE3A1</t>
  </si>
  <si>
    <t>487B723C395A1B3AA6B1154FAE0E83F8</t>
  </si>
  <si>
    <t>487B723C395A1B3A83D6B5EED310281A</t>
  </si>
  <si>
    <t>E153526DEB14286BD539A94CD7B0C244</t>
  </si>
  <si>
    <t>E153526DEB14286B62F19DEDCD47A9FE</t>
  </si>
  <si>
    <t>E153526DEB14286BD70A1B4D91A2CCA2</t>
  </si>
  <si>
    <t>E153526DEB14286B6FC4054E22E8A7A8</t>
  </si>
  <si>
    <t>E153526DEB14286B1504E9A98A5FD80D</t>
  </si>
  <si>
    <t>FBF6FE6406A5C9F393F3AACF1FD32D58</t>
  </si>
  <si>
    <t>FBF6FE6406A5C9F37DCCAD9E87EA530E</t>
  </si>
  <si>
    <t>FBF6FE6406A5C9F351042344310DE7DD</t>
  </si>
  <si>
    <t>AE5A387DC3B76EE47756089E10CB1C95</t>
  </si>
  <si>
    <t>EFE1144A572553AD25F9B824550F33F7</t>
  </si>
  <si>
    <t>EFE1144A572553AD7DE04C86A14EEFEB</t>
  </si>
  <si>
    <t>EFE1144A572553AD713A364288D3D0F7</t>
  </si>
  <si>
    <t>EFE1144A572553AD6E0029963A3E9CA7</t>
  </si>
  <si>
    <t>CF0790473D5EB94F74AEF97651C965E3</t>
  </si>
  <si>
    <t>CF0790473D5EB94FADA9EAD7838F1C40</t>
  </si>
  <si>
    <t>CF0790473D5EB94FD4E1FD628BF1E5B3</t>
  </si>
  <si>
    <t>6EA87F159233C38D6ED3CAF1F5A453F9</t>
  </si>
  <si>
    <t>6EA87F159233C38D3432BD3A0F85EDEC</t>
  </si>
  <si>
    <t>FC33F7C076452280CAB611E485CA73AB</t>
  </si>
  <si>
    <t>FC33F7C076452280A0372184140C999B</t>
  </si>
  <si>
    <t>FC33F7C0764522801ADEC3E69747200B</t>
  </si>
  <si>
    <t>FC33F7C07645228013F329B48990E932</t>
  </si>
  <si>
    <t>FC33F7C07645228069C6B59E6323195C</t>
  </si>
  <si>
    <t>175D24828154FFC161114C42C17E9A1E</t>
  </si>
  <si>
    <t>175D24828154FFC17752AF10F0D3C20C</t>
  </si>
  <si>
    <t>175D24828154FFC1736B7B0197371733</t>
  </si>
  <si>
    <t>487B723C395A1B3A82C3E6762F4CFA99</t>
  </si>
  <si>
    <t>487B723C395A1B3AB1439CBBF73B7196</t>
  </si>
  <si>
    <t>487B723C395A1B3A3C65C79A2F86782B</t>
  </si>
  <si>
    <t>E153526DEB14286BC8B745B747B99DF6</t>
  </si>
  <si>
    <t>E153526DEB14286B1B3A82C3282CC635</t>
  </si>
  <si>
    <t>E153526DEB14286B288973B95E3987EE</t>
  </si>
  <si>
    <t>Acuerdo General que regula la asignación y comprobación de viáticos, para las y los servidores públicos del Tribunal Electoral del Poder Judicial de la Federación</t>
  </si>
  <si>
    <t>06/11/2019</t>
  </si>
  <si>
    <t>https://www.te.gob.mx/normateca/acuerdo-general-que-16</t>
  </si>
  <si>
    <t>Diercción General de Asuntos Jurídicos</t>
  </si>
  <si>
    <t>E153526DEB14286BD7EF379110FAD1F0</t>
  </si>
  <si>
    <t>E153526DEB14286BEBFE49D156926670</t>
  </si>
  <si>
    <t>22457FAE63926FF825455386006CF88B</t>
  </si>
  <si>
    <t>22457FAE63926FF84B9EF3061D2F369B</t>
  </si>
  <si>
    <t>22457FAE63926FF8C88169206556EA50</t>
  </si>
  <si>
    <t>22457FAE63926FF8A35AD0BF876F3350</t>
  </si>
  <si>
    <t>AE5A387DC3B76EE46EBA6E9A1016495B</t>
  </si>
  <si>
    <t>AE5A387DC3B76EE4D9E2AEF9D8EEE2E4</t>
  </si>
  <si>
    <t>AE5A387DC3B76EE4C7176A0C724D9064</t>
  </si>
  <si>
    <t>AE5A387DC3B76EE440A217DC1B71C627</t>
  </si>
  <si>
    <t>6EA87F159233C38DED5572D7E5691FF5</t>
  </si>
  <si>
    <t>6EA87F159233C38DD9DD3A4D1651C4E7</t>
  </si>
  <si>
    <t>6EA87F159233C38D6DB7F2D5C9B1FC17</t>
  </si>
  <si>
    <t>6EA87F159233C38D4811D969BB7AFCDA</t>
  </si>
  <si>
    <t>FC33F7C0764522806837F166C0A2DB5D</t>
  </si>
  <si>
    <t>FC33F7C0764522809C57884CAA154484</t>
  </si>
  <si>
    <t>660D99BB9A356F5A25B4C2F48D36810C</t>
  </si>
  <si>
    <t>660D99BB9A356F5AE94A5BE2E02503EB</t>
  </si>
  <si>
    <t>660D99BB9A356F5A8F1E2B4E4FBBF6F0</t>
  </si>
  <si>
    <t>22457FAE63926FF82ACEB8C3F384145D</t>
  </si>
  <si>
    <t>22457FAE63926FF87B7815111FFC8B6E</t>
  </si>
  <si>
    <t>22457FAE63926FF8C72121F2BFA4237B</t>
  </si>
  <si>
    <t>22457FAE63926FF836A818CEB7136F6C</t>
  </si>
  <si>
    <t>22457FAE63926FF8B4F61960F24E40D8</t>
  </si>
  <si>
    <t>22457FAE63926FF8DD688CAC19BB6E79</t>
  </si>
  <si>
    <t>FBF6FE6406A5C9F3E0FEB317EC85DF54</t>
  </si>
  <si>
    <t>FBF6FE6406A5C9F344613BDD269619F2</t>
  </si>
  <si>
    <t>FBF6FE6406A5C9F38EA20B739B719C90</t>
  </si>
  <si>
    <t>AE5A387DC3B76EE42A057BEB362982DC</t>
  </si>
  <si>
    <t>AE5A387DC3B76EE45A3F6212BD133375</t>
  </si>
  <si>
    <t>05/12/2019</t>
  </si>
  <si>
    <t>https://www.te.gob.mx/normateca/catálogo-de-puestos-30</t>
  </si>
  <si>
    <t>AE5A387DC3B76EE40E05BE531F354985</t>
  </si>
  <si>
    <t>07/11/2019</t>
  </si>
  <si>
    <t>https://www.te.gob.mx/normateca/catálogo-de-puestos-29</t>
  </si>
  <si>
    <t>AE5A387DC3B76EE4CDACF19B850277C1</t>
  </si>
  <si>
    <t>AE5A387DC3B76EE49323F0DC96C9EFF8</t>
  </si>
  <si>
    <t>6EA87F159233C38D7800D2F666C242CD</t>
  </si>
  <si>
    <t>6EA87F159233C38D329894F3CC075EBE</t>
  </si>
  <si>
    <t>6EA87F159233C38DF5B56B7064CDDEC1</t>
  </si>
  <si>
    <t>6EA87F159233C38D0624CE09DB85692A</t>
  </si>
  <si>
    <t>FBF6FE6406A5C9F33C2F462B528341CA</t>
  </si>
  <si>
    <t>FBF6FE6406A5C9F3D094EB02214476D1</t>
  </si>
  <si>
    <t>FBF6FE6406A5C9F3BE2763AE0A2B2169</t>
  </si>
  <si>
    <t>FBF6FE6406A5C9F3BB905FAFEAFA1ED8</t>
  </si>
  <si>
    <t>A6FE8E9AE04A79B5DE81FDCAC63978FE</t>
  </si>
  <si>
    <t>A6FE8E9AE04A79B5ED52FC739E67D5B7</t>
  </si>
  <si>
    <t>A6FE8E9AE04A79B5A4066F42D8DC1C6E</t>
  </si>
  <si>
    <t>A6FE8E9AE04A79B59F16F7EE12D8117D</t>
  </si>
  <si>
    <t>A6FE8E9AE04A79B5501482F5B632D36D</t>
  </si>
  <si>
    <t>A6FE8E9AE04A79B5570512F046EE707B</t>
  </si>
  <si>
    <t>EFE1144A572553AD17616D632F261CDE</t>
  </si>
  <si>
    <t>EFE1144A572553ADC17CB32666DC1F70</t>
  </si>
  <si>
    <t>EFE1144A572553AD25E1A037B3016918</t>
  </si>
  <si>
    <t>EFE1144A572553AD1ECBDF7397350D1A</t>
  </si>
  <si>
    <t>EFE1144A572553ADDB0CC7FFEBA3FDC9</t>
  </si>
  <si>
    <t>A6FE8E9AE04A79B5E5FEB4E518B7C49A</t>
  </si>
  <si>
    <t>A6FE8E9AE04A79B5EB82929B3A86716D</t>
  </si>
  <si>
    <t>A6FE8E9AE04A79B5405653105395CDE9</t>
  </si>
  <si>
    <t>A6FE8E9AE04A79B5CA6F17C0EF7140A3</t>
  </si>
  <si>
    <t>EFE1144A572553AD341844E52E9F073E</t>
  </si>
  <si>
    <t>CF0790473D5EB94F9C5570F23A06A9F4</t>
  </si>
  <si>
    <t>CF0790473D5EB94F7112B7ECAAE94B58</t>
  </si>
  <si>
    <t>CF0790473D5EB94F525E0668D1BB59B7</t>
  </si>
  <si>
    <t>150B16CE7CC539BDE405E2C5FEA891B8</t>
  </si>
  <si>
    <t>150B16CE7CC539BDB999859D69DE1947</t>
  </si>
  <si>
    <t>150B16CE7CC539BD7F82AE8028D610E1</t>
  </si>
  <si>
    <t>150B16CE7CC539BDF87E6ABEC94D7455</t>
  </si>
  <si>
    <t>150B16CE7CC539BD7F729C0F8BA3621D</t>
  </si>
  <si>
    <t>660D99BB9A356F5AB3348A31592A0A58</t>
  </si>
  <si>
    <t>660D99BB9A356F5AA84DC5275DD88449</t>
  </si>
  <si>
    <t>660D99BB9A356F5AB35D57B5014F061E</t>
  </si>
  <si>
    <t>660D99BB9A356F5A168AC56E179DE3A1</t>
  </si>
  <si>
    <t>CF0790473D5EB94F5831C92D0510A5E5</t>
  </si>
  <si>
    <t>CF0790473D5EB94FDA6DA1A01724CC6E</t>
  </si>
  <si>
    <t>CF0790473D5EB94FD710CCBF1551DC98</t>
  </si>
  <si>
    <t>150B16CE7CC539BD24172DCF1F743C98</t>
  </si>
  <si>
    <t>150B16CE7CC539BD45F4975D5E5743C9</t>
  </si>
  <si>
    <t>150B16CE7CC539BDFEF9B488FD9CE7FF</t>
  </si>
  <si>
    <t>150B16CE7CC539BD571D1F4697F56D1F</t>
  </si>
  <si>
    <t>660D99BB9A356F5AE03A5738272B233E</t>
  </si>
  <si>
    <t>660D99BB9A356F5A0849F9E62EE6FDC9</t>
  </si>
  <si>
    <t>660D99BB9A356F5A520BD8AF979027F1</t>
  </si>
  <si>
    <t>2C36F97BA0DFF0BF94DFB9B8F4FB4E6D</t>
  </si>
  <si>
    <t>2C36F97BA0DFF0BF46A7C8602415F112</t>
  </si>
  <si>
    <t>2C36F97BA0DFF0BF3F0B41B25CDB6E98</t>
  </si>
  <si>
    <t>150B16CE7CC539BD9EB1E07AB09DCF92</t>
  </si>
  <si>
    <t>FC33F7C0764522802FDDBEB55B77F226</t>
  </si>
  <si>
    <t>FC33F7C076452280E1997DAC7ADAD14E</t>
  </si>
  <si>
    <t>FC33F7C076452280E9C74329929E0805</t>
  </si>
  <si>
    <t>2C36F97BA0DFF0BFAA864098C55EB70B</t>
  </si>
  <si>
    <t>2C36F97BA0DFF0BF419E29CF357FF773</t>
  </si>
  <si>
    <t>2C36F97BA0DFF0BF683AFCE4F9F7471A</t>
  </si>
  <si>
    <t>2C36F97BA0DFF0BFEDF55C2DADEECF00</t>
  </si>
  <si>
    <t>2C36F97BA0DFF0BF09CB4C0FA5D44381</t>
  </si>
  <si>
    <t>2C36F97BA0DFF0BFE98F62204F502B41</t>
  </si>
  <si>
    <t>2C36F97BA0DFF0BF9BEF7816ED83A0F1</t>
  </si>
  <si>
    <t>175D24828154FFC1F1565E2866E71E34</t>
  </si>
  <si>
    <t>175D24828154FFC13FC8577459CACDC3</t>
  </si>
  <si>
    <t>175D24828154FFC1D73158B7D49EB355</t>
  </si>
  <si>
    <t>175D24828154FFC11E4B7B1219171299</t>
  </si>
  <si>
    <t>175D24828154FFC1837A7FDB744034CD</t>
  </si>
  <si>
    <t>175D24828154FFC1869D8D4FF404FF5C</t>
  </si>
  <si>
    <t>175D24828154FFC13F3CE53CA7CF9851</t>
  </si>
  <si>
    <t>E4811E2B511DBA5CE5BFED3EEBA817A6</t>
  </si>
  <si>
    <t>E4811E2B511DBA5C4F56D34EFC85F880</t>
  </si>
  <si>
    <t>E4811E2B511DBA5C41CC3E20E4271135</t>
  </si>
  <si>
    <t>E4811E2B511DBA5C1B8B77EB2AE750D1</t>
  </si>
  <si>
    <t>1C17F2EF9CAF596FBDE0841865191E16</t>
  </si>
  <si>
    <t>52A09C361E1DBFAA84BEAF1F5103846F</t>
  </si>
  <si>
    <t>4E6426B16BDE982CC4666AFB48C38DEE</t>
  </si>
  <si>
    <t>4E6426B16BDE982C8827CFA3D610EEA5</t>
  </si>
  <si>
    <t>4E6426B16BDE982C1D04C2084377EEAD</t>
  </si>
  <si>
    <t>52A09C361E1DBFAA8766722EB6A1C4FD</t>
  </si>
  <si>
    <t>52A09C361E1DBFAAA3537237D29C800A</t>
  </si>
  <si>
    <t>52A09C361E1DBFAAB3E1567B69F0145C</t>
  </si>
  <si>
    <t>52A09C361E1DBFAA4734DE578B0C0266</t>
  </si>
  <si>
    <t>52A09C361E1DBFAA10613E5E9203201A</t>
  </si>
  <si>
    <t>52A09C361E1DBFAACDBE18261D0EA665</t>
  </si>
  <si>
    <t>52A09C361E1DBFAA1C959C2231639CD9</t>
  </si>
  <si>
    <t>52A09C361E1DBFAA7973F144CF1F2D98</t>
  </si>
  <si>
    <t>52A09C361E1DBFAA317FC188A8168A39</t>
  </si>
  <si>
    <t>4E6426B16BDE982C413279FD1AF909A5</t>
  </si>
  <si>
    <t>4E6426B16BDE982CCDDE3858D3CB7538</t>
  </si>
  <si>
    <t>88CB890A44A577C0623E6A8AFC881428</t>
  </si>
  <si>
    <t>88CB890A44A577C041B19D00C2B59F23</t>
  </si>
  <si>
    <t>88CB890A44A577C04F1CB901211F0C1C</t>
  </si>
  <si>
    <t>88CB890A44A577C0670DDB22F2083C70</t>
  </si>
  <si>
    <t>88CB890A44A577C0D1DB3873600C09C1</t>
  </si>
  <si>
    <t>88CB890A44A577C0421F4122A62E9E0A</t>
  </si>
  <si>
    <t>88CB890A44A577C06DE52DA7D16777E6</t>
  </si>
  <si>
    <t>1C17F2EF9CAF596FEA2E6F9E153D5AD2</t>
  </si>
  <si>
    <t>1C17F2EF9CAF596F0892FBE62D1BD28A</t>
  </si>
  <si>
    <t>1C17F2EF9CAF596F753A79B3C8C25B7B</t>
  </si>
  <si>
    <t>1C17F2EF9CAF596F5DE5FE318C5D75AC</t>
  </si>
  <si>
    <t>1C17F2EF9CAF596F4A91BA4E6EF33587</t>
  </si>
  <si>
    <t>1C17F2EF9CAF596FC97FD39A4DF9B2D1</t>
  </si>
  <si>
    <t>1C17F2EF9CAF596FCDACB6089CF42346</t>
  </si>
  <si>
    <t>1C17F2EF9CAF596F39057271364FBFA1</t>
  </si>
  <si>
    <t>4C2CF6B1C54A27BD487999F1D6A1E571</t>
  </si>
  <si>
    <t>4C2CF6B1C54A27BD02BF09CB1C54C77C</t>
  </si>
  <si>
    <t>4C2CF6B1C54A27BD8637B8BDA339B116</t>
  </si>
  <si>
    <t>780566AF8A0AABDB585D69389895A1F3</t>
  </si>
  <si>
    <t>780566AF8A0AABDBD0C0ADC828523828</t>
  </si>
  <si>
    <t>780566AF8A0AABDB9C630BEC9D0B551E</t>
  </si>
  <si>
    <t>780566AF8A0AABDB466FA13A5A8DECE9</t>
  </si>
  <si>
    <t>780566AF8A0AABDB2ABB06A11795D099</t>
  </si>
  <si>
    <t>780566AF8A0AABDB593BC6A47067F9D3</t>
  </si>
  <si>
    <t>9F7A4D2DB2C1590D9CDA0439E70BDB43</t>
  </si>
  <si>
    <t>9F7A4D2DB2C1590DBAC6EE08609C4E2A</t>
  </si>
  <si>
    <t>9F7A4D2DB2C1590DEA43FC66743CE783</t>
  </si>
  <si>
    <t>9F7A4D2DB2C1590D4C604D605AF0B1C1</t>
  </si>
  <si>
    <t>8209ECE1BC1359B29D92097993790DD0</t>
  </si>
  <si>
    <t>8209ECE1BC1359B2690DA44F89FDF564</t>
  </si>
  <si>
    <t>8209ECE1BC1359B298EDF53F1F9C29EC</t>
  </si>
  <si>
    <t>8209ECE1BC1359B2C16DF24BF804DD30</t>
  </si>
  <si>
    <t>8209ECE1BC1359B202099E601BCABCD2</t>
  </si>
  <si>
    <t>8209ECE1BC1359B2EDD134387A61C8D9</t>
  </si>
  <si>
    <t>8209ECE1BC1359B24E526277DD8ADB21</t>
  </si>
  <si>
    <t>8209ECE1BC1359B208653CF7862E8E11</t>
  </si>
  <si>
    <t>0B73B050A13D5FDB34EA3307B669522D</t>
  </si>
  <si>
    <t>0B73B050A13D5FDB107355FD3B604C91</t>
  </si>
  <si>
    <t>0B73B050A13D5FDB763FD322004FA802</t>
  </si>
  <si>
    <t>0B73B050A13D5FDB03D87FEC7D0F8AE3</t>
  </si>
  <si>
    <t>917331F20C41733200F6334B171557D3</t>
  </si>
  <si>
    <t>917331F20C4173328B832D286E145382</t>
  </si>
  <si>
    <t>917331F20C417332C378C912B2758BC8</t>
  </si>
  <si>
    <t>4C2CF6B1C54A27BDFFE3E34A669EA20E</t>
  </si>
  <si>
    <t>4C2CF6B1C54A27BD2E0510646F215515</t>
  </si>
  <si>
    <t>4C2CF6B1C54A27BDFA3C49C98237D2E6</t>
  </si>
  <si>
    <t>4C2CF6B1C54A27BDB92494B5E7C92F7C</t>
  </si>
  <si>
    <t>4C2CF6B1C54A27BD53E6C4D92BF368AB</t>
  </si>
  <si>
    <t>4C2CF6B1C54A27BD6710E7463FEE43C8</t>
  </si>
  <si>
    <t>780566AF8A0AABDB25765ACB1BC5168A</t>
  </si>
  <si>
    <t>780566AF8A0AABDBF4526AAB823AE996</t>
  </si>
  <si>
    <t>780566AF8A0AABDB4B7F06622073B1B0</t>
  </si>
  <si>
    <t>780566AF8A0AABDB1311E0057A2DEC81</t>
  </si>
  <si>
    <t>9F7A4D2DB2C1590D3962E4F46C734989</t>
  </si>
  <si>
    <t>9F7A4D2DB2C1590DC408A9E27748F80A</t>
  </si>
  <si>
    <t>9F7A4D2DB2C1590DD19D4F1FAE64B9FA</t>
  </si>
  <si>
    <t>9F7A4D2DB2C1590DD9AE99692CB3FF11</t>
  </si>
  <si>
    <t>9F7A4D2DB2C1590D64AF3BAD1E9159FE</t>
  </si>
  <si>
    <t>9F7A4D2DB2C1590D9487F38691653B8B</t>
  </si>
  <si>
    <t>8209ECE1BC1359B2D8F2B52A5BEE615A</t>
  </si>
  <si>
    <t>8209ECE1BC1359B28AD8C6439708C4CA</t>
  </si>
  <si>
    <t>0B73B050A13D5FDB4D34A0D22BDF081C</t>
  </si>
  <si>
    <t>0B73B050A13D5FDBB919BD39A36A966E</t>
  </si>
  <si>
    <t>0B73B050A13D5FDBF0729BC0E75217F1</t>
  </si>
  <si>
    <t>0B73B050A13D5FDB1AD990BEA223F090</t>
  </si>
  <si>
    <t>0B73B050A13D5FDBA71CB01A130B5941</t>
  </si>
  <si>
    <t>917331F20C4173329C0E82036AD19E87</t>
  </si>
  <si>
    <t>0B73B050A13D5FDBE762F095DA95266E</t>
  </si>
  <si>
    <t>917331F20C417332BD64F812D6133199</t>
  </si>
  <si>
    <t>Lineamientos técnicos generales para la publicación, homologación y estandarización de la información de loas obligaciones establecidas en el título quinto y en la fracción IV del artículo 31 de la Ley General de Transparencia y Acceso a la Información Pública</t>
  </si>
  <si>
    <t>04/05/2016</t>
  </si>
  <si>
    <t>28/12/2017</t>
  </si>
  <si>
    <t>https://www.te.gob.mx/normateca/lineamientos-t%C3%A9cnico</t>
  </si>
  <si>
    <t>917331F20C417332124C0E4D733DFDE8</t>
  </si>
  <si>
    <t>917331F20C4173320195467A4411404D</t>
  </si>
  <si>
    <t>917331F20C4173321853051BFEB8E78F</t>
  </si>
  <si>
    <t>917331F20C417332050EC8E84059FB0B</t>
  </si>
  <si>
    <t>917331F20C417332F65138D5DDE3ED8E</t>
  </si>
  <si>
    <t>DAB56721F6D4CC0DD9C3607C0A0145E4</t>
  </si>
  <si>
    <t>DAB56721F6D4CC0D03FAE064A586979D</t>
  </si>
  <si>
    <t>DAB56721F6D4CC0D04CF59C5026242C3</t>
  </si>
  <si>
    <t>DAB56721F6D4CC0D7AD08CC0361C97C1</t>
  </si>
  <si>
    <t>DAB56721F6D4CC0DB0DC8162FBDA07F4</t>
  </si>
  <si>
    <t>DAB56721F6D4CC0D2249353EBED0775B</t>
  </si>
  <si>
    <t>DAB56721F6D4CC0D2C4A3131EB65DD92</t>
  </si>
  <si>
    <t>DAB56721F6D4CC0DA8A11F3AACED8432</t>
  </si>
  <si>
    <t>DAB56721F6D4CC0D838CB26244841685</t>
  </si>
  <si>
    <t>88CB890A44A577C0030EBB075F2E2207</t>
  </si>
  <si>
    <t>DAB56721F6D4CC0DEB010898129E755B</t>
  </si>
  <si>
    <t>88CB890A44A577C0458ACD7E73128EE3</t>
  </si>
  <si>
    <t>88CB890A44A577C09B9B393A876A65C0</t>
  </si>
  <si>
    <t>1C17F2EF9CAF596F39B73712A8844098</t>
  </si>
  <si>
    <t>4E6426B16BDE982C82394A8213E53990</t>
  </si>
  <si>
    <t>4E6426B16BDE982C71170F61F557FF52</t>
  </si>
  <si>
    <t>4E6426B16BDE982CEB9462C8C28551F1</t>
  </si>
  <si>
    <t>4E6426B16BDE982CC4C39EDF785DE949</t>
  </si>
  <si>
    <t>CD885078B65264F6C48114E85D62234E</t>
  </si>
  <si>
    <t>CD885078B65264F621C135F8A2616262</t>
  </si>
  <si>
    <t>CD885078B65264F64DA652EC8181CC97</t>
  </si>
  <si>
    <t>CD885078B65264F669D85C27E6142A4F</t>
  </si>
  <si>
    <t>E48C7FEB1E5696E2D7FF6D1C4273585C</t>
  </si>
  <si>
    <t>E48C7FEB1E5696E20D3843844951C634</t>
  </si>
  <si>
    <t>480C2B1AF202C4F491A425712A265AD7</t>
  </si>
  <si>
    <t>480C2B1AF202C4F4D87C292B3736DABF</t>
  </si>
  <si>
    <t>480C2B1AF202C4F43C7BBB2AE8F60070</t>
  </si>
  <si>
    <t>06/03/2020</t>
  </si>
  <si>
    <t>480C2B1AF202C4F4DA8EE1B785EAA0BF</t>
  </si>
  <si>
    <t>480C2B1AF202C4F482CC7AC437C3B71A</t>
  </si>
  <si>
    <t>480C2B1AF202C4F4246CCC0114F342A3</t>
  </si>
  <si>
    <t>4E6426B16BDE982C5218D8788FA2CD48</t>
  </si>
  <si>
    <t>CD885078B65264F685414ADD9D7CAB8D</t>
  </si>
  <si>
    <t>CD885078B65264F63C04B031DE574EDB</t>
  </si>
  <si>
    <t>CD885078B65264F69B187360A6E5684A</t>
  </si>
  <si>
    <t>CD885078B65264F65CF76353C82244B2</t>
  </si>
  <si>
    <t>CD885078B65264F651BD46C6746D788F</t>
  </si>
  <si>
    <t>CD885078B65264F66F038914641D2DFC</t>
  </si>
  <si>
    <t>E48C7FEB1E5696E2682ACB9D7F035F6B</t>
  </si>
  <si>
    <t>E48C7FEB1E5696E20145F8667716B301</t>
  </si>
  <si>
    <t>480C2B1AF202C4F491EAC7AD07867B69</t>
  </si>
  <si>
    <t>480C2B1AF202C4F4CC9D821D2668CAF8</t>
  </si>
  <si>
    <t>480C2B1AF202C4F4E799794113CF7E1C</t>
  </si>
  <si>
    <t>480C2B1AF202C4F47BB33F41CC468586</t>
  </si>
  <si>
    <t>862057105A11228092A4784DDA9B0E79</t>
  </si>
  <si>
    <t>862057105A1122807FFF06EE19B14D08</t>
  </si>
  <si>
    <t>862057105A112280B506C4564E05E862</t>
  </si>
  <si>
    <t>862057105A112280A1ED94176BDE7C3F</t>
  </si>
  <si>
    <t>E48C7FEB1E5696E29F99C46731AC86DF</t>
  </si>
  <si>
    <t>E48C7FEB1E5696E2EFB5A5A9FA31D9A7</t>
  </si>
  <si>
    <t>E48C7FEB1E5696E2230AC8A9AD47C8F7</t>
  </si>
  <si>
    <t>E48C7FEB1E5696E21E5EF57414FF3259</t>
  </si>
  <si>
    <t>E48C7FEB1E5696E293189288DDC80D06</t>
  </si>
  <si>
    <t>E48C7FEB1E5696E29E3E01DCD013049D</t>
  </si>
  <si>
    <t>862057105A112280D3331E64FCBB6811</t>
  </si>
  <si>
    <t>C6E1E1A186B5126A3D15171AA9A38984</t>
  </si>
  <si>
    <t>C6E1E1A186B5126A373397FB724FA37B</t>
  </si>
  <si>
    <t>C6E1E1A186B5126A6DFD892877D212EF</t>
  </si>
  <si>
    <t>C6E1E1A186B5126A211B0CEBD8042C9C</t>
  </si>
  <si>
    <t>91B1E00823FAEBDB13363AA49239DA84</t>
  </si>
  <si>
    <t>91B1E00823FAEBDB8C4F3BA70C9421D5</t>
  </si>
  <si>
    <t>91B1E00823FAEBDBA039E85C7F95D122</t>
  </si>
  <si>
    <t>91B1E00823FAEBDB5259B137C2FA2FEF</t>
  </si>
  <si>
    <t>91B1E00823FAEBDB17E0AEBC94A9BF3D</t>
  </si>
  <si>
    <t>C6E1E1A186B5126AC6DE408CE2CD6D7F</t>
  </si>
  <si>
    <t>B378E4F870AE2E87A17A39AC07E3DB83</t>
  </si>
  <si>
    <t>B378E4F870AE2E87BAE6B984B651C32D</t>
  </si>
  <si>
    <t>91B1E00823FAEBDB28C511BFC6FA3DA9</t>
  </si>
  <si>
    <t>91B1E00823FAEBDBED735330CE2A23DD</t>
  </si>
  <si>
    <t>91B1E00823FAEBDBE525D1A29AA44851</t>
  </si>
  <si>
    <t>91B1E00823FAEBDB3ABACAE2BC229E6D</t>
  </si>
  <si>
    <t>91B1E00823FAEBDB7482096DD4F0F704</t>
  </si>
  <si>
    <t>C6E1E1A186B5126AFB822DD7EA89CB9C</t>
  </si>
  <si>
    <t>C6E1E1A186B5126ABECF3B4517FA83F0</t>
  </si>
  <si>
    <t>C6E1E1A186B5126A69B4754AC1979CD6</t>
  </si>
  <si>
    <t>C6E1E1A186B5126AEB586A50D87DBC92</t>
  </si>
  <si>
    <t>C6E1E1A186B5126AFFB23EF2FA26A8DF</t>
  </si>
  <si>
    <t>308620DEFAE7C02D3EFF3E4662621CFB</t>
  </si>
  <si>
    <t>308620DEFAE7C02D782B7D7492348DA1</t>
  </si>
  <si>
    <t>308620DEFAE7C02D18E83611861955A9</t>
  </si>
  <si>
    <t>308620DEFAE7C02DA548BC115BBC0DC9</t>
  </si>
  <si>
    <t>308620DEFAE7C02D387FEA014107C2AC</t>
  </si>
  <si>
    <t>308620DEFAE7C02DA8E4E20EA198910A</t>
  </si>
  <si>
    <t>308620DEFAE7C02D8F86C4D447663449</t>
  </si>
  <si>
    <t>308620DEFAE7C02D436F312FF1F40961</t>
  </si>
  <si>
    <t>308620DEFAE7C02D8C29C64D17D6839F</t>
  </si>
  <si>
    <t>308620DEFAE7C02D96F60AAC99C87AAF</t>
  </si>
  <si>
    <t>471C096772F9FE8535DA56F52171BCB3</t>
  </si>
  <si>
    <t>471C096772F9FE853A56B58085D82D2A</t>
  </si>
  <si>
    <t>471C096772F9FE857895F0C384C6D451</t>
  </si>
  <si>
    <t>471C096772F9FE85A78FAE556DD6227B</t>
  </si>
  <si>
    <t>523D598E54A613687F087D53CCDC9B62</t>
  </si>
  <si>
    <t>523D598E54A613688ADA457B74A05A04</t>
  </si>
  <si>
    <t>523D598E54A61368A4762807C30D44F0</t>
  </si>
  <si>
    <t>523D598E54A61368EE8B1E8743AFBD5B</t>
  </si>
  <si>
    <t>523D598E54A61368BDAA6D3BAAE0B8D2</t>
  </si>
  <si>
    <t>523D598E54A6136850D16F41E1439087</t>
  </si>
  <si>
    <t>523D598E54A61368E377A3D8D95CF913</t>
  </si>
  <si>
    <t>523D598E54A613687B765F370E69BE31</t>
  </si>
  <si>
    <t>AA607E17CFB288F10507ED70A03B3608</t>
  </si>
  <si>
    <t>28B54BE3C21B701B0F04DA62F394B1F8</t>
  </si>
  <si>
    <t>28B54BE3C21B701B6033AEA369E3920F</t>
  </si>
  <si>
    <t>28B54BE3C21B701B8758B05B685C852D</t>
  </si>
  <si>
    <t>AA607E17CFB288F188319D87E30FEB73</t>
  </si>
  <si>
    <t>471C096772F9FE85E38AF6E6A7413895</t>
  </si>
  <si>
    <t>471C096772F9FE85483FC5B65EA753C2</t>
  </si>
  <si>
    <t>471C096772F9FE854D32A3621A0A194C</t>
  </si>
  <si>
    <t>471C096772F9FE855C3C4A21EBEA7A16</t>
  </si>
  <si>
    <t>471C096772F9FE859EC00952C8C12AE1</t>
  </si>
  <si>
    <t>471C096772F9FE85CAC3F444F74FFA93</t>
  </si>
  <si>
    <t>523D598E54A613682078A7FB25943129</t>
  </si>
  <si>
    <t>523D598E54A6136845F17EA88631EC11</t>
  </si>
  <si>
    <t>AA607E17CFB288F11981CC9EDB10FBED</t>
  </si>
  <si>
    <t>AA607E17CFB288F167CD2C84E106008B</t>
  </si>
  <si>
    <t>AA607E17CFB288F1E4D804CE50FE769B</t>
  </si>
  <si>
    <t>AA607E17CFB288F108D80C9675452123</t>
  </si>
  <si>
    <t>AA607E17CFB288F1967E7C92A5AC51D5</t>
  </si>
  <si>
    <t>AA607E17CFB288F1D2C0E792A7DDA2A2</t>
  </si>
  <si>
    <t>AA607E17CFB288F14112523C2340C915</t>
  </si>
  <si>
    <t>AA607E17CFB288F109253689BA987E40</t>
  </si>
  <si>
    <t>8D3C57506107A27693B51FFD1DF9F98A</t>
  </si>
  <si>
    <t>8D3C57506107A27618A9ABEBCD41050B</t>
  </si>
  <si>
    <t>8D3C57506107A276463AFBB272E7D349</t>
  </si>
  <si>
    <t>8D3C57506107A276AAEE2AEC5F1C02D0</t>
  </si>
  <si>
    <t>8D3C57506107A2768E4E8961D188BDE9</t>
  </si>
  <si>
    <t>28CC8E24BA1833103830F521D98523E1</t>
  </si>
  <si>
    <t>28CC8E24BA183310635042BC370C5A23</t>
  </si>
  <si>
    <t>28CC8E24BA18331078CEE88F9004D595</t>
  </si>
  <si>
    <t>28CC8E24BA1833104D19B45506D0BD11</t>
  </si>
  <si>
    <t>FD300E95CE285BFF8253E1144CBB59D1</t>
  </si>
  <si>
    <t>FD300E95CE285BFF59BD084CFC6E44E6</t>
  </si>
  <si>
    <t>FD300E95CE285BFF3763BF5382C0383A</t>
  </si>
  <si>
    <t>FD300E95CE285BFFAE4B441816F2B36B</t>
  </si>
  <si>
    <t>FD300E95CE285BFFAEB5A0C882DC2AD3</t>
  </si>
  <si>
    <t>28CC8E24BA183310DCA65E0F57B70D70</t>
  </si>
  <si>
    <t>28CC8E24BA18331068A0ABD19E3D0E49</t>
  </si>
  <si>
    <t>28CC8E24BA18331098B530D5770FCE45</t>
  </si>
  <si>
    <t>28CC8E24BA1833103968D6790D325EFB</t>
  </si>
  <si>
    <t>FD300E95CE285BFF2EAACC575DD350FB</t>
  </si>
  <si>
    <t>B54F0E83158C0AB2ED056D182EF7B825</t>
  </si>
  <si>
    <t>B54F0E83158C0AB23FC418AF5AA0270D</t>
  </si>
  <si>
    <t>B54F0E83158C0AB26783592ED208EFA6</t>
  </si>
  <si>
    <t>B54F0E83158C0AB2CB883EF5CCBACF32</t>
  </si>
  <si>
    <t>B54F0E83158C0AB2E706266517C17241</t>
  </si>
  <si>
    <t>B54F0E83158C0AB219B83C24B260FC97</t>
  </si>
  <si>
    <t>07EFA061523BA1016979CC7E3C4BA741</t>
  </si>
  <si>
    <t>07EFA061523BA101A625FBA4A783A84B</t>
  </si>
  <si>
    <t>07EFA061523BA101517B8B57013AEB45</t>
  </si>
  <si>
    <t>07EFA061523BA1011D37C9865514E09A</t>
  </si>
  <si>
    <t>07EFA061523BA1017A1F8B3F018EBBCD</t>
  </si>
  <si>
    <t>07EFA061523BA101E77967ED95336054</t>
  </si>
  <si>
    <t>1C43AD62DAB09F49B690762B79B2FC85</t>
  </si>
  <si>
    <t>1C43AD62DAB09F4908A1F4531D5F310D</t>
  </si>
  <si>
    <t>1C43AD62DAB09F491BE2DD249CE90D77</t>
  </si>
  <si>
    <t>1C43AD62DAB09F49E797D7CA420CD5E4</t>
  </si>
  <si>
    <t>8D3C57506107A27601FD599853785C7E</t>
  </si>
  <si>
    <t>8D3C57506107A2765A4E1DFC9AFBCA66</t>
  </si>
  <si>
    <t>8D3C57506107A2761F04D305D5BFF978</t>
  </si>
  <si>
    <t>8D3C57506107A276654F2F145F512602</t>
  </si>
  <si>
    <t>8D3C57506107A2763AF2C484015A6B68</t>
  </si>
  <si>
    <t>577A0B535783C9BA8208E2291ADE7374</t>
  </si>
  <si>
    <t>28CC8E24BA183310F43EB0E5CE1122D4</t>
  </si>
  <si>
    <t>28CC8E24BA183310F13E62A7968220C3</t>
  </si>
  <si>
    <t>FD300E95CE285BFFAD9449343395B8B9</t>
  </si>
  <si>
    <t>FD300E95CE285BFF060332EFC5E938BE</t>
  </si>
  <si>
    <t>FD300E95CE285BFFF8688BF858EEA484</t>
  </si>
  <si>
    <t>FD300E95CE285BFF826E4BBC333FF0B7</t>
  </si>
  <si>
    <t>B54F0E83158C0AB2BE8B9CE0058E1178</t>
  </si>
  <si>
    <t>B54F0E83158C0AB21045A9879CFE4C17</t>
  </si>
  <si>
    <t>B54F0E83158C0AB251F9C0C32514180F</t>
  </si>
  <si>
    <t>B54F0E83158C0AB21D6AAA83A8A85251</t>
  </si>
  <si>
    <t>07EFA061523BA1016056E70033EBC2EB</t>
  </si>
  <si>
    <t>07EFA061523BA101506795CAAEFE6531</t>
  </si>
  <si>
    <t>07EFA061523BA101FE540F66E4D36646</t>
  </si>
  <si>
    <t>07EFA061523BA1018328EB21333CDBEF</t>
  </si>
  <si>
    <t>1C43AD62DAB09F49C18029FDCA390D86</t>
  </si>
  <si>
    <t>1C43AD62DAB09F49A04DB8593411EC54</t>
  </si>
  <si>
    <t>1C43AD62DAB09F49F65C4DED17AD02E5</t>
  </si>
  <si>
    <t>1C43AD62DAB09F49740A263FF5FAF385</t>
  </si>
  <si>
    <t>1C43AD62DAB09F4916B23706A46DBC5C</t>
  </si>
  <si>
    <t>1C43AD62DAB09F497B6C75B9198E4549</t>
  </si>
  <si>
    <t>BCF94A904E66C6F6E8F9F630EA525F7B</t>
  </si>
  <si>
    <t>BCF94A904E66C6F6E8B59A4DCEA5D203</t>
  </si>
  <si>
    <t>BCF94A904E66C6F6F277E4D99648FA4D</t>
  </si>
  <si>
    <t>BCF94A904E66C6F69885F793E5EDC982</t>
  </si>
  <si>
    <t>B378E4F870AE2E871EE726AD3F989CDA</t>
  </si>
  <si>
    <t>B378E4F870AE2E87927467A7B3F549CB</t>
  </si>
  <si>
    <t>B378E4F870AE2E875BF42AD1900C98C9</t>
  </si>
  <si>
    <t>B378E4F870AE2E8792432DA34951E080</t>
  </si>
  <si>
    <t>B378E4F870AE2E87B330B98CE07FDDE6</t>
  </si>
  <si>
    <t>BCF94A904E66C6F64C4965C2D977A5FA</t>
  </si>
  <si>
    <t>BCF94A904E66C6F6924D0F3F98167684</t>
  </si>
  <si>
    <t>BCF94A904E66C6F68035F20E85F4648A</t>
  </si>
  <si>
    <t>BCF94A904E66C6F61B99459B6653616A</t>
  </si>
  <si>
    <t>BCF94A904E66C6F64DFD97D93855671F</t>
  </si>
  <si>
    <t>BCF94A904E66C6F6C78D9BE6CBF5A9E2</t>
  </si>
  <si>
    <t>B378E4F870AE2E8778DDB04A20D1A739</t>
  </si>
  <si>
    <t>B378E4F870AE2E878B2A37CA610AF93B</t>
  </si>
  <si>
    <t>B378E4F870AE2E879245611E66A3D862</t>
  </si>
  <si>
    <t>Constitución Política de la entidad federativa</t>
  </si>
  <si>
    <t>Estatuto</t>
  </si>
  <si>
    <t>Ley Local</t>
  </si>
  <si>
    <t>Código</t>
  </si>
  <si>
    <t>Decreto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</si>
</sst>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59"/>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129" bestFit="1" customWidth="1"/>
    <col min="10" max="10" width="73.140625" bestFit="1" customWidth="1"/>
    <col min="11" max="11" width="17.5703125" bestFit="1" customWidth="1"/>
    <col min="12" max="12" width="20.140625" bestFit="1" customWidth="1"/>
    <col min="13" max="13" width="255"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8</v>
      </c>
      <c r="F4" t="s">
        <v>9</v>
      </c>
      <c r="G4" t="s">
        <v>7</v>
      </c>
      <c r="H4" t="s">
        <v>7</v>
      </c>
      <c r="I4" t="s">
        <v>10</v>
      </c>
      <c r="J4" t="s">
        <v>9</v>
      </c>
      <c r="K4" t="s">
        <v>7</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38</v>
      </c>
      <c r="B8" s="2" t="s">
        <v>39</v>
      </c>
      <c r="C8" s="2" t="s">
        <v>40</v>
      </c>
      <c r="D8" s="2" t="s">
        <v>41</v>
      </c>
      <c r="E8" s="2" t="s">
        <v>42</v>
      </c>
      <c r="F8" s="2" t="s">
        <v>43</v>
      </c>
      <c r="G8" s="2" t="s">
        <v>44</v>
      </c>
      <c r="H8" s="2" t="s">
        <v>44</v>
      </c>
      <c r="I8" s="2" t="s">
        <v>45</v>
      </c>
      <c r="J8" s="2" t="s">
        <v>46</v>
      </c>
      <c r="K8" s="2" t="s">
        <v>47</v>
      </c>
      <c r="L8" s="2" t="s">
        <v>41</v>
      </c>
      <c r="M8" s="2" t="s">
        <v>48</v>
      </c>
    </row>
    <row r="9" spans="1:13" ht="45" customHeight="1" x14ac:dyDescent="0.25">
      <c r="A9" s="2" t="s">
        <v>49</v>
      </c>
      <c r="B9" s="2" t="s">
        <v>39</v>
      </c>
      <c r="C9" s="2" t="s">
        <v>40</v>
      </c>
      <c r="D9" s="2" t="s">
        <v>41</v>
      </c>
      <c r="E9" s="2" t="s">
        <v>42</v>
      </c>
      <c r="F9" s="2" t="s">
        <v>50</v>
      </c>
      <c r="G9" s="2" t="s">
        <v>51</v>
      </c>
      <c r="H9" s="2" t="s">
        <v>51</v>
      </c>
      <c r="I9" s="2" t="s">
        <v>52</v>
      </c>
      <c r="J9" s="2" t="s">
        <v>46</v>
      </c>
      <c r="K9" s="2" t="s">
        <v>47</v>
      </c>
      <c r="L9" s="2" t="s">
        <v>41</v>
      </c>
      <c r="M9" s="2" t="s">
        <v>53</v>
      </c>
    </row>
    <row r="10" spans="1:13" ht="45" customHeight="1" x14ac:dyDescent="0.25">
      <c r="A10" s="2" t="s">
        <v>54</v>
      </c>
      <c r="B10" s="2" t="s">
        <v>39</v>
      </c>
      <c r="C10" s="2" t="s">
        <v>40</v>
      </c>
      <c r="D10" s="2" t="s">
        <v>41</v>
      </c>
      <c r="E10" s="2" t="s">
        <v>42</v>
      </c>
      <c r="F10" s="2" t="s">
        <v>55</v>
      </c>
      <c r="G10" s="2" t="s">
        <v>56</v>
      </c>
      <c r="H10" s="2" t="s">
        <v>56</v>
      </c>
      <c r="I10" s="2" t="s">
        <v>57</v>
      </c>
      <c r="J10" s="2" t="s">
        <v>46</v>
      </c>
      <c r="K10" s="2" t="s">
        <v>47</v>
      </c>
      <c r="L10" s="2" t="s">
        <v>41</v>
      </c>
      <c r="M10" s="2" t="s">
        <v>48</v>
      </c>
    </row>
    <row r="11" spans="1:13" ht="45" customHeight="1" x14ac:dyDescent="0.25">
      <c r="A11" s="2" t="s">
        <v>58</v>
      </c>
      <c r="B11" s="2" t="s">
        <v>39</v>
      </c>
      <c r="C11" s="2" t="s">
        <v>40</v>
      </c>
      <c r="D11" s="2" t="s">
        <v>41</v>
      </c>
      <c r="E11" s="2" t="s">
        <v>42</v>
      </c>
      <c r="F11" s="2" t="s">
        <v>59</v>
      </c>
      <c r="G11" s="2" t="s">
        <v>60</v>
      </c>
      <c r="H11" s="2" t="s">
        <v>61</v>
      </c>
      <c r="I11" s="2" t="s">
        <v>62</v>
      </c>
      <c r="J11" s="2" t="s">
        <v>46</v>
      </c>
      <c r="K11" s="2" t="s">
        <v>47</v>
      </c>
      <c r="L11" s="2" t="s">
        <v>41</v>
      </c>
      <c r="M11" s="2" t="s">
        <v>48</v>
      </c>
    </row>
    <row r="12" spans="1:13" ht="45" customHeight="1" x14ac:dyDescent="0.25">
      <c r="A12" s="2" t="s">
        <v>63</v>
      </c>
      <c r="B12" s="2" t="s">
        <v>39</v>
      </c>
      <c r="C12" s="2" t="s">
        <v>40</v>
      </c>
      <c r="D12" s="2" t="s">
        <v>41</v>
      </c>
      <c r="E12" s="2" t="s">
        <v>64</v>
      </c>
      <c r="F12" s="2" t="s">
        <v>65</v>
      </c>
      <c r="G12" s="2" t="s">
        <v>66</v>
      </c>
      <c r="H12" s="2" t="s">
        <v>66</v>
      </c>
      <c r="I12" s="2" t="s">
        <v>67</v>
      </c>
      <c r="J12" s="2" t="s">
        <v>46</v>
      </c>
      <c r="K12" s="2" t="s">
        <v>47</v>
      </c>
      <c r="L12" s="2" t="s">
        <v>41</v>
      </c>
      <c r="M12" s="2" t="s">
        <v>48</v>
      </c>
    </row>
    <row r="13" spans="1:13" ht="45" customHeight="1" x14ac:dyDescent="0.25">
      <c r="A13" s="2" t="s">
        <v>68</v>
      </c>
      <c r="B13" s="2" t="s">
        <v>39</v>
      </c>
      <c r="C13" s="2" t="s">
        <v>40</v>
      </c>
      <c r="D13" s="2" t="s">
        <v>41</v>
      </c>
      <c r="E13" s="2" t="s">
        <v>64</v>
      </c>
      <c r="F13" s="2" t="s">
        <v>69</v>
      </c>
      <c r="G13" s="2" t="s">
        <v>70</v>
      </c>
      <c r="H13" s="2" t="s">
        <v>70</v>
      </c>
      <c r="I13" s="2" t="s">
        <v>71</v>
      </c>
      <c r="J13" s="2" t="s">
        <v>46</v>
      </c>
      <c r="K13" s="2" t="s">
        <v>47</v>
      </c>
      <c r="L13" s="2" t="s">
        <v>41</v>
      </c>
      <c r="M13" s="2" t="s">
        <v>48</v>
      </c>
    </row>
    <row r="14" spans="1:13" ht="45" customHeight="1" x14ac:dyDescent="0.25">
      <c r="A14" s="2" t="s">
        <v>72</v>
      </c>
      <c r="B14" s="2" t="s">
        <v>39</v>
      </c>
      <c r="C14" s="2" t="s">
        <v>40</v>
      </c>
      <c r="D14" s="2" t="s">
        <v>41</v>
      </c>
      <c r="E14" s="2" t="s">
        <v>64</v>
      </c>
      <c r="F14" s="2" t="s">
        <v>73</v>
      </c>
      <c r="G14" s="2" t="s">
        <v>74</v>
      </c>
      <c r="H14" s="2" t="s">
        <v>74</v>
      </c>
      <c r="I14" s="2" t="s">
        <v>75</v>
      </c>
      <c r="J14" s="2" t="s">
        <v>46</v>
      </c>
      <c r="K14" s="2" t="s">
        <v>47</v>
      </c>
      <c r="L14" s="2" t="s">
        <v>41</v>
      </c>
      <c r="M14" s="2" t="s">
        <v>48</v>
      </c>
    </row>
    <row r="15" spans="1:13" ht="45" customHeight="1" x14ac:dyDescent="0.25">
      <c r="A15" s="2" t="s">
        <v>76</v>
      </c>
      <c r="B15" s="2" t="s">
        <v>39</v>
      </c>
      <c r="C15" s="2" t="s">
        <v>40</v>
      </c>
      <c r="D15" s="2" t="s">
        <v>41</v>
      </c>
      <c r="E15" s="2" t="s">
        <v>64</v>
      </c>
      <c r="F15" s="2" t="s">
        <v>77</v>
      </c>
      <c r="G15" s="2" t="s">
        <v>78</v>
      </c>
      <c r="H15" s="2" t="s">
        <v>78</v>
      </c>
      <c r="I15" s="2" t="s">
        <v>79</v>
      </c>
      <c r="J15" s="2" t="s">
        <v>46</v>
      </c>
      <c r="K15" s="2" t="s">
        <v>47</v>
      </c>
      <c r="L15" s="2" t="s">
        <v>41</v>
      </c>
      <c r="M15" s="2" t="s">
        <v>48</v>
      </c>
    </row>
    <row r="16" spans="1:13" ht="45" customHeight="1" x14ac:dyDescent="0.25">
      <c r="A16" s="2" t="s">
        <v>80</v>
      </c>
      <c r="B16" s="2" t="s">
        <v>39</v>
      </c>
      <c r="C16" s="2" t="s">
        <v>40</v>
      </c>
      <c r="D16" s="2" t="s">
        <v>41</v>
      </c>
      <c r="E16" s="2" t="s">
        <v>81</v>
      </c>
      <c r="F16" s="2" t="s">
        <v>82</v>
      </c>
      <c r="G16" s="2" t="s">
        <v>83</v>
      </c>
      <c r="H16" s="2" t="s">
        <v>83</v>
      </c>
      <c r="I16" s="2" t="s">
        <v>84</v>
      </c>
      <c r="J16" s="2" t="s">
        <v>85</v>
      </c>
      <c r="K16" s="2" t="s">
        <v>47</v>
      </c>
      <c r="L16" s="2" t="s">
        <v>41</v>
      </c>
      <c r="M16" s="2" t="s">
        <v>53</v>
      </c>
    </row>
    <row r="17" spans="1:13" ht="45" customHeight="1" x14ac:dyDescent="0.25">
      <c r="A17" s="2" t="s">
        <v>86</v>
      </c>
      <c r="B17" s="2" t="s">
        <v>39</v>
      </c>
      <c r="C17" s="2" t="s">
        <v>40</v>
      </c>
      <c r="D17" s="2" t="s">
        <v>41</v>
      </c>
      <c r="E17" s="2" t="s">
        <v>81</v>
      </c>
      <c r="F17" s="2" t="s">
        <v>87</v>
      </c>
      <c r="G17" s="2" t="s">
        <v>88</v>
      </c>
      <c r="H17" s="2" t="s">
        <v>88</v>
      </c>
      <c r="I17" s="2" t="s">
        <v>89</v>
      </c>
      <c r="J17" s="2" t="s">
        <v>85</v>
      </c>
      <c r="K17" s="2" t="s">
        <v>47</v>
      </c>
      <c r="L17" s="2" t="s">
        <v>41</v>
      </c>
      <c r="M17" s="2" t="s">
        <v>53</v>
      </c>
    </row>
    <row r="18" spans="1:13" ht="45" customHeight="1" x14ac:dyDescent="0.25">
      <c r="A18" s="2" t="s">
        <v>90</v>
      </c>
      <c r="B18" s="2" t="s">
        <v>39</v>
      </c>
      <c r="C18" s="2" t="s">
        <v>40</v>
      </c>
      <c r="D18" s="2" t="s">
        <v>41</v>
      </c>
      <c r="E18" s="2" t="s">
        <v>91</v>
      </c>
      <c r="F18" s="2" t="s">
        <v>92</v>
      </c>
      <c r="G18" s="2" t="s">
        <v>93</v>
      </c>
      <c r="H18" s="2" t="s">
        <v>94</v>
      </c>
      <c r="I18" s="2" t="s">
        <v>95</v>
      </c>
      <c r="J18" s="2" t="s">
        <v>85</v>
      </c>
      <c r="K18" s="2" t="s">
        <v>47</v>
      </c>
      <c r="L18" s="2" t="s">
        <v>41</v>
      </c>
      <c r="M18" s="2" t="s">
        <v>53</v>
      </c>
    </row>
    <row r="19" spans="1:13" ht="45" customHeight="1" x14ac:dyDescent="0.25">
      <c r="A19" s="2" t="s">
        <v>96</v>
      </c>
      <c r="B19" s="2" t="s">
        <v>39</v>
      </c>
      <c r="C19" s="2" t="s">
        <v>40</v>
      </c>
      <c r="D19" s="2" t="s">
        <v>41</v>
      </c>
      <c r="E19" s="2" t="s">
        <v>42</v>
      </c>
      <c r="F19" s="2" t="s">
        <v>97</v>
      </c>
      <c r="G19" s="2" t="s">
        <v>98</v>
      </c>
      <c r="H19" s="2" t="s">
        <v>99</v>
      </c>
      <c r="I19" s="2" t="s">
        <v>100</v>
      </c>
      <c r="J19" s="2" t="s">
        <v>46</v>
      </c>
      <c r="K19" s="2" t="s">
        <v>47</v>
      </c>
      <c r="L19" s="2" t="s">
        <v>41</v>
      </c>
      <c r="M19" s="2" t="s">
        <v>48</v>
      </c>
    </row>
    <row r="20" spans="1:13" ht="45" customHeight="1" x14ac:dyDescent="0.25">
      <c r="A20" s="2" t="s">
        <v>101</v>
      </c>
      <c r="B20" s="2" t="s">
        <v>39</v>
      </c>
      <c r="C20" s="2" t="s">
        <v>40</v>
      </c>
      <c r="D20" s="2" t="s">
        <v>41</v>
      </c>
      <c r="E20" s="2" t="s">
        <v>81</v>
      </c>
      <c r="F20" s="2" t="s">
        <v>102</v>
      </c>
      <c r="G20" s="2" t="s">
        <v>103</v>
      </c>
      <c r="H20" s="2" t="s">
        <v>104</v>
      </c>
      <c r="I20" s="2" t="s">
        <v>105</v>
      </c>
      <c r="J20" s="2" t="s">
        <v>85</v>
      </c>
      <c r="K20" s="2" t="s">
        <v>47</v>
      </c>
      <c r="L20" s="2" t="s">
        <v>41</v>
      </c>
      <c r="M20" s="2" t="s">
        <v>53</v>
      </c>
    </row>
    <row r="21" spans="1:13" ht="45" customHeight="1" x14ac:dyDescent="0.25">
      <c r="A21" s="2" t="s">
        <v>106</v>
      </c>
      <c r="B21" s="2" t="s">
        <v>39</v>
      </c>
      <c r="C21" s="2" t="s">
        <v>40</v>
      </c>
      <c r="D21" s="2" t="s">
        <v>41</v>
      </c>
      <c r="E21" s="2" t="s">
        <v>42</v>
      </c>
      <c r="F21" s="2" t="s">
        <v>107</v>
      </c>
      <c r="G21" s="2" t="s">
        <v>108</v>
      </c>
      <c r="H21" s="2" t="s">
        <v>108</v>
      </c>
      <c r="I21" s="2" t="s">
        <v>109</v>
      </c>
      <c r="J21" s="2" t="s">
        <v>46</v>
      </c>
      <c r="K21" s="2" t="s">
        <v>47</v>
      </c>
      <c r="L21" s="2" t="s">
        <v>41</v>
      </c>
      <c r="M21" s="2" t="s">
        <v>48</v>
      </c>
    </row>
    <row r="22" spans="1:13" ht="45" customHeight="1" x14ac:dyDescent="0.25">
      <c r="A22" s="2" t="s">
        <v>110</v>
      </c>
      <c r="B22" s="2" t="s">
        <v>39</v>
      </c>
      <c r="C22" s="2" t="s">
        <v>40</v>
      </c>
      <c r="D22" s="2" t="s">
        <v>41</v>
      </c>
      <c r="E22" s="2" t="s">
        <v>42</v>
      </c>
      <c r="F22" s="2" t="s">
        <v>111</v>
      </c>
      <c r="G22" s="2" t="s">
        <v>112</v>
      </c>
      <c r="H22" s="2" t="s">
        <v>112</v>
      </c>
      <c r="I22" s="2" t="s">
        <v>113</v>
      </c>
      <c r="J22" s="2" t="s">
        <v>46</v>
      </c>
      <c r="K22" s="2" t="s">
        <v>47</v>
      </c>
      <c r="L22" s="2" t="s">
        <v>41</v>
      </c>
      <c r="M22" s="2" t="s">
        <v>48</v>
      </c>
    </row>
    <row r="23" spans="1:13" ht="45" customHeight="1" x14ac:dyDescent="0.25">
      <c r="A23" s="2" t="s">
        <v>114</v>
      </c>
      <c r="B23" s="2" t="s">
        <v>39</v>
      </c>
      <c r="C23" s="2" t="s">
        <v>40</v>
      </c>
      <c r="D23" s="2" t="s">
        <v>41</v>
      </c>
      <c r="E23" s="2" t="s">
        <v>42</v>
      </c>
      <c r="F23" s="2" t="s">
        <v>115</v>
      </c>
      <c r="G23" s="2" t="s">
        <v>116</v>
      </c>
      <c r="H23" s="2" t="s">
        <v>117</v>
      </c>
      <c r="I23" s="2" t="s">
        <v>118</v>
      </c>
      <c r="J23" s="2" t="s">
        <v>46</v>
      </c>
      <c r="K23" s="2" t="s">
        <v>47</v>
      </c>
      <c r="L23" s="2" t="s">
        <v>41</v>
      </c>
      <c r="M23" s="2" t="s">
        <v>48</v>
      </c>
    </row>
    <row r="24" spans="1:13" ht="45" customHeight="1" x14ac:dyDescent="0.25">
      <c r="A24" s="2" t="s">
        <v>119</v>
      </c>
      <c r="B24" s="2" t="s">
        <v>39</v>
      </c>
      <c r="C24" s="2" t="s">
        <v>40</v>
      </c>
      <c r="D24" s="2" t="s">
        <v>41</v>
      </c>
      <c r="E24" s="2" t="s">
        <v>42</v>
      </c>
      <c r="F24" s="2" t="s">
        <v>120</v>
      </c>
      <c r="G24" s="2" t="s">
        <v>121</v>
      </c>
      <c r="H24" s="2" t="s">
        <v>122</v>
      </c>
      <c r="I24" s="2" t="s">
        <v>123</v>
      </c>
      <c r="J24" s="2" t="s">
        <v>46</v>
      </c>
      <c r="K24" s="2" t="s">
        <v>47</v>
      </c>
      <c r="L24" s="2" t="s">
        <v>41</v>
      </c>
      <c r="M24" s="2" t="s">
        <v>48</v>
      </c>
    </row>
    <row r="25" spans="1:13" ht="45" customHeight="1" x14ac:dyDescent="0.25">
      <c r="A25" s="2" t="s">
        <v>124</v>
      </c>
      <c r="B25" s="2" t="s">
        <v>39</v>
      </c>
      <c r="C25" s="2" t="s">
        <v>40</v>
      </c>
      <c r="D25" s="2" t="s">
        <v>41</v>
      </c>
      <c r="E25" s="2" t="s">
        <v>125</v>
      </c>
      <c r="F25" s="2" t="s">
        <v>126</v>
      </c>
      <c r="G25" s="2" t="s">
        <v>127</v>
      </c>
      <c r="H25" s="2" t="s">
        <v>127</v>
      </c>
      <c r="I25" s="2" t="s">
        <v>128</v>
      </c>
      <c r="J25" s="2" t="s">
        <v>46</v>
      </c>
      <c r="K25" s="2" t="s">
        <v>47</v>
      </c>
      <c r="L25" s="2" t="s">
        <v>41</v>
      </c>
      <c r="M25" s="2" t="s">
        <v>48</v>
      </c>
    </row>
    <row r="26" spans="1:13" ht="45" customHeight="1" x14ac:dyDescent="0.25">
      <c r="A26" s="2" t="s">
        <v>129</v>
      </c>
      <c r="B26" s="2" t="s">
        <v>39</v>
      </c>
      <c r="C26" s="2" t="s">
        <v>40</v>
      </c>
      <c r="D26" s="2" t="s">
        <v>41</v>
      </c>
      <c r="E26" s="2" t="s">
        <v>125</v>
      </c>
      <c r="F26" s="2" t="s">
        <v>130</v>
      </c>
      <c r="G26" s="2" t="s">
        <v>131</v>
      </c>
      <c r="H26" s="2" t="s">
        <v>132</v>
      </c>
      <c r="I26" s="2" t="s">
        <v>133</v>
      </c>
      <c r="J26" s="2" t="s">
        <v>46</v>
      </c>
      <c r="K26" s="2" t="s">
        <v>47</v>
      </c>
      <c r="L26" s="2" t="s">
        <v>41</v>
      </c>
      <c r="M26" s="2" t="s">
        <v>48</v>
      </c>
    </row>
    <row r="27" spans="1:13" ht="45" customHeight="1" x14ac:dyDescent="0.25">
      <c r="A27" s="2" t="s">
        <v>134</v>
      </c>
      <c r="B27" s="2" t="s">
        <v>39</v>
      </c>
      <c r="C27" s="2" t="s">
        <v>40</v>
      </c>
      <c r="D27" s="2" t="s">
        <v>41</v>
      </c>
      <c r="E27" s="2" t="s">
        <v>125</v>
      </c>
      <c r="F27" s="2" t="s">
        <v>135</v>
      </c>
      <c r="G27" s="2" t="s">
        <v>132</v>
      </c>
      <c r="H27" s="2" t="s">
        <v>132</v>
      </c>
      <c r="I27" s="2" t="s">
        <v>136</v>
      </c>
      <c r="J27" s="2" t="s">
        <v>46</v>
      </c>
      <c r="K27" s="2" t="s">
        <v>47</v>
      </c>
      <c r="L27" s="2" t="s">
        <v>41</v>
      </c>
      <c r="M27" s="2" t="s">
        <v>53</v>
      </c>
    </row>
    <row r="28" spans="1:13" ht="45" customHeight="1" x14ac:dyDescent="0.25">
      <c r="A28" s="2" t="s">
        <v>137</v>
      </c>
      <c r="B28" s="2" t="s">
        <v>39</v>
      </c>
      <c r="C28" s="2" t="s">
        <v>40</v>
      </c>
      <c r="D28" s="2" t="s">
        <v>41</v>
      </c>
      <c r="E28" s="2" t="s">
        <v>125</v>
      </c>
      <c r="F28" s="2" t="s">
        <v>138</v>
      </c>
      <c r="G28" s="2" t="s">
        <v>139</v>
      </c>
      <c r="H28" s="2" t="s">
        <v>139</v>
      </c>
      <c r="I28" s="2" t="s">
        <v>140</v>
      </c>
      <c r="J28" s="2" t="s">
        <v>46</v>
      </c>
      <c r="K28" s="2" t="s">
        <v>47</v>
      </c>
      <c r="L28" s="2" t="s">
        <v>41</v>
      </c>
      <c r="M28" s="2" t="s">
        <v>48</v>
      </c>
    </row>
    <row r="29" spans="1:13" ht="45" customHeight="1" x14ac:dyDescent="0.25">
      <c r="A29" s="2" t="s">
        <v>141</v>
      </c>
      <c r="B29" s="2" t="s">
        <v>39</v>
      </c>
      <c r="C29" s="2" t="s">
        <v>40</v>
      </c>
      <c r="D29" s="2" t="s">
        <v>41</v>
      </c>
      <c r="E29" s="2" t="s">
        <v>125</v>
      </c>
      <c r="F29" s="2" t="s">
        <v>142</v>
      </c>
      <c r="G29" s="2" t="s">
        <v>143</v>
      </c>
      <c r="H29" s="2" t="s">
        <v>143</v>
      </c>
      <c r="I29" s="2" t="s">
        <v>144</v>
      </c>
      <c r="J29" s="2" t="s">
        <v>46</v>
      </c>
      <c r="K29" s="2" t="s">
        <v>47</v>
      </c>
      <c r="L29" s="2" t="s">
        <v>41</v>
      </c>
      <c r="M29" s="2" t="s">
        <v>48</v>
      </c>
    </row>
    <row r="30" spans="1:13" ht="45" customHeight="1" x14ac:dyDescent="0.25">
      <c r="A30" s="2" t="s">
        <v>145</v>
      </c>
      <c r="B30" s="2" t="s">
        <v>39</v>
      </c>
      <c r="C30" s="2" t="s">
        <v>40</v>
      </c>
      <c r="D30" s="2" t="s">
        <v>41</v>
      </c>
      <c r="E30" s="2" t="s">
        <v>42</v>
      </c>
      <c r="F30" s="2" t="s">
        <v>146</v>
      </c>
      <c r="G30" s="2" t="s">
        <v>147</v>
      </c>
      <c r="H30" s="2" t="s">
        <v>147</v>
      </c>
      <c r="I30" s="2" t="s">
        <v>148</v>
      </c>
      <c r="J30" s="2" t="s">
        <v>46</v>
      </c>
      <c r="K30" s="2" t="s">
        <v>47</v>
      </c>
      <c r="L30" s="2" t="s">
        <v>41</v>
      </c>
      <c r="M30" s="2" t="s">
        <v>48</v>
      </c>
    </row>
    <row r="31" spans="1:13" ht="45" customHeight="1" x14ac:dyDescent="0.25">
      <c r="A31" s="2" t="s">
        <v>149</v>
      </c>
      <c r="B31" s="2" t="s">
        <v>39</v>
      </c>
      <c r="C31" s="2" t="s">
        <v>40</v>
      </c>
      <c r="D31" s="2" t="s">
        <v>41</v>
      </c>
      <c r="E31" s="2" t="s">
        <v>42</v>
      </c>
      <c r="F31" s="2" t="s">
        <v>150</v>
      </c>
      <c r="G31" s="2" t="s">
        <v>151</v>
      </c>
      <c r="H31" s="2" t="s">
        <v>151</v>
      </c>
      <c r="I31" s="2" t="s">
        <v>152</v>
      </c>
      <c r="J31" s="2" t="s">
        <v>46</v>
      </c>
      <c r="K31" s="2" t="s">
        <v>47</v>
      </c>
      <c r="L31" s="2" t="s">
        <v>41</v>
      </c>
      <c r="M31" s="2" t="s">
        <v>48</v>
      </c>
    </row>
    <row r="32" spans="1:13" ht="45" customHeight="1" x14ac:dyDescent="0.25">
      <c r="A32" s="2" t="s">
        <v>153</v>
      </c>
      <c r="B32" s="2" t="s">
        <v>39</v>
      </c>
      <c r="C32" s="2" t="s">
        <v>40</v>
      </c>
      <c r="D32" s="2" t="s">
        <v>41</v>
      </c>
      <c r="E32" s="2" t="s">
        <v>42</v>
      </c>
      <c r="F32" s="2" t="s">
        <v>154</v>
      </c>
      <c r="G32" s="2" t="s">
        <v>155</v>
      </c>
      <c r="H32" s="2" t="s">
        <v>155</v>
      </c>
      <c r="I32" s="2" t="s">
        <v>156</v>
      </c>
      <c r="J32" s="2" t="s">
        <v>46</v>
      </c>
      <c r="K32" s="2" t="s">
        <v>47</v>
      </c>
      <c r="L32" s="2" t="s">
        <v>41</v>
      </c>
      <c r="M32" s="2" t="s">
        <v>48</v>
      </c>
    </row>
    <row r="33" spans="1:13" ht="45" customHeight="1" x14ac:dyDescent="0.25">
      <c r="A33" s="2" t="s">
        <v>157</v>
      </c>
      <c r="B33" s="2" t="s">
        <v>39</v>
      </c>
      <c r="C33" s="2" t="s">
        <v>40</v>
      </c>
      <c r="D33" s="2" t="s">
        <v>41</v>
      </c>
      <c r="E33" s="2" t="s">
        <v>42</v>
      </c>
      <c r="F33" s="2" t="s">
        <v>158</v>
      </c>
      <c r="G33" s="2" t="s">
        <v>159</v>
      </c>
      <c r="H33" s="2" t="s">
        <v>160</v>
      </c>
      <c r="I33" s="2" t="s">
        <v>161</v>
      </c>
      <c r="J33" s="2" t="s">
        <v>46</v>
      </c>
      <c r="K33" s="2" t="s">
        <v>47</v>
      </c>
      <c r="L33" s="2" t="s">
        <v>41</v>
      </c>
      <c r="M33" s="2" t="s">
        <v>48</v>
      </c>
    </row>
    <row r="34" spans="1:13" ht="45" customHeight="1" x14ac:dyDescent="0.25">
      <c r="A34" s="2" t="s">
        <v>162</v>
      </c>
      <c r="B34" s="2" t="s">
        <v>39</v>
      </c>
      <c r="C34" s="2" t="s">
        <v>40</v>
      </c>
      <c r="D34" s="2" t="s">
        <v>41</v>
      </c>
      <c r="E34" s="2" t="s">
        <v>125</v>
      </c>
      <c r="F34" s="2" t="s">
        <v>163</v>
      </c>
      <c r="G34" s="2" t="s">
        <v>164</v>
      </c>
      <c r="H34" s="2" t="s">
        <v>164</v>
      </c>
      <c r="I34" s="2" t="s">
        <v>165</v>
      </c>
      <c r="J34" s="2" t="s">
        <v>46</v>
      </c>
      <c r="K34" s="2" t="s">
        <v>47</v>
      </c>
      <c r="L34" s="2" t="s">
        <v>41</v>
      </c>
      <c r="M34" s="2" t="s">
        <v>48</v>
      </c>
    </row>
    <row r="35" spans="1:13" ht="45" customHeight="1" x14ac:dyDescent="0.25">
      <c r="A35" s="2" t="s">
        <v>166</v>
      </c>
      <c r="B35" s="2" t="s">
        <v>39</v>
      </c>
      <c r="C35" s="2" t="s">
        <v>40</v>
      </c>
      <c r="D35" s="2" t="s">
        <v>41</v>
      </c>
      <c r="E35" s="2" t="s">
        <v>125</v>
      </c>
      <c r="F35" s="2" t="s">
        <v>167</v>
      </c>
      <c r="G35" s="2" t="s">
        <v>168</v>
      </c>
      <c r="H35" s="2" t="s">
        <v>168</v>
      </c>
      <c r="I35" s="2" t="s">
        <v>169</v>
      </c>
      <c r="J35" s="2" t="s">
        <v>46</v>
      </c>
      <c r="K35" s="2" t="s">
        <v>47</v>
      </c>
      <c r="L35" s="2" t="s">
        <v>41</v>
      </c>
      <c r="M35" s="2" t="s">
        <v>48</v>
      </c>
    </row>
    <row r="36" spans="1:13" ht="45" customHeight="1" x14ac:dyDescent="0.25">
      <c r="A36" s="2" t="s">
        <v>170</v>
      </c>
      <c r="B36" s="2" t="s">
        <v>39</v>
      </c>
      <c r="C36" s="2" t="s">
        <v>40</v>
      </c>
      <c r="D36" s="2" t="s">
        <v>41</v>
      </c>
      <c r="E36" s="2" t="s">
        <v>125</v>
      </c>
      <c r="F36" s="2" t="s">
        <v>171</v>
      </c>
      <c r="G36" s="2" t="s">
        <v>168</v>
      </c>
      <c r="H36" s="2" t="s">
        <v>168</v>
      </c>
      <c r="I36" s="2" t="s">
        <v>172</v>
      </c>
      <c r="J36" s="2" t="s">
        <v>46</v>
      </c>
      <c r="K36" s="2" t="s">
        <v>47</v>
      </c>
      <c r="L36" s="2" t="s">
        <v>41</v>
      </c>
      <c r="M36" s="2" t="s">
        <v>48</v>
      </c>
    </row>
    <row r="37" spans="1:13" ht="45" customHeight="1" x14ac:dyDescent="0.25">
      <c r="A37" s="2" t="s">
        <v>173</v>
      </c>
      <c r="B37" s="2" t="s">
        <v>39</v>
      </c>
      <c r="C37" s="2" t="s">
        <v>40</v>
      </c>
      <c r="D37" s="2" t="s">
        <v>41</v>
      </c>
      <c r="E37" s="2" t="s">
        <v>125</v>
      </c>
      <c r="F37" s="2" t="s">
        <v>174</v>
      </c>
      <c r="G37" s="2" t="s">
        <v>175</v>
      </c>
      <c r="H37" s="2" t="s">
        <v>175</v>
      </c>
      <c r="I37" s="2" t="s">
        <v>176</v>
      </c>
      <c r="J37" s="2" t="s">
        <v>46</v>
      </c>
      <c r="K37" s="2" t="s">
        <v>47</v>
      </c>
      <c r="L37" s="2" t="s">
        <v>41</v>
      </c>
      <c r="M37" s="2" t="s">
        <v>48</v>
      </c>
    </row>
    <row r="38" spans="1:13" ht="45" customHeight="1" x14ac:dyDescent="0.25">
      <c r="A38" s="2" t="s">
        <v>177</v>
      </c>
      <c r="B38" s="2" t="s">
        <v>39</v>
      </c>
      <c r="C38" s="2" t="s">
        <v>40</v>
      </c>
      <c r="D38" s="2" t="s">
        <v>41</v>
      </c>
      <c r="E38" s="2" t="s">
        <v>42</v>
      </c>
      <c r="F38" s="2" t="s">
        <v>178</v>
      </c>
      <c r="G38" s="2" t="s">
        <v>179</v>
      </c>
      <c r="H38" s="2" t="s">
        <v>179</v>
      </c>
      <c r="I38" s="2" t="s">
        <v>180</v>
      </c>
      <c r="J38" s="2" t="s">
        <v>46</v>
      </c>
      <c r="K38" s="2" t="s">
        <v>47</v>
      </c>
      <c r="L38" s="2" t="s">
        <v>41</v>
      </c>
      <c r="M38" s="2" t="s">
        <v>48</v>
      </c>
    </row>
    <row r="39" spans="1:13" ht="45" customHeight="1" x14ac:dyDescent="0.25">
      <c r="A39" s="2" t="s">
        <v>181</v>
      </c>
      <c r="B39" s="2" t="s">
        <v>39</v>
      </c>
      <c r="C39" s="2" t="s">
        <v>40</v>
      </c>
      <c r="D39" s="2" t="s">
        <v>41</v>
      </c>
      <c r="E39" s="2" t="s">
        <v>42</v>
      </c>
      <c r="F39" s="2" t="s">
        <v>182</v>
      </c>
      <c r="G39" s="2" t="s">
        <v>183</v>
      </c>
      <c r="H39" s="2" t="s">
        <v>183</v>
      </c>
      <c r="I39" s="2" t="s">
        <v>184</v>
      </c>
      <c r="J39" s="2" t="s">
        <v>46</v>
      </c>
      <c r="K39" s="2" t="s">
        <v>47</v>
      </c>
      <c r="L39" s="2" t="s">
        <v>41</v>
      </c>
      <c r="M39" s="2" t="s">
        <v>48</v>
      </c>
    </row>
    <row r="40" spans="1:13" ht="45" customHeight="1" x14ac:dyDescent="0.25">
      <c r="A40" s="2" t="s">
        <v>185</v>
      </c>
      <c r="B40" s="2" t="s">
        <v>39</v>
      </c>
      <c r="C40" s="2" t="s">
        <v>40</v>
      </c>
      <c r="D40" s="2" t="s">
        <v>41</v>
      </c>
      <c r="E40" s="2" t="s">
        <v>42</v>
      </c>
      <c r="F40" s="2" t="s">
        <v>186</v>
      </c>
      <c r="G40" s="2" t="s">
        <v>187</v>
      </c>
      <c r="H40" s="2" t="s">
        <v>187</v>
      </c>
      <c r="I40" s="2" t="s">
        <v>188</v>
      </c>
      <c r="J40" s="2" t="s">
        <v>46</v>
      </c>
      <c r="K40" s="2" t="s">
        <v>47</v>
      </c>
      <c r="L40" s="2" t="s">
        <v>41</v>
      </c>
      <c r="M40" s="2" t="s">
        <v>48</v>
      </c>
    </row>
    <row r="41" spans="1:13" ht="45" customHeight="1" x14ac:dyDescent="0.25">
      <c r="A41" s="2" t="s">
        <v>189</v>
      </c>
      <c r="B41" s="2" t="s">
        <v>39</v>
      </c>
      <c r="C41" s="2" t="s">
        <v>40</v>
      </c>
      <c r="D41" s="2" t="s">
        <v>41</v>
      </c>
      <c r="E41" s="2" t="s">
        <v>42</v>
      </c>
      <c r="F41" s="2" t="s">
        <v>190</v>
      </c>
      <c r="G41" s="2" t="s">
        <v>191</v>
      </c>
      <c r="H41" s="2" t="s">
        <v>191</v>
      </c>
      <c r="I41" s="2" t="s">
        <v>192</v>
      </c>
      <c r="J41" s="2" t="s">
        <v>46</v>
      </c>
      <c r="K41" s="2" t="s">
        <v>47</v>
      </c>
      <c r="L41" s="2" t="s">
        <v>41</v>
      </c>
      <c r="M41" s="2" t="s">
        <v>48</v>
      </c>
    </row>
    <row r="42" spans="1:13" ht="45" customHeight="1" x14ac:dyDescent="0.25">
      <c r="A42" s="2" t="s">
        <v>193</v>
      </c>
      <c r="B42" s="2" t="s">
        <v>39</v>
      </c>
      <c r="C42" s="2" t="s">
        <v>40</v>
      </c>
      <c r="D42" s="2" t="s">
        <v>41</v>
      </c>
      <c r="E42" s="2" t="s">
        <v>125</v>
      </c>
      <c r="F42" s="2" t="s">
        <v>194</v>
      </c>
      <c r="G42" s="2" t="s">
        <v>195</v>
      </c>
      <c r="H42" s="2" t="s">
        <v>195</v>
      </c>
      <c r="I42" s="2" t="s">
        <v>196</v>
      </c>
      <c r="J42" s="2" t="s">
        <v>46</v>
      </c>
      <c r="K42" s="2" t="s">
        <v>47</v>
      </c>
      <c r="L42" s="2" t="s">
        <v>41</v>
      </c>
      <c r="M42" s="2" t="s">
        <v>48</v>
      </c>
    </row>
    <row r="43" spans="1:13" ht="45" customHeight="1" x14ac:dyDescent="0.25">
      <c r="A43" s="2" t="s">
        <v>197</v>
      </c>
      <c r="B43" s="2" t="s">
        <v>39</v>
      </c>
      <c r="C43" s="2" t="s">
        <v>40</v>
      </c>
      <c r="D43" s="2" t="s">
        <v>41</v>
      </c>
      <c r="E43" s="2" t="s">
        <v>125</v>
      </c>
      <c r="F43" s="2" t="s">
        <v>198</v>
      </c>
      <c r="G43" s="2" t="s">
        <v>191</v>
      </c>
      <c r="H43" s="2" t="s">
        <v>191</v>
      </c>
      <c r="I43" s="2" t="s">
        <v>199</v>
      </c>
      <c r="J43" s="2" t="s">
        <v>46</v>
      </c>
      <c r="K43" s="2" t="s">
        <v>47</v>
      </c>
      <c r="L43" s="2" t="s">
        <v>41</v>
      </c>
      <c r="M43" s="2" t="s">
        <v>48</v>
      </c>
    </row>
    <row r="44" spans="1:13" ht="45" customHeight="1" x14ac:dyDescent="0.25">
      <c r="A44" s="2" t="s">
        <v>200</v>
      </c>
      <c r="B44" s="2" t="s">
        <v>39</v>
      </c>
      <c r="C44" s="2" t="s">
        <v>40</v>
      </c>
      <c r="D44" s="2" t="s">
        <v>41</v>
      </c>
      <c r="E44" s="2" t="s">
        <v>125</v>
      </c>
      <c r="F44" s="2" t="s">
        <v>201</v>
      </c>
      <c r="G44" s="2" t="s">
        <v>202</v>
      </c>
      <c r="H44" s="2" t="s">
        <v>202</v>
      </c>
      <c r="I44" s="2" t="s">
        <v>203</v>
      </c>
      <c r="J44" s="2" t="s">
        <v>46</v>
      </c>
      <c r="K44" s="2" t="s">
        <v>47</v>
      </c>
      <c r="L44" s="2" t="s">
        <v>41</v>
      </c>
      <c r="M44" s="2" t="s">
        <v>48</v>
      </c>
    </row>
    <row r="45" spans="1:13" ht="45" customHeight="1" x14ac:dyDescent="0.25">
      <c r="A45" s="2" t="s">
        <v>204</v>
      </c>
      <c r="B45" s="2" t="s">
        <v>39</v>
      </c>
      <c r="C45" s="2" t="s">
        <v>40</v>
      </c>
      <c r="D45" s="2" t="s">
        <v>41</v>
      </c>
      <c r="E45" s="2" t="s">
        <v>125</v>
      </c>
      <c r="F45" s="2" t="s">
        <v>205</v>
      </c>
      <c r="G45" s="2" t="s">
        <v>206</v>
      </c>
      <c r="H45" s="2" t="s">
        <v>206</v>
      </c>
      <c r="I45" s="2" t="s">
        <v>207</v>
      </c>
      <c r="J45" s="2" t="s">
        <v>46</v>
      </c>
      <c r="K45" s="2" t="s">
        <v>47</v>
      </c>
      <c r="L45" s="2" t="s">
        <v>41</v>
      </c>
      <c r="M45" s="2" t="s">
        <v>48</v>
      </c>
    </row>
    <row r="46" spans="1:13" ht="45" customHeight="1" x14ac:dyDescent="0.25">
      <c r="A46" s="2" t="s">
        <v>208</v>
      </c>
      <c r="B46" s="2" t="s">
        <v>39</v>
      </c>
      <c r="C46" s="2" t="s">
        <v>40</v>
      </c>
      <c r="D46" s="2" t="s">
        <v>41</v>
      </c>
      <c r="E46" s="2" t="s">
        <v>125</v>
      </c>
      <c r="F46" s="2" t="s">
        <v>209</v>
      </c>
      <c r="G46" s="2" t="s">
        <v>210</v>
      </c>
      <c r="H46" s="2" t="s">
        <v>210</v>
      </c>
      <c r="I46" s="2" t="s">
        <v>211</v>
      </c>
      <c r="J46" s="2" t="s">
        <v>46</v>
      </c>
      <c r="K46" s="2" t="s">
        <v>47</v>
      </c>
      <c r="L46" s="2" t="s">
        <v>41</v>
      </c>
      <c r="M46" s="2" t="s">
        <v>48</v>
      </c>
    </row>
    <row r="47" spans="1:13" ht="45" customHeight="1" x14ac:dyDescent="0.25">
      <c r="A47" s="2" t="s">
        <v>212</v>
      </c>
      <c r="B47" s="2" t="s">
        <v>39</v>
      </c>
      <c r="C47" s="2" t="s">
        <v>40</v>
      </c>
      <c r="D47" s="2" t="s">
        <v>41</v>
      </c>
      <c r="E47" s="2" t="s">
        <v>125</v>
      </c>
      <c r="F47" s="2" t="s">
        <v>213</v>
      </c>
      <c r="G47" s="2" t="s">
        <v>214</v>
      </c>
      <c r="H47" s="2" t="s">
        <v>214</v>
      </c>
      <c r="I47" s="2" t="s">
        <v>215</v>
      </c>
      <c r="J47" s="2" t="s">
        <v>46</v>
      </c>
      <c r="K47" s="2" t="s">
        <v>47</v>
      </c>
      <c r="L47" s="2" t="s">
        <v>41</v>
      </c>
      <c r="M47" s="2" t="s">
        <v>53</v>
      </c>
    </row>
    <row r="48" spans="1:13" ht="45" customHeight="1" x14ac:dyDescent="0.25">
      <c r="A48" s="2" t="s">
        <v>216</v>
      </c>
      <c r="B48" s="2" t="s">
        <v>39</v>
      </c>
      <c r="C48" s="2" t="s">
        <v>40</v>
      </c>
      <c r="D48" s="2" t="s">
        <v>41</v>
      </c>
      <c r="E48" s="2" t="s">
        <v>64</v>
      </c>
      <c r="F48" s="2" t="s">
        <v>217</v>
      </c>
      <c r="G48" s="2" t="s">
        <v>218</v>
      </c>
      <c r="H48" s="2" t="s">
        <v>218</v>
      </c>
      <c r="I48" s="2" t="s">
        <v>219</v>
      </c>
      <c r="J48" s="2" t="s">
        <v>46</v>
      </c>
      <c r="K48" s="2" t="s">
        <v>47</v>
      </c>
      <c r="L48" s="2" t="s">
        <v>41</v>
      </c>
      <c r="M48" s="2" t="s">
        <v>48</v>
      </c>
    </row>
    <row r="49" spans="1:13" ht="45" customHeight="1" x14ac:dyDescent="0.25">
      <c r="A49" s="2" t="s">
        <v>220</v>
      </c>
      <c r="B49" s="2" t="s">
        <v>39</v>
      </c>
      <c r="C49" s="2" t="s">
        <v>40</v>
      </c>
      <c r="D49" s="2" t="s">
        <v>41</v>
      </c>
      <c r="E49" s="2" t="s">
        <v>64</v>
      </c>
      <c r="F49" s="2" t="s">
        <v>221</v>
      </c>
      <c r="G49" s="2" t="s">
        <v>222</v>
      </c>
      <c r="H49" s="2" t="s">
        <v>222</v>
      </c>
      <c r="I49" s="2" t="s">
        <v>223</v>
      </c>
      <c r="J49" s="2" t="s">
        <v>46</v>
      </c>
      <c r="K49" s="2" t="s">
        <v>47</v>
      </c>
      <c r="L49" s="2" t="s">
        <v>41</v>
      </c>
      <c r="M49" s="2" t="s">
        <v>48</v>
      </c>
    </row>
    <row r="50" spans="1:13" ht="45" customHeight="1" x14ac:dyDescent="0.25">
      <c r="A50" s="2" t="s">
        <v>224</v>
      </c>
      <c r="B50" s="2" t="s">
        <v>39</v>
      </c>
      <c r="C50" s="2" t="s">
        <v>40</v>
      </c>
      <c r="D50" s="2" t="s">
        <v>41</v>
      </c>
      <c r="E50" s="2" t="s">
        <v>64</v>
      </c>
      <c r="F50" s="2" t="s">
        <v>225</v>
      </c>
      <c r="G50" s="2" t="s">
        <v>226</v>
      </c>
      <c r="H50" s="2" t="s">
        <v>226</v>
      </c>
      <c r="I50" s="2" t="s">
        <v>227</v>
      </c>
      <c r="J50" s="2" t="s">
        <v>46</v>
      </c>
      <c r="K50" s="2" t="s">
        <v>47</v>
      </c>
      <c r="L50" s="2" t="s">
        <v>41</v>
      </c>
      <c r="M50" s="2" t="s">
        <v>48</v>
      </c>
    </row>
    <row r="51" spans="1:13" ht="45" customHeight="1" x14ac:dyDescent="0.25">
      <c r="A51" s="2" t="s">
        <v>228</v>
      </c>
      <c r="B51" s="2" t="s">
        <v>39</v>
      </c>
      <c r="C51" s="2" t="s">
        <v>40</v>
      </c>
      <c r="D51" s="2" t="s">
        <v>41</v>
      </c>
      <c r="E51" s="2" t="s">
        <v>64</v>
      </c>
      <c r="F51" s="2" t="s">
        <v>229</v>
      </c>
      <c r="G51" s="2" t="s">
        <v>230</v>
      </c>
      <c r="H51" s="2" t="s">
        <v>230</v>
      </c>
      <c r="I51" s="2" t="s">
        <v>231</v>
      </c>
      <c r="J51" s="2" t="s">
        <v>46</v>
      </c>
      <c r="K51" s="2" t="s">
        <v>47</v>
      </c>
      <c r="L51" s="2" t="s">
        <v>41</v>
      </c>
      <c r="M51" s="2" t="s">
        <v>48</v>
      </c>
    </row>
    <row r="52" spans="1:13" ht="45" customHeight="1" x14ac:dyDescent="0.25">
      <c r="A52" s="2" t="s">
        <v>232</v>
      </c>
      <c r="B52" s="2" t="s">
        <v>39</v>
      </c>
      <c r="C52" s="2" t="s">
        <v>40</v>
      </c>
      <c r="D52" s="2" t="s">
        <v>41</v>
      </c>
      <c r="E52" s="2" t="s">
        <v>64</v>
      </c>
      <c r="F52" s="2" t="s">
        <v>233</v>
      </c>
      <c r="G52" s="2" t="s">
        <v>234</v>
      </c>
      <c r="H52" s="2" t="s">
        <v>234</v>
      </c>
      <c r="I52" s="2" t="s">
        <v>235</v>
      </c>
      <c r="J52" s="2" t="s">
        <v>46</v>
      </c>
      <c r="K52" s="2" t="s">
        <v>47</v>
      </c>
      <c r="L52" s="2" t="s">
        <v>41</v>
      </c>
      <c r="M52" s="2" t="s">
        <v>48</v>
      </c>
    </row>
    <row r="53" spans="1:13" ht="45" customHeight="1" x14ac:dyDescent="0.25">
      <c r="A53" s="2" t="s">
        <v>236</v>
      </c>
      <c r="B53" s="2" t="s">
        <v>39</v>
      </c>
      <c r="C53" s="2" t="s">
        <v>40</v>
      </c>
      <c r="D53" s="2" t="s">
        <v>41</v>
      </c>
      <c r="E53" s="2" t="s">
        <v>64</v>
      </c>
      <c r="F53" s="2" t="s">
        <v>237</v>
      </c>
      <c r="G53" s="2" t="s">
        <v>238</v>
      </c>
      <c r="H53" s="2" t="s">
        <v>238</v>
      </c>
      <c r="I53" s="2" t="s">
        <v>239</v>
      </c>
      <c r="J53" s="2" t="s">
        <v>46</v>
      </c>
      <c r="K53" s="2" t="s">
        <v>47</v>
      </c>
      <c r="L53" s="2" t="s">
        <v>41</v>
      </c>
      <c r="M53" s="2" t="s">
        <v>48</v>
      </c>
    </row>
    <row r="54" spans="1:13" ht="45" customHeight="1" x14ac:dyDescent="0.25">
      <c r="A54" s="2" t="s">
        <v>240</v>
      </c>
      <c r="B54" s="2" t="s">
        <v>39</v>
      </c>
      <c r="C54" s="2" t="s">
        <v>40</v>
      </c>
      <c r="D54" s="2" t="s">
        <v>41</v>
      </c>
      <c r="E54" s="2" t="s">
        <v>64</v>
      </c>
      <c r="F54" s="2" t="s">
        <v>241</v>
      </c>
      <c r="G54" s="2" t="s">
        <v>78</v>
      </c>
      <c r="H54" s="2" t="s">
        <v>78</v>
      </c>
      <c r="I54" s="2" t="s">
        <v>242</v>
      </c>
      <c r="J54" s="2" t="s">
        <v>46</v>
      </c>
      <c r="K54" s="2" t="s">
        <v>47</v>
      </c>
      <c r="L54" s="2" t="s">
        <v>41</v>
      </c>
      <c r="M54" s="2" t="s">
        <v>48</v>
      </c>
    </row>
    <row r="55" spans="1:13" ht="45" customHeight="1" x14ac:dyDescent="0.25">
      <c r="A55" s="2" t="s">
        <v>243</v>
      </c>
      <c r="B55" s="2" t="s">
        <v>39</v>
      </c>
      <c r="C55" s="2" t="s">
        <v>40</v>
      </c>
      <c r="D55" s="2" t="s">
        <v>41</v>
      </c>
      <c r="E55" s="2" t="s">
        <v>64</v>
      </c>
      <c r="F55" s="2" t="s">
        <v>244</v>
      </c>
      <c r="G55" s="2" t="s">
        <v>78</v>
      </c>
      <c r="H55" s="2" t="s">
        <v>78</v>
      </c>
      <c r="I55" s="2" t="s">
        <v>245</v>
      </c>
      <c r="J55" s="2" t="s">
        <v>46</v>
      </c>
      <c r="K55" s="2" t="s">
        <v>47</v>
      </c>
      <c r="L55" s="2" t="s">
        <v>41</v>
      </c>
      <c r="M55" s="2" t="s">
        <v>48</v>
      </c>
    </row>
    <row r="56" spans="1:13" ht="45" customHeight="1" x14ac:dyDescent="0.25">
      <c r="A56" s="2" t="s">
        <v>246</v>
      </c>
      <c r="B56" s="2" t="s">
        <v>39</v>
      </c>
      <c r="C56" s="2" t="s">
        <v>40</v>
      </c>
      <c r="D56" s="2" t="s">
        <v>41</v>
      </c>
      <c r="E56" s="2" t="s">
        <v>247</v>
      </c>
      <c r="F56" s="2" t="s">
        <v>248</v>
      </c>
      <c r="G56" s="2" t="s">
        <v>249</v>
      </c>
      <c r="H56" s="2" t="s">
        <v>249</v>
      </c>
      <c r="I56" s="2" t="s">
        <v>250</v>
      </c>
      <c r="J56" s="2" t="s">
        <v>46</v>
      </c>
      <c r="K56" s="2" t="s">
        <v>47</v>
      </c>
      <c r="L56" s="2" t="s">
        <v>41</v>
      </c>
      <c r="M56" s="2" t="s">
        <v>48</v>
      </c>
    </row>
    <row r="57" spans="1:13" ht="45" customHeight="1" x14ac:dyDescent="0.25">
      <c r="A57" s="2" t="s">
        <v>251</v>
      </c>
      <c r="B57" s="2" t="s">
        <v>39</v>
      </c>
      <c r="C57" s="2" t="s">
        <v>40</v>
      </c>
      <c r="D57" s="2" t="s">
        <v>41</v>
      </c>
      <c r="E57" s="2" t="s">
        <v>247</v>
      </c>
      <c r="F57" s="2" t="s">
        <v>252</v>
      </c>
      <c r="G57" s="2" t="s">
        <v>253</v>
      </c>
      <c r="H57" s="2" t="s">
        <v>253</v>
      </c>
      <c r="I57" s="2" t="s">
        <v>254</v>
      </c>
      <c r="J57" s="2" t="s">
        <v>46</v>
      </c>
      <c r="K57" s="2" t="s">
        <v>47</v>
      </c>
      <c r="L57" s="2" t="s">
        <v>41</v>
      </c>
      <c r="M57" s="2" t="s">
        <v>48</v>
      </c>
    </row>
    <row r="58" spans="1:13" ht="45" customHeight="1" x14ac:dyDescent="0.25">
      <c r="A58" s="2" t="s">
        <v>255</v>
      </c>
      <c r="B58" s="2" t="s">
        <v>39</v>
      </c>
      <c r="C58" s="2" t="s">
        <v>40</v>
      </c>
      <c r="D58" s="2" t="s">
        <v>41</v>
      </c>
      <c r="E58" s="2" t="s">
        <v>247</v>
      </c>
      <c r="F58" s="2" t="s">
        <v>256</v>
      </c>
      <c r="G58" s="2" t="s">
        <v>257</v>
      </c>
      <c r="H58" s="2" t="s">
        <v>257</v>
      </c>
      <c r="I58" s="2" t="s">
        <v>258</v>
      </c>
      <c r="J58" s="2" t="s">
        <v>46</v>
      </c>
      <c r="K58" s="2" t="s">
        <v>47</v>
      </c>
      <c r="L58" s="2" t="s">
        <v>41</v>
      </c>
      <c r="M58" s="2" t="s">
        <v>48</v>
      </c>
    </row>
    <row r="59" spans="1:13" ht="45" customHeight="1" x14ac:dyDescent="0.25">
      <c r="A59" s="2" t="s">
        <v>259</v>
      </c>
      <c r="B59" s="2" t="s">
        <v>39</v>
      </c>
      <c r="C59" s="2" t="s">
        <v>40</v>
      </c>
      <c r="D59" s="2" t="s">
        <v>41</v>
      </c>
      <c r="E59" s="2" t="s">
        <v>260</v>
      </c>
      <c r="F59" s="2" t="s">
        <v>261</v>
      </c>
      <c r="G59" s="2" t="s">
        <v>262</v>
      </c>
      <c r="H59" s="2" t="s">
        <v>262</v>
      </c>
      <c r="I59" s="2" t="s">
        <v>263</v>
      </c>
      <c r="J59" s="2" t="s">
        <v>46</v>
      </c>
      <c r="K59" s="2" t="s">
        <v>47</v>
      </c>
      <c r="L59" s="2" t="s">
        <v>41</v>
      </c>
      <c r="M59" s="2" t="s">
        <v>48</v>
      </c>
    </row>
    <row r="60" spans="1:13" ht="45" customHeight="1" x14ac:dyDescent="0.25">
      <c r="A60" s="2" t="s">
        <v>264</v>
      </c>
      <c r="B60" s="2" t="s">
        <v>39</v>
      </c>
      <c r="C60" s="2" t="s">
        <v>40</v>
      </c>
      <c r="D60" s="2" t="s">
        <v>41</v>
      </c>
      <c r="E60" s="2" t="s">
        <v>260</v>
      </c>
      <c r="F60" s="2" t="s">
        <v>265</v>
      </c>
      <c r="G60" s="2" t="s">
        <v>266</v>
      </c>
      <c r="H60" s="2" t="s">
        <v>266</v>
      </c>
      <c r="I60" s="2" t="s">
        <v>267</v>
      </c>
      <c r="J60" s="2" t="s">
        <v>46</v>
      </c>
      <c r="K60" s="2" t="s">
        <v>47</v>
      </c>
      <c r="L60" s="2" t="s">
        <v>41</v>
      </c>
      <c r="M60" s="2" t="s">
        <v>48</v>
      </c>
    </row>
    <row r="61" spans="1:13" ht="45" customHeight="1" x14ac:dyDescent="0.25">
      <c r="A61" s="2" t="s">
        <v>268</v>
      </c>
      <c r="B61" s="2" t="s">
        <v>39</v>
      </c>
      <c r="C61" s="2" t="s">
        <v>40</v>
      </c>
      <c r="D61" s="2" t="s">
        <v>41</v>
      </c>
      <c r="E61" s="2" t="s">
        <v>269</v>
      </c>
      <c r="F61" s="2" t="s">
        <v>270</v>
      </c>
      <c r="G61" s="2" t="s">
        <v>271</v>
      </c>
      <c r="H61" s="2" t="s">
        <v>272</v>
      </c>
      <c r="I61" s="2" t="s">
        <v>273</v>
      </c>
      <c r="J61" s="2" t="s">
        <v>85</v>
      </c>
      <c r="K61" s="2" t="s">
        <v>47</v>
      </c>
      <c r="L61" s="2" t="s">
        <v>41</v>
      </c>
      <c r="M61" s="2" t="s">
        <v>53</v>
      </c>
    </row>
    <row r="62" spans="1:13" ht="45" customHeight="1" x14ac:dyDescent="0.25">
      <c r="A62" s="2" t="s">
        <v>274</v>
      </c>
      <c r="B62" s="2" t="s">
        <v>39</v>
      </c>
      <c r="C62" s="2" t="s">
        <v>40</v>
      </c>
      <c r="D62" s="2" t="s">
        <v>41</v>
      </c>
      <c r="E62" s="2" t="s">
        <v>269</v>
      </c>
      <c r="F62" s="2" t="s">
        <v>275</v>
      </c>
      <c r="G62" s="2" t="s">
        <v>276</v>
      </c>
      <c r="H62" s="2" t="s">
        <v>277</v>
      </c>
      <c r="I62" s="2" t="s">
        <v>278</v>
      </c>
      <c r="J62" s="2" t="s">
        <v>85</v>
      </c>
      <c r="K62" s="2" t="s">
        <v>47</v>
      </c>
      <c r="L62" s="2" t="s">
        <v>41</v>
      </c>
      <c r="M62" s="2" t="s">
        <v>53</v>
      </c>
    </row>
    <row r="63" spans="1:13" ht="45" customHeight="1" x14ac:dyDescent="0.25">
      <c r="A63" s="2" t="s">
        <v>279</v>
      </c>
      <c r="B63" s="2" t="s">
        <v>39</v>
      </c>
      <c r="C63" s="2" t="s">
        <v>40</v>
      </c>
      <c r="D63" s="2" t="s">
        <v>41</v>
      </c>
      <c r="E63" s="2" t="s">
        <v>280</v>
      </c>
      <c r="F63" s="2" t="s">
        <v>281</v>
      </c>
      <c r="G63" s="2" t="s">
        <v>282</v>
      </c>
      <c r="H63" s="2" t="s">
        <v>283</v>
      </c>
      <c r="I63" s="2" t="s">
        <v>284</v>
      </c>
      <c r="J63" s="2" t="s">
        <v>85</v>
      </c>
      <c r="K63" s="2" t="s">
        <v>47</v>
      </c>
      <c r="L63" s="2" t="s">
        <v>41</v>
      </c>
      <c r="M63" s="2" t="s">
        <v>53</v>
      </c>
    </row>
    <row r="64" spans="1:13" ht="45" customHeight="1" x14ac:dyDescent="0.25">
      <c r="A64" s="2" t="s">
        <v>285</v>
      </c>
      <c r="B64" s="2" t="s">
        <v>39</v>
      </c>
      <c r="C64" s="2" t="s">
        <v>40</v>
      </c>
      <c r="D64" s="2" t="s">
        <v>41</v>
      </c>
      <c r="E64" s="2" t="s">
        <v>286</v>
      </c>
      <c r="F64" s="2" t="s">
        <v>287</v>
      </c>
      <c r="G64" s="2" t="s">
        <v>288</v>
      </c>
      <c r="H64" s="2" t="s">
        <v>289</v>
      </c>
      <c r="I64" s="2" t="s">
        <v>290</v>
      </c>
      <c r="J64" s="2" t="s">
        <v>85</v>
      </c>
      <c r="K64" s="2" t="s">
        <v>47</v>
      </c>
      <c r="L64" s="2" t="s">
        <v>41</v>
      </c>
      <c r="M64" s="2" t="s">
        <v>53</v>
      </c>
    </row>
    <row r="65" spans="1:13" ht="45" customHeight="1" x14ac:dyDescent="0.25">
      <c r="A65" s="2" t="s">
        <v>291</v>
      </c>
      <c r="B65" s="2" t="s">
        <v>39</v>
      </c>
      <c r="C65" s="2" t="s">
        <v>40</v>
      </c>
      <c r="D65" s="2" t="s">
        <v>41</v>
      </c>
      <c r="E65" s="2" t="s">
        <v>286</v>
      </c>
      <c r="F65" s="2" t="s">
        <v>292</v>
      </c>
      <c r="G65" s="2" t="s">
        <v>293</v>
      </c>
      <c r="H65" s="2" t="s">
        <v>293</v>
      </c>
      <c r="I65" s="2" t="s">
        <v>294</v>
      </c>
      <c r="J65" s="2" t="s">
        <v>85</v>
      </c>
      <c r="K65" s="2" t="s">
        <v>47</v>
      </c>
      <c r="L65" s="2" t="s">
        <v>41</v>
      </c>
      <c r="M65" s="2" t="s">
        <v>53</v>
      </c>
    </row>
    <row r="66" spans="1:13" ht="45" customHeight="1" x14ac:dyDescent="0.25">
      <c r="A66" s="2" t="s">
        <v>295</v>
      </c>
      <c r="B66" s="2" t="s">
        <v>39</v>
      </c>
      <c r="C66" s="2" t="s">
        <v>40</v>
      </c>
      <c r="D66" s="2" t="s">
        <v>41</v>
      </c>
      <c r="E66" s="2" t="s">
        <v>81</v>
      </c>
      <c r="F66" s="2" t="s">
        <v>296</v>
      </c>
      <c r="G66" s="2" t="s">
        <v>297</v>
      </c>
      <c r="H66" s="2" t="s">
        <v>289</v>
      </c>
      <c r="I66" s="2" t="s">
        <v>298</v>
      </c>
      <c r="J66" s="2" t="s">
        <v>85</v>
      </c>
      <c r="K66" s="2" t="s">
        <v>47</v>
      </c>
      <c r="L66" s="2" t="s">
        <v>41</v>
      </c>
      <c r="M66" s="2" t="s">
        <v>53</v>
      </c>
    </row>
    <row r="67" spans="1:13" ht="45" customHeight="1" x14ac:dyDescent="0.25">
      <c r="A67" s="2" t="s">
        <v>299</v>
      </c>
      <c r="B67" s="2" t="s">
        <v>39</v>
      </c>
      <c r="C67" s="2" t="s">
        <v>40</v>
      </c>
      <c r="D67" s="2" t="s">
        <v>41</v>
      </c>
      <c r="E67" s="2" t="s">
        <v>81</v>
      </c>
      <c r="F67" s="2" t="s">
        <v>300</v>
      </c>
      <c r="G67" s="2" t="s">
        <v>297</v>
      </c>
      <c r="H67" s="2" t="s">
        <v>104</v>
      </c>
      <c r="I67" s="2" t="s">
        <v>301</v>
      </c>
      <c r="J67" s="2" t="s">
        <v>85</v>
      </c>
      <c r="K67" s="2" t="s">
        <v>47</v>
      </c>
      <c r="L67" s="2" t="s">
        <v>41</v>
      </c>
      <c r="M67" s="2" t="s">
        <v>53</v>
      </c>
    </row>
    <row r="68" spans="1:13" ht="45" customHeight="1" x14ac:dyDescent="0.25">
      <c r="A68" s="2" t="s">
        <v>302</v>
      </c>
      <c r="B68" s="2" t="s">
        <v>39</v>
      </c>
      <c r="C68" s="2" t="s">
        <v>40</v>
      </c>
      <c r="D68" s="2" t="s">
        <v>41</v>
      </c>
      <c r="E68" s="2" t="s">
        <v>81</v>
      </c>
      <c r="F68" s="2" t="s">
        <v>303</v>
      </c>
      <c r="G68" s="2" t="s">
        <v>297</v>
      </c>
      <c r="H68" s="2" t="s">
        <v>297</v>
      </c>
      <c r="I68" s="2" t="s">
        <v>304</v>
      </c>
      <c r="J68" s="2" t="s">
        <v>85</v>
      </c>
      <c r="K68" s="2" t="s">
        <v>47</v>
      </c>
      <c r="L68" s="2" t="s">
        <v>41</v>
      </c>
      <c r="M68" s="2" t="s">
        <v>53</v>
      </c>
    </row>
    <row r="69" spans="1:13" ht="45" customHeight="1" x14ac:dyDescent="0.25">
      <c r="A69" s="2" t="s">
        <v>305</v>
      </c>
      <c r="B69" s="2" t="s">
        <v>39</v>
      </c>
      <c r="C69" s="2" t="s">
        <v>40</v>
      </c>
      <c r="D69" s="2" t="s">
        <v>41</v>
      </c>
      <c r="E69" s="2" t="s">
        <v>64</v>
      </c>
      <c r="F69" s="2" t="s">
        <v>306</v>
      </c>
      <c r="G69" s="2" t="s">
        <v>307</v>
      </c>
      <c r="H69" s="2" t="s">
        <v>308</v>
      </c>
      <c r="I69" s="2" t="s">
        <v>309</v>
      </c>
      <c r="J69" s="2" t="s">
        <v>46</v>
      </c>
      <c r="K69" s="2" t="s">
        <v>47</v>
      </c>
      <c r="L69" s="2" t="s">
        <v>41</v>
      </c>
      <c r="M69" s="2" t="s">
        <v>48</v>
      </c>
    </row>
    <row r="70" spans="1:13" ht="45" customHeight="1" x14ac:dyDescent="0.25">
      <c r="A70" s="2" t="s">
        <v>310</v>
      </c>
      <c r="B70" s="2" t="s">
        <v>39</v>
      </c>
      <c r="C70" s="2" t="s">
        <v>40</v>
      </c>
      <c r="D70" s="2" t="s">
        <v>41</v>
      </c>
      <c r="E70" s="2" t="s">
        <v>64</v>
      </c>
      <c r="F70" s="2" t="s">
        <v>311</v>
      </c>
      <c r="G70" s="2" t="s">
        <v>78</v>
      </c>
      <c r="H70" s="2" t="s">
        <v>78</v>
      </c>
      <c r="I70" s="2" t="s">
        <v>312</v>
      </c>
      <c r="J70" s="2" t="s">
        <v>46</v>
      </c>
      <c r="K70" s="2" t="s">
        <v>47</v>
      </c>
      <c r="L70" s="2" t="s">
        <v>41</v>
      </c>
      <c r="M70" s="2" t="s">
        <v>48</v>
      </c>
    </row>
    <row r="71" spans="1:13" ht="45" customHeight="1" x14ac:dyDescent="0.25">
      <c r="A71" s="2" t="s">
        <v>313</v>
      </c>
      <c r="B71" s="2" t="s">
        <v>39</v>
      </c>
      <c r="C71" s="2" t="s">
        <v>40</v>
      </c>
      <c r="D71" s="2" t="s">
        <v>41</v>
      </c>
      <c r="E71" s="2" t="s">
        <v>260</v>
      </c>
      <c r="F71" s="2" t="s">
        <v>314</v>
      </c>
      <c r="G71" s="2" t="s">
        <v>315</v>
      </c>
      <c r="H71" s="2" t="s">
        <v>315</v>
      </c>
      <c r="I71" s="2" t="s">
        <v>316</v>
      </c>
      <c r="J71" s="2" t="s">
        <v>46</v>
      </c>
      <c r="K71" s="2" t="s">
        <v>47</v>
      </c>
      <c r="L71" s="2" t="s">
        <v>41</v>
      </c>
      <c r="M71" s="2" t="s">
        <v>53</v>
      </c>
    </row>
    <row r="72" spans="1:13" ht="45" customHeight="1" x14ac:dyDescent="0.25">
      <c r="A72" s="2" t="s">
        <v>317</v>
      </c>
      <c r="B72" s="2" t="s">
        <v>39</v>
      </c>
      <c r="C72" s="2" t="s">
        <v>40</v>
      </c>
      <c r="D72" s="2" t="s">
        <v>41</v>
      </c>
      <c r="E72" s="2" t="s">
        <v>260</v>
      </c>
      <c r="F72" s="2" t="s">
        <v>318</v>
      </c>
      <c r="G72" s="2" t="s">
        <v>315</v>
      </c>
      <c r="H72" s="2" t="s">
        <v>315</v>
      </c>
      <c r="I72" s="2" t="s">
        <v>319</v>
      </c>
      <c r="J72" s="2" t="s">
        <v>46</v>
      </c>
      <c r="K72" s="2" t="s">
        <v>47</v>
      </c>
      <c r="L72" s="2" t="s">
        <v>41</v>
      </c>
      <c r="M72" s="2" t="s">
        <v>53</v>
      </c>
    </row>
    <row r="73" spans="1:13" ht="45" customHeight="1" x14ac:dyDescent="0.25">
      <c r="A73" s="2" t="s">
        <v>320</v>
      </c>
      <c r="B73" s="2" t="s">
        <v>39</v>
      </c>
      <c r="C73" s="2" t="s">
        <v>40</v>
      </c>
      <c r="D73" s="2" t="s">
        <v>41</v>
      </c>
      <c r="E73" s="2" t="s">
        <v>260</v>
      </c>
      <c r="F73" s="2" t="s">
        <v>321</v>
      </c>
      <c r="G73" s="2" t="s">
        <v>322</v>
      </c>
      <c r="H73" s="2" t="s">
        <v>322</v>
      </c>
      <c r="I73" s="2" t="s">
        <v>323</v>
      </c>
      <c r="J73" s="2" t="s">
        <v>46</v>
      </c>
      <c r="K73" s="2" t="s">
        <v>47</v>
      </c>
      <c r="L73" s="2" t="s">
        <v>41</v>
      </c>
      <c r="M73" s="2" t="s">
        <v>53</v>
      </c>
    </row>
    <row r="74" spans="1:13" ht="45" customHeight="1" x14ac:dyDescent="0.25">
      <c r="A74" s="2" t="s">
        <v>324</v>
      </c>
      <c r="B74" s="2" t="s">
        <v>39</v>
      </c>
      <c r="C74" s="2" t="s">
        <v>40</v>
      </c>
      <c r="D74" s="2" t="s">
        <v>41</v>
      </c>
      <c r="E74" s="2" t="s">
        <v>247</v>
      </c>
      <c r="F74" s="2" t="s">
        <v>325</v>
      </c>
      <c r="G74" s="2" t="s">
        <v>326</v>
      </c>
      <c r="H74" s="2" t="s">
        <v>326</v>
      </c>
      <c r="I74" s="2" t="s">
        <v>327</v>
      </c>
      <c r="J74" s="2" t="s">
        <v>46</v>
      </c>
      <c r="K74" s="2" t="s">
        <v>47</v>
      </c>
      <c r="L74" s="2" t="s">
        <v>41</v>
      </c>
      <c r="M74" s="2" t="s">
        <v>48</v>
      </c>
    </row>
    <row r="75" spans="1:13" ht="45" customHeight="1" x14ac:dyDescent="0.25">
      <c r="A75" s="2" t="s">
        <v>328</v>
      </c>
      <c r="B75" s="2" t="s">
        <v>39</v>
      </c>
      <c r="C75" s="2" t="s">
        <v>40</v>
      </c>
      <c r="D75" s="2" t="s">
        <v>41</v>
      </c>
      <c r="E75" s="2" t="s">
        <v>329</v>
      </c>
      <c r="F75" s="2" t="s">
        <v>330</v>
      </c>
      <c r="G75" s="2" t="s">
        <v>331</v>
      </c>
      <c r="H75" s="2" t="s">
        <v>331</v>
      </c>
      <c r="I75" s="2" t="s">
        <v>332</v>
      </c>
      <c r="J75" s="2" t="s">
        <v>46</v>
      </c>
      <c r="K75" s="2" t="s">
        <v>47</v>
      </c>
      <c r="L75" s="2" t="s">
        <v>41</v>
      </c>
      <c r="M75" s="2" t="s">
        <v>53</v>
      </c>
    </row>
    <row r="76" spans="1:13" ht="45" customHeight="1" x14ac:dyDescent="0.25">
      <c r="A76" s="2" t="s">
        <v>333</v>
      </c>
      <c r="B76" s="2" t="s">
        <v>39</v>
      </c>
      <c r="C76" s="2" t="s">
        <v>40</v>
      </c>
      <c r="D76" s="2" t="s">
        <v>41</v>
      </c>
      <c r="E76" s="2" t="s">
        <v>334</v>
      </c>
      <c r="F76" s="2" t="s">
        <v>334</v>
      </c>
      <c r="G76" s="2" t="s">
        <v>335</v>
      </c>
      <c r="H76" s="2" t="s">
        <v>336</v>
      </c>
      <c r="I76" s="2" t="s">
        <v>337</v>
      </c>
      <c r="J76" s="2" t="s">
        <v>85</v>
      </c>
      <c r="K76" s="2" t="s">
        <v>47</v>
      </c>
      <c r="L76" s="2" t="s">
        <v>41</v>
      </c>
      <c r="M76" s="2" t="s">
        <v>53</v>
      </c>
    </row>
    <row r="77" spans="1:13" ht="45" customHeight="1" x14ac:dyDescent="0.25">
      <c r="A77" s="2" t="s">
        <v>338</v>
      </c>
      <c r="B77" s="2" t="s">
        <v>39</v>
      </c>
      <c r="C77" s="2" t="s">
        <v>40</v>
      </c>
      <c r="D77" s="2" t="s">
        <v>41</v>
      </c>
      <c r="E77" s="2" t="s">
        <v>339</v>
      </c>
      <c r="F77" s="2" t="s">
        <v>340</v>
      </c>
      <c r="G77" s="2" t="s">
        <v>341</v>
      </c>
      <c r="H77" s="2" t="s">
        <v>341</v>
      </c>
      <c r="I77" s="2" t="s">
        <v>342</v>
      </c>
      <c r="J77" s="2" t="s">
        <v>46</v>
      </c>
      <c r="K77" s="2" t="s">
        <v>47</v>
      </c>
      <c r="L77" s="2" t="s">
        <v>41</v>
      </c>
      <c r="M77" s="2" t="s">
        <v>53</v>
      </c>
    </row>
    <row r="78" spans="1:13" ht="45" customHeight="1" x14ac:dyDescent="0.25">
      <c r="A78" s="2" t="s">
        <v>343</v>
      </c>
      <c r="B78" s="2" t="s">
        <v>39</v>
      </c>
      <c r="C78" s="2" t="s">
        <v>40</v>
      </c>
      <c r="D78" s="2" t="s">
        <v>41</v>
      </c>
      <c r="E78" s="2" t="s">
        <v>260</v>
      </c>
      <c r="F78" s="2" t="s">
        <v>344</v>
      </c>
      <c r="G78" s="2" t="s">
        <v>345</v>
      </c>
      <c r="H78" s="2" t="s">
        <v>345</v>
      </c>
      <c r="I78" s="2" t="s">
        <v>346</v>
      </c>
      <c r="J78" s="2" t="s">
        <v>46</v>
      </c>
      <c r="K78" s="2" t="s">
        <v>47</v>
      </c>
      <c r="L78" s="2" t="s">
        <v>41</v>
      </c>
      <c r="M78" s="2" t="s">
        <v>53</v>
      </c>
    </row>
    <row r="79" spans="1:13" ht="45" customHeight="1" x14ac:dyDescent="0.25">
      <c r="A79" s="2" t="s">
        <v>347</v>
      </c>
      <c r="B79" s="2" t="s">
        <v>39</v>
      </c>
      <c r="C79" s="2" t="s">
        <v>40</v>
      </c>
      <c r="D79" s="2" t="s">
        <v>41</v>
      </c>
      <c r="E79" s="2" t="s">
        <v>339</v>
      </c>
      <c r="F79" s="2" t="s">
        <v>348</v>
      </c>
      <c r="G79" s="2" t="s">
        <v>349</v>
      </c>
      <c r="H79" s="2" t="s">
        <v>350</v>
      </c>
      <c r="I79" s="2" t="s">
        <v>351</v>
      </c>
      <c r="J79" s="2" t="s">
        <v>46</v>
      </c>
      <c r="K79" s="2" t="s">
        <v>47</v>
      </c>
      <c r="L79" s="2" t="s">
        <v>41</v>
      </c>
      <c r="M79" s="2" t="s">
        <v>53</v>
      </c>
    </row>
    <row r="80" spans="1:13" ht="45" customHeight="1" x14ac:dyDescent="0.25">
      <c r="A80" s="2" t="s">
        <v>352</v>
      </c>
      <c r="B80" s="2" t="s">
        <v>39</v>
      </c>
      <c r="C80" s="2" t="s">
        <v>40</v>
      </c>
      <c r="D80" s="2" t="s">
        <v>41</v>
      </c>
      <c r="E80" s="2" t="s">
        <v>339</v>
      </c>
      <c r="F80" s="2" t="s">
        <v>353</v>
      </c>
      <c r="G80" s="2" t="s">
        <v>349</v>
      </c>
      <c r="H80" s="2" t="s">
        <v>354</v>
      </c>
      <c r="I80" s="2" t="s">
        <v>355</v>
      </c>
      <c r="J80" s="2" t="s">
        <v>46</v>
      </c>
      <c r="K80" s="2" t="s">
        <v>47</v>
      </c>
      <c r="L80" s="2" t="s">
        <v>41</v>
      </c>
      <c r="M80" s="2" t="s">
        <v>53</v>
      </c>
    </row>
    <row r="81" spans="1:13" ht="45" customHeight="1" x14ac:dyDescent="0.25">
      <c r="A81" s="2" t="s">
        <v>356</v>
      </c>
      <c r="B81" s="2" t="s">
        <v>39</v>
      </c>
      <c r="C81" s="2" t="s">
        <v>40</v>
      </c>
      <c r="D81" s="2" t="s">
        <v>41</v>
      </c>
      <c r="E81" s="2" t="s">
        <v>339</v>
      </c>
      <c r="F81" s="2" t="s">
        <v>357</v>
      </c>
      <c r="G81" s="2" t="s">
        <v>349</v>
      </c>
      <c r="H81" s="2" t="s">
        <v>358</v>
      </c>
      <c r="I81" s="2" t="s">
        <v>359</v>
      </c>
      <c r="J81" s="2" t="s">
        <v>46</v>
      </c>
      <c r="K81" s="2" t="s">
        <v>47</v>
      </c>
      <c r="L81" s="2" t="s">
        <v>41</v>
      </c>
      <c r="M81" s="2" t="s">
        <v>53</v>
      </c>
    </row>
    <row r="82" spans="1:13" ht="45" customHeight="1" x14ac:dyDescent="0.25">
      <c r="A82" s="2" t="s">
        <v>360</v>
      </c>
      <c r="B82" s="2" t="s">
        <v>39</v>
      </c>
      <c r="C82" s="2" t="s">
        <v>40</v>
      </c>
      <c r="D82" s="2" t="s">
        <v>41</v>
      </c>
      <c r="E82" s="2" t="s">
        <v>42</v>
      </c>
      <c r="F82" s="2" t="s">
        <v>361</v>
      </c>
      <c r="G82" s="2" t="s">
        <v>362</v>
      </c>
      <c r="H82" s="2" t="s">
        <v>363</v>
      </c>
      <c r="I82" s="2" t="s">
        <v>364</v>
      </c>
      <c r="J82" s="2" t="s">
        <v>46</v>
      </c>
      <c r="K82" s="2" t="s">
        <v>47</v>
      </c>
      <c r="L82" s="2" t="s">
        <v>41</v>
      </c>
      <c r="M82" s="2" t="s">
        <v>48</v>
      </c>
    </row>
    <row r="83" spans="1:13" ht="45" customHeight="1" x14ac:dyDescent="0.25">
      <c r="A83" s="2" t="s">
        <v>365</v>
      </c>
      <c r="B83" s="2" t="s">
        <v>39</v>
      </c>
      <c r="C83" s="2" t="s">
        <v>40</v>
      </c>
      <c r="D83" s="2" t="s">
        <v>41</v>
      </c>
      <c r="E83" s="2" t="s">
        <v>42</v>
      </c>
      <c r="F83" s="2" t="s">
        <v>366</v>
      </c>
      <c r="G83" s="2" t="s">
        <v>367</v>
      </c>
      <c r="H83" s="2" t="s">
        <v>368</v>
      </c>
      <c r="I83" s="2" t="s">
        <v>369</v>
      </c>
      <c r="J83" s="2" t="s">
        <v>46</v>
      </c>
      <c r="K83" s="2" t="s">
        <v>47</v>
      </c>
      <c r="L83" s="2" t="s">
        <v>41</v>
      </c>
      <c r="M83" s="2" t="s">
        <v>48</v>
      </c>
    </row>
    <row r="84" spans="1:13" ht="45" customHeight="1" x14ac:dyDescent="0.25">
      <c r="A84" s="2" t="s">
        <v>370</v>
      </c>
      <c r="B84" s="2" t="s">
        <v>39</v>
      </c>
      <c r="C84" s="2" t="s">
        <v>40</v>
      </c>
      <c r="D84" s="2" t="s">
        <v>41</v>
      </c>
      <c r="E84" s="2" t="s">
        <v>42</v>
      </c>
      <c r="F84" s="2" t="s">
        <v>371</v>
      </c>
      <c r="G84" s="2" t="s">
        <v>372</v>
      </c>
      <c r="H84" s="2" t="s">
        <v>372</v>
      </c>
      <c r="I84" s="2" t="s">
        <v>373</v>
      </c>
      <c r="J84" s="2" t="s">
        <v>46</v>
      </c>
      <c r="K84" s="2" t="s">
        <v>47</v>
      </c>
      <c r="L84" s="2" t="s">
        <v>41</v>
      </c>
      <c r="M84" s="2" t="s">
        <v>48</v>
      </c>
    </row>
    <row r="85" spans="1:13" ht="45" customHeight="1" x14ac:dyDescent="0.25">
      <c r="A85" s="2" t="s">
        <v>374</v>
      </c>
      <c r="B85" s="2" t="s">
        <v>39</v>
      </c>
      <c r="C85" s="2" t="s">
        <v>40</v>
      </c>
      <c r="D85" s="2" t="s">
        <v>41</v>
      </c>
      <c r="E85" s="2" t="s">
        <v>125</v>
      </c>
      <c r="F85" s="2" t="s">
        <v>375</v>
      </c>
      <c r="G85" s="2" t="s">
        <v>376</v>
      </c>
      <c r="H85" s="2" t="s">
        <v>376</v>
      </c>
      <c r="I85" s="2" t="s">
        <v>377</v>
      </c>
      <c r="J85" s="2" t="s">
        <v>46</v>
      </c>
      <c r="K85" s="2" t="s">
        <v>47</v>
      </c>
      <c r="L85" s="2" t="s">
        <v>41</v>
      </c>
      <c r="M85" s="2" t="s">
        <v>48</v>
      </c>
    </row>
    <row r="86" spans="1:13" ht="45" customHeight="1" x14ac:dyDescent="0.25">
      <c r="A86" s="2" t="s">
        <v>378</v>
      </c>
      <c r="B86" s="2" t="s">
        <v>39</v>
      </c>
      <c r="C86" s="2" t="s">
        <v>40</v>
      </c>
      <c r="D86" s="2" t="s">
        <v>41</v>
      </c>
      <c r="E86" s="2" t="s">
        <v>125</v>
      </c>
      <c r="F86" s="2" t="s">
        <v>379</v>
      </c>
      <c r="G86" s="2" t="s">
        <v>380</v>
      </c>
      <c r="H86" s="2" t="s">
        <v>381</v>
      </c>
      <c r="I86" s="2" t="s">
        <v>382</v>
      </c>
      <c r="J86" s="2" t="s">
        <v>46</v>
      </c>
      <c r="K86" s="2" t="s">
        <v>47</v>
      </c>
      <c r="L86" s="2" t="s">
        <v>41</v>
      </c>
      <c r="M86" s="2" t="s">
        <v>48</v>
      </c>
    </row>
    <row r="87" spans="1:13" ht="45" customHeight="1" x14ac:dyDescent="0.25">
      <c r="A87" s="2" t="s">
        <v>383</v>
      </c>
      <c r="B87" s="2" t="s">
        <v>39</v>
      </c>
      <c r="C87" s="2" t="s">
        <v>40</v>
      </c>
      <c r="D87" s="2" t="s">
        <v>41</v>
      </c>
      <c r="E87" s="2" t="s">
        <v>125</v>
      </c>
      <c r="F87" s="2" t="s">
        <v>384</v>
      </c>
      <c r="G87" s="2" t="s">
        <v>385</v>
      </c>
      <c r="H87" s="2" t="s">
        <v>385</v>
      </c>
      <c r="I87" s="2" t="s">
        <v>386</v>
      </c>
      <c r="J87" s="2" t="s">
        <v>46</v>
      </c>
      <c r="K87" s="2" t="s">
        <v>47</v>
      </c>
      <c r="L87" s="2" t="s">
        <v>41</v>
      </c>
      <c r="M87" s="2" t="s">
        <v>48</v>
      </c>
    </row>
    <row r="88" spans="1:13" ht="45" customHeight="1" x14ac:dyDescent="0.25">
      <c r="A88" s="2" t="s">
        <v>387</v>
      </c>
      <c r="B88" s="2" t="s">
        <v>39</v>
      </c>
      <c r="C88" s="2" t="s">
        <v>40</v>
      </c>
      <c r="D88" s="2" t="s">
        <v>41</v>
      </c>
      <c r="E88" s="2" t="s">
        <v>125</v>
      </c>
      <c r="F88" s="2" t="s">
        <v>388</v>
      </c>
      <c r="G88" s="2" t="s">
        <v>389</v>
      </c>
      <c r="H88" s="2" t="s">
        <v>390</v>
      </c>
      <c r="I88" s="2" t="s">
        <v>391</v>
      </c>
      <c r="J88" s="2" t="s">
        <v>46</v>
      </c>
      <c r="K88" s="2" t="s">
        <v>47</v>
      </c>
      <c r="L88" s="2" t="s">
        <v>41</v>
      </c>
      <c r="M88" s="2" t="s">
        <v>48</v>
      </c>
    </row>
    <row r="89" spans="1:13" ht="45" customHeight="1" x14ac:dyDescent="0.25">
      <c r="A89" s="2" t="s">
        <v>392</v>
      </c>
      <c r="B89" s="2" t="s">
        <v>39</v>
      </c>
      <c r="C89" s="2" t="s">
        <v>40</v>
      </c>
      <c r="D89" s="2" t="s">
        <v>41</v>
      </c>
      <c r="E89" s="2" t="s">
        <v>42</v>
      </c>
      <c r="F89" s="2" t="s">
        <v>393</v>
      </c>
      <c r="G89" s="2" t="s">
        <v>394</v>
      </c>
      <c r="H89" s="2" t="s">
        <v>394</v>
      </c>
      <c r="I89" s="2" t="s">
        <v>395</v>
      </c>
      <c r="J89" s="2" t="s">
        <v>46</v>
      </c>
      <c r="K89" s="2" t="s">
        <v>47</v>
      </c>
      <c r="L89" s="2" t="s">
        <v>41</v>
      </c>
      <c r="M89" s="2" t="s">
        <v>53</v>
      </c>
    </row>
    <row r="90" spans="1:13" ht="45" customHeight="1" x14ac:dyDescent="0.25">
      <c r="A90" s="2" t="s">
        <v>396</v>
      </c>
      <c r="B90" s="2" t="s">
        <v>39</v>
      </c>
      <c r="C90" s="2" t="s">
        <v>40</v>
      </c>
      <c r="D90" s="2" t="s">
        <v>41</v>
      </c>
      <c r="E90" s="2" t="s">
        <v>125</v>
      </c>
      <c r="F90" s="2" t="s">
        <v>397</v>
      </c>
      <c r="G90" s="2" t="s">
        <v>398</v>
      </c>
      <c r="H90" s="2" t="s">
        <v>399</v>
      </c>
      <c r="I90" s="2" t="s">
        <v>400</v>
      </c>
      <c r="J90" s="2" t="s">
        <v>46</v>
      </c>
      <c r="K90" s="2" t="s">
        <v>47</v>
      </c>
      <c r="L90" s="2" t="s">
        <v>41</v>
      </c>
      <c r="M90" s="2" t="s">
        <v>48</v>
      </c>
    </row>
    <row r="91" spans="1:13" ht="45" customHeight="1" x14ac:dyDescent="0.25">
      <c r="A91" s="2" t="s">
        <v>401</v>
      </c>
      <c r="B91" s="2" t="s">
        <v>39</v>
      </c>
      <c r="C91" s="2" t="s">
        <v>40</v>
      </c>
      <c r="D91" s="2" t="s">
        <v>41</v>
      </c>
      <c r="E91" s="2" t="s">
        <v>125</v>
      </c>
      <c r="F91" s="2" t="s">
        <v>402</v>
      </c>
      <c r="G91" s="2" t="s">
        <v>403</v>
      </c>
      <c r="H91" s="2" t="s">
        <v>403</v>
      </c>
      <c r="I91" s="2" t="s">
        <v>404</v>
      </c>
      <c r="J91" s="2" t="s">
        <v>46</v>
      </c>
      <c r="K91" s="2" t="s">
        <v>47</v>
      </c>
      <c r="L91" s="2" t="s">
        <v>41</v>
      </c>
      <c r="M91" s="2" t="s">
        <v>48</v>
      </c>
    </row>
    <row r="92" spans="1:13" ht="45" customHeight="1" x14ac:dyDescent="0.25">
      <c r="A92" s="2" t="s">
        <v>405</v>
      </c>
      <c r="B92" s="2" t="s">
        <v>39</v>
      </c>
      <c r="C92" s="2" t="s">
        <v>40</v>
      </c>
      <c r="D92" s="2" t="s">
        <v>41</v>
      </c>
      <c r="E92" s="2" t="s">
        <v>125</v>
      </c>
      <c r="F92" s="2" t="s">
        <v>406</v>
      </c>
      <c r="G92" s="2" t="s">
        <v>407</v>
      </c>
      <c r="H92" s="2" t="s">
        <v>407</v>
      </c>
      <c r="I92" s="2" t="s">
        <v>408</v>
      </c>
      <c r="J92" s="2" t="s">
        <v>46</v>
      </c>
      <c r="K92" s="2" t="s">
        <v>47</v>
      </c>
      <c r="L92" s="2" t="s">
        <v>41</v>
      </c>
      <c r="M92" s="2" t="s">
        <v>48</v>
      </c>
    </row>
    <row r="93" spans="1:13" ht="45" customHeight="1" x14ac:dyDescent="0.25">
      <c r="A93" s="2" t="s">
        <v>409</v>
      </c>
      <c r="B93" s="2" t="s">
        <v>39</v>
      </c>
      <c r="C93" s="2" t="s">
        <v>40</v>
      </c>
      <c r="D93" s="2" t="s">
        <v>41</v>
      </c>
      <c r="E93" s="2" t="s">
        <v>125</v>
      </c>
      <c r="F93" s="2" t="s">
        <v>410</v>
      </c>
      <c r="G93" s="2" t="s">
        <v>411</v>
      </c>
      <c r="H93" s="2" t="s">
        <v>411</v>
      </c>
      <c r="I93" s="2" t="s">
        <v>412</v>
      </c>
      <c r="J93" s="2" t="s">
        <v>46</v>
      </c>
      <c r="K93" s="2" t="s">
        <v>47</v>
      </c>
      <c r="L93" s="2" t="s">
        <v>41</v>
      </c>
      <c r="M93" s="2" t="s">
        <v>48</v>
      </c>
    </row>
    <row r="94" spans="1:13" ht="45" customHeight="1" x14ac:dyDescent="0.25">
      <c r="A94" s="2" t="s">
        <v>413</v>
      </c>
      <c r="B94" s="2" t="s">
        <v>39</v>
      </c>
      <c r="C94" s="2" t="s">
        <v>40</v>
      </c>
      <c r="D94" s="2" t="s">
        <v>41</v>
      </c>
      <c r="E94" s="2" t="s">
        <v>125</v>
      </c>
      <c r="F94" s="2" t="s">
        <v>414</v>
      </c>
      <c r="G94" s="2" t="s">
        <v>307</v>
      </c>
      <c r="H94" s="2" t="s">
        <v>307</v>
      </c>
      <c r="I94" s="2" t="s">
        <v>415</v>
      </c>
      <c r="J94" s="2" t="s">
        <v>46</v>
      </c>
      <c r="K94" s="2" t="s">
        <v>47</v>
      </c>
      <c r="L94" s="2" t="s">
        <v>41</v>
      </c>
      <c r="M94" s="2" t="s">
        <v>48</v>
      </c>
    </row>
    <row r="95" spans="1:13" ht="45" customHeight="1" x14ac:dyDescent="0.25">
      <c r="A95" s="2" t="s">
        <v>416</v>
      </c>
      <c r="B95" s="2" t="s">
        <v>39</v>
      </c>
      <c r="C95" s="2" t="s">
        <v>40</v>
      </c>
      <c r="D95" s="2" t="s">
        <v>41</v>
      </c>
      <c r="E95" s="2" t="s">
        <v>125</v>
      </c>
      <c r="F95" s="2" t="s">
        <v>417</v>
      </c>
      <c r="G95" s="2" t="s">
        <v>418</v>
      </c>
      <c r="H95" s="2" t="s">
        <v>418</v>
      </c>
      <c r="I95" s="2" t="s">
        <v>419</v>
      </c>
      <c r="J95" s="2" t="s">
        <v>46</v>
      </c>
      <c r="K95" s="2" t="s">
        <v>47</v>
      </c>
      <c r="L95" s="2" t="s">
        <v>41</v>
      </c>
      <c r="M95" s="2" t="s">
        <v>48</v>
      </c>
    </row>
    <row r="96" spans="1:13" ht="45" customHeight="1" x14ac:dyDescent="0.25">
      <c r="A96" s="2" t="s">
        <v>420</v>
      </c>
      <c r="B96" s="2" t="s">
        <v>39</v>
      </c>
      <c r="C96" s="2" t="s">
        <v>40</v>
      </c>
      <c r="D96" s="2" t="s">
        <v>41</v>
      </c>
      <c r="E96" s="2" t="s">
        <v>125</v>
      </c>
      <c r="F96" s="2" t="s">
        <v>421</v>
      </c>
      <c r="G96" s="2" t="s">
        <v>422</v>
      </c>
      <c r="H96" s="2" t="s">
        <v>422</v>
      </c>
      <c r="I96" s="2" t="s">
        <v>423</v>
      </c>
      <c r="J96" s="2" t="s">
        <v>46</v>
      </c>
      <c r="K96" s="2" t="s">
        <v>47</v>
      </c>
      <c r="L96" s="2" t="s">
        <v>41</v>
      </c>
      <c r="M96" s="2" t="s">
        <v>48</v>
      </c>
    </row>
    <row r="97" spans="1:13" ht="45" customHeight="1" x14ac:dyDescent="0.25">
      <c r="A97" s="2" t="s">
        <v>424</v>
      </c>
      <c r="B97" s="2" t="s">
        <v>39</v>
      </c>
      <c r="C97" s="2" t="s">
        <v>40</v>
      </c>
      <c r="D97" s="2" t="s">
        <v>41</v>
      </c>
      <c r="E97" s="2" t="s">
        <v>125</v>
      </c>
      <c r="F97" s="2" t="s">
        <v>425</v>
      </c>
      <c r="G97" s="2" t="s">
        <v>426</v>
      </c>
      <c r="H97" s="2" t="s">
        <v>426</v>
      </c>
      <c r="I97" s="2" t="s">
        <v>427</v>
      </c>
      <c r="J97" s="2" t="s">
        <v>46</v>
      </c>
      <c r="K97" s="2" t="s">
        <v>47</v>
      </c>
      <c r="L97" s="2" t="s">
        <v>41</v>
      </c>
      <c r="M97" s="2" t="s">
        <v>53</v>
      </c>
    </row>
    <row r="98" spans="1:13" ht="45" customHeight="1" x14ac:dyDescent="0.25">
      <c r="A98" s="2" t="s">
        <v>428</v>
      </c>
      <c r="B98" s="2" t="s">
        <v>39</v>
      </c>
      <c r="C98" s="2" t="s">
        <v>40</v>
      </c>
      <c r="D98" s="2" t="s">
        <v>41</v>
      </c>
      <c r="E98" s="2" t="s">
        <v>125</v>
      </c>
      <c r="F98" s="2" t="s">
        <v>429</v>
      </c>
      <c r="G98" s="2" t="s">
        <v>430</v>
      </c>
      <c r="H98" s="2" t="s">
        <v>430</v>
      </c>
      <c r="I98" s="2" t="s">
        <v>431</v>
      </c>
      <c r="J98" s="2" t="s">
        <v>46</v>
      </c>
      <c r="K98" s="2" t="s">
        <v>47</v>
      </c>
      <c r="L98" s="2" t="s">
        <v>41</v>
      </c>
      <c r="M98" s="2" t="s">
        <v>48</v>
      </c>
    </row>
    <row r="99" spans="1:13" ht="45" customHeight="1" x14ac:dyDescent="0.25">
      <c r="A99" s="2" t="s">
        <v>432</v>
      </c>
      <c r="B99" s="2" t="s">
        <v>39</v>
      </c>
      <c r="C99" s="2" t="s">
        <v>40</v>
      </c>
      <c r="D99" s="2" t="s">
        <v>41</v>
      </c>
      <c r="E99" s="2" t="s">
        <v>125</v>
      </c>
      <c r="F99" s="2" t="s">
        <v>433</v>
      </c>
      <c r="G99" s="2" t="s">
        <v>381</v>
      </c>
      <c r="H99" s="2" t="s">
        <v>381</v>
      </c>
      <c r="I99" s="2" t="s">
        <v>434</v>
      </c>
      <c r="J99" s="2" t="s">
        <v>46</v>
      </c>
      <c r="K99" s="2" t="s">
        <v>47</v>
      </c>
      <c r="L99" s="2" t="s">
        <v>41</v>
      </c>
      <c r="M99" s="2" t="s">
        <v>53</v>
      </c>
    </row>
    <row r="100" spans="1:13" ht="45" customHeight="1" x14ac:dyDescent="0.25">
      <c r="A100" s="2" t="s">
        <v>435</v>
      </c>
      <c r="B100" s="2" t="s">
        <v>39</v>
      </c>
      <c r="C100" s="2" t="s">
        <v>40</v>
      </c>
      <c r="D100" s="2" t="s">
        <v>41</v>
      </c>
      <c r="E100" s="2" t="s">
        <v>125</v>
      </c>
      <c r="F100" s="2" t="s">
        <v>436</v>
      </c>
      <c r="G100" s="2" t="s">
        <v>437</v>
      </c>
      <c r="H100" s="2" t="s">
        <v>437</v>
      </c>
      <c r="I100" s="2" t="s">
        <v>438</v>
      </c>
      <c r="J100" s="2" t="s">
        <v>46</v>
      </c>
      <c r="K100" s="2" t="s">
        <v>47</v>
      </c>
      <c r="L100" s="2" t="s">
        <v>41</v>
      </c>
      <c r="M100" s="2" t="s">
        <v>48</v>
      </c>
    </row>
    <row r="101" spans="1:13" ht="45" customHeight="1" x14ac:dyDescent="0.25">
      <c r="A101" s="2" t="s">
        <v>439</v>
      </c>
      <c r="B101" s="2" t="s">
        <v>39</v>
      </c>
      <c r="C101" s="2" t="s">
        <v>40</v>
      </c>
      <c r="D101" s="2" t="s">
        <v>41</v>
      </c>
      <c r="E101" s="2" t="s">
        <v>125</v>
      </c>
      <c r="F101" s="2" t="s">
        <v>440</v>
      </c>
      <c r="G101" s="2" t="s">
        <v>441</v>
      </c>
      <c r="H101" s="2" t="s">
        <v>441</v>
      </c>
      <c r="I101" s="2" t="s">
        <v>442</v>
      </c>
      <c r="J101" s="2" t="s">
        <v>46</v>
      </c>
      <c r="K101" s="2" t="s">
        <v>47</v>
      </c>
      <c r="L101" s="2" t="s">
        <v>41</v>
      </c>
      <c r="M101" s="2" t="s">
        <v>48</v>
      </c>
    </row>
    <row r="102" spans="1:13" ht="45" customHeight="1" x14ac:dyDescent="0.25">
      <c r="A102" s="2" t="s">
        <v>443</v>
      </c>
      <c r="B102" s="2" t="s">
        <v>39</v>
      </c>
      <c r="C102" s="2" t="s">
        <v>40</v>
      </c>
      <c r="D102" s="2" t="s">
        <v>41</v>
      </c>
      <c r="E102" s="2" t="s">
        <v>125</v>
      </c>
      <c r="F102" s="2" t="s">
        <v>444</v>
      </c>
      <c r="G102" s="2" t="s">
        <v>445</v>
      </c>
      <c r="H102" s="2" t="s">
        <v>445</v>
      </c>
      <c r="I102" s="2" t="s">
        <v>446</v>
      </c>
      <c r="J102" s="2" t="s">
        <v>46</v>
      </c>
      <c r="K102" s="2" t="s">
        <v>47</v>
      </c>
      <c r="L102" s="2" t="s">
        <v>41</v>
      </c>
      <c r="M102" s="2" t="s">
        <v>48</v>
      </c>
    </row>
    <row r="103" spans="1:13" ht="45" customHeight="1" x14ac:dyDescent="0.25">
      <c r="A103" s="2" t="s">
        <v>447</v>
      </c>
      <c r="B103" s="2" t="s">
        <v>39</v>
      </c>
      <c r="C103" s="2" t="s">
        <v>40</v>
      </c>
      <c r="D103" s="2" t="s">
        <v>41</v>
      </c>
      <c r="E103" s="2" t="s">
        <v>125</v>
      </c>
      <c r="F103" s="2" t="s">
        <v>448</v>
      </c>
      <c r="G103" s="2" t="s">
        <v>449</v>
      </c>
      <c r="H103" s="2" t="s">
        <v>449</v>
      </c>
      <c r="I103" s="2" t="s">
        <v>450</v>
      </c>
      <c r="J103" s="2" t="s">
        <v>46</v>
      </c>
      <c r="K103" s="2" t="s">
        <v>47</v>
      </c>
      <c r="L103" s="2" t="s">
        <v>41</v>
      </c>
      <c r="M103" s="2" t="s">
        <v>48</v>
      </c>
    </row>
    <row r="104" spans="1:13" ht="45" customHeight="1" x14ac:dyDescent="0.25">
      <c r="A104" s="2" t="s">
        <v>451</v>
      </c>
      <c r="B104" s="2" t="s">
        <v>39</v>
      </c>
      <c r="C104" s="2" t="s">
        <v>40</v>
      </c>
      <c r="D104" s="2" t="s">
        <v>41</v>
      </c>
      <c r="E104" s="2" t="s">
        <v>125</v>
      </c>
      <c r="F104" s="2" t="s">
        <v>452</v>
      </c>
      <c r="G104" s="2" t="s">
        <v>453</v>
      </c>
      <c r="H104" s="2" t="s">
        <v>453</v>
      </c>
      <c r="I104" s="2" t="s">
        <v>454</v>
      </c>
      <c r="J104" s="2" t="s">
        <v>46</v>
      </c>
      <c r="K104" s="2" t="s">
        <v>47</v>
      </c>
      <c r="L104" s="2" t="s">
        <v>41</v>
      </c>
      <c r="M104" s="2" t="s">
        <v>48</v>
      </c>
    </row>
    <row r="105" spans="1:13" ht="45" customHeight="1" x14ac:dyDescent="0.25">
      <c r="A105" s="2" t="s">
        <v>455</v>
      </c>
      <c r="B105" s="2" t="s">
        <v>39</v>
      </c>
      <c r="C105" s="2" t="s">
        <v>40</v>
      </c>
      <c r="D105" s="2" t="s">
        <v>41</v>
      </c>
      <c r="E105" s="2" t="s">
        <v>125</v>
      </c>
      <c r="F105" s="2" t="s">
        <v>456</v>
      </c>
      <c r="G105" s="2" t="s">
        <v>127</v>
      </c>
      <c r="H105" s="2" t="s">
        <v>127</v>
      </c>
      <c r="I105" s="2" t="s">
        <v>457</v>
      </c>
      <c r="J105" s="2" t="s">
        <v>46</v>
      </c>
      <c r="K105" s="2" t="s">
        <v>47</v>
      </c>
      <c r="L105" s="2" t="s">
        <v>41</v>
      </c>
      <c r="M105" s="2" t="s">
        <v>48</v>
      </c>
    </row>
    <row r="106" spans="1:13" ht="45" customHeight="1" x14ac:dyDescent="0.25">
      <c r="A106" s="2" t="s">
        <v>458</v>
      </c>
      <c r="B106" s="2" t="s">
        <v>39</v>
      </c>
      <c r="C106" s="2" t="s">
        <v>40</v>
      </c>
      <c r="D106" s="2" t="s">
        <v>41</v>
      </c>
      <c r="E106" s="2" t="s">
        <v>64</v>
      </c>
      <c r="F106" s="2" t="s">
        <v>459</v>
      </c>
      <c r="G106" s="2" t="s">
        <v>191</v>
      </c>
      <c r="H106" s="2" t="s">
        <v>460</v>
      </c>
      <c r="I106" s="2" t="s">
        <v>461</v>
      </c>
      <c r="J106" s="2" t="s">
        <v>46</v>
      </c>
      <c r="K106" s="2" t="s">
        <v>47</v>
      </c>
      <c r="L106" s="2" t="s">
        <v>41</v>
      </c>
      <c r="M106" s="2" t="s">
        <v>48</v>
      </c>
    </row>
    <row r="107" spans="1:13" ht="45" customHeight="1" x14ac:dyDescent="0.25">
      <c r="A107" s="2" t="s">
        <v>462</v>
      </c>
      <c r="B107" s="2" t="s">
        <v>39</v>
      </c>
      <c r="C107" s="2" t="s">
        <v>40</v>
      </c>
      <c r="D107" s="2" t="s">
        <v>41</v>
      </c>
      <c r="E107" s="2" t="s">
        <v>64</v>
      </c>
      <c r="F107" s="2" t="s">
        <v>463</v>
      </c>
      <c r="G107" s="2" t="s">
        <v>464</v>
      </c>
      <c r="H107" s="2" t="s">
        <v>465</v>
      </c>
      <c r="I107" s="2" t="s">
        <v>466</v>
      </c>
      <c r="J107" s="2" t="s">
        <v>46</v>
      </c>
      <c r="K107" s="2" t="s">
        <v>47</v>
      </c>
      <c r="L107" s="2" t="s">
        <v>41</v>
      </c>
      <c r="M107" s="2" t="s">
        <v>48</v>
      </c>
    </row>
    <row r="108" spans="1:13" ht="45" customHeight="1" x14ac:dyDescent="0.25">
      <c r="A108" s="2" t="s">
        <v>467</v>
      </c>
      <c r="B108" s="2" t="s">
        <v>39</v>
      </c>
      <c r="C108" s="2" t="s">
        <v>40</v>
      </c>
      <c r="D108" s="2" t="s">
        <v>41</v>
      </c>
      <c r="E108" s="2" t="s">
        <v>64</v>
      </c>
      <c r="F108" s="2" t="s">
        <v>468</v>
      </c>
      <c r="G108" s="2" t="s">
        <v>469</v>
      </c>
      <c r="H108" s="2" t="s">
        <v>469</v>
      </c>
      <c r="I108" s="2" t="s">
        <v>470</v>
      </c>
      <c r="J108" s="2" t="s">
        <v>46</v>
      </c>
      <c r="K108" s="2" t="s">
        <v>47</v>
      </c>
      <c r="L108" s="2" t="s">
        <v>41</v>
      </c>
      <c r="M108" s="2" t="s">
        <v>48</v>
      </c>
    </row>
    <row r="109" spans="1:13" ht="45" customHeight="1" x14ac:dyDescent="0.25">
      <c r="A109" s="2" t="s">
        <v>471</v>
      </c>
      <c r="B109" s="2" t="s">
        <v>39</v>
      </c>
      <c r="C109" s="2" t="s">
        <v>40</v>
      </c>
      <c r="D109" s="2" t="s">
        <v>41</v>
      </c>
      <c r="E109" s="2" t="s">
        <v>64</v>
      </c>
      <c r="F109" s="2" t="s">
        <v>472</v>
      </c>
      <c r="G109" s="2" t="s">
        <v>308</v>
      </c>
      <c r="H109" s="2" t="s">
        <v>308</v>
      </c>
      <c r="I109" s="2" t="s">
        <v>473</v>
      </c>
      <c r="J109" s="2" t="s">
        <v>46</v>
      </c>
      <c r="K109" s="2" t="s">
        <v>47</v>
      </c>
      <c r="L109" s="2" t="s">
        <v>41</v>
      </c>
      <c r="M109" s="2" t="s">
        <v>48</v>
      </c>
    </row>
    <row r="110" spans="1:13" ht="45" customHeight="1" x14ac:dyDescent="0.25">
      <c r="A110" s="2" t="s">
        <v>474</v>
      </c>
      <c r="B110" s="2" t="s">
        <v>39</v>
      </c>
      <c r="C110" s="2" t="s">
        <v>40</v>
      </c>
      <c r="D110" s="2" t="s">
        <v>41</v>
      </c>
      <c r="E110" s="2" t="s">
        <v>64</v>
      </c>
      <c r="F110" s="2" t="s">
        <v>475</v>
      </c>
      <c r="G110" s="2" t="s">
        <v>476</v>
      </c>
      <c r="H110" s="2" t="s">
        <v>477</v>
      </c>
      <c r="I110" s="2" t="s">
        <v>478</v>
      </c>
      <c r="J110" s="2" t="s">
        <v>46</v>
      </c>
      <c r="K110" s="2" t="s">
        <v>47</v>
      </c>
      <c r="L110" s="2" t="s">
        <v>41</v>
      </c>
      <c r="M110" s="2" t="s">
        <v>48</v>
      </c>
    </row>
    <row r="111" spans="1:13" ht="45" customHeight="1" x14ac:dyDescent="0.25">
      <c r="A111" s="2" t="s">
        <v>479</v>
      </c>
      <c r="B111" s="2" t="s">
        <v>39</v>
      </c>
      <c r="C111" s="2" t="s">
        <v>40</v>
      </c>
      <c r="D111" s="2" t="s">
        <v>41</v>
      </c>
      <c r="E111" s="2" t="s">
        <v>64</v>
      </c>
      <c r="F111" s="2" t="s">
        <v>480</v>
      </c>
      <c r="G111" s="2" t="s">
        <v>234</v>
      </c>
      <c r="H111" s="2" t="s">
        <v>234</v>
      </c>
      <c r="I111" s="2" t="s">
        <v>481</v>
      </c>
      <c r="J111" s="2" t="s">
        <v>46</v>
      </c>
      <c r="K111" s="2" t="s">
        <v>47</v>
      </c>
      <c r="L111" s="2" t="s">
        <v>41</v>
      </c>
      <c r="M111" s="2" t="s">
        <v>48</v>
      </c>
    </row>
    <row r="112" spans="1:13" ht="45" customHeight="1" x14ac:dyDescent="0.25">
      <c r="A112" s="2" t="s">
        <v>482</v>
      </c>
      <c r="B112" s="2" t="s">
        <v>39</v>
      </c>
      <c r="C112" s="2" t="s">
        <v>40</v>
      </c>
      <c r="D112" s="2" t="s">
        <v>41</v>
      </c>
      <c r="E112" s="2" t="s">
        <v>64</v>
      </c>
      <c r="F112" s="2" t="s">
        <v>483</v>
      </c>
      <c r="G112" s="2" t="s">
        <v>484</v>
      </c>
      <c r="H112" s="2" t="s">
        <v>484</v>
      </c>
      <c r="I112" s="2" t="s">
        <v>485</v>
      </c>
      <c r="J112" s="2" t="s">
        <v>46</v>
      </c>
      <c r="K112" s="2" t="s">
        <v>47</v>
      </c>
      <c r="L112" s="2" t="s">
        <v>41</v>
      </c>
      <c r="M112" s="2" t="s">
        <v>48</v>
      </c>
    </row>
    <row r="113" spans="1:13" ht="45" customHeight="1" x14ac:dyDescent="0.25">
      <c r="A113" s="2" t="s">
        <v>486</v>
      </c>
      <c r="B113" s="2" t="s">
        <v>39</v>
      </c>
      <c r="C113" s="2" t="s">
        <v>40</v>
      </c>
      <c r="D113" s="2" t="s">
        <v>41</v>
      </c>
      <c r="E113" s="2" t="s">
        <v>64</v>
      </c>
      <c r="F113" s="2" t="s">
        <v>487</v>
      </c>
      <c r="G113" s="2" t="s">
        <v>453</v>
      </c>
      <c r="H113" s="2" t="s">
        <v>453</v>
      </c>
      <c r="I113" s="2" t="s">
        <v>488</v>
      </c>
      <c r="J113" s="2" t="s">
        <v>46</v>
      </c>
      <c r="K113" s="2" t="s">
        <v>47</v>
      </c>
      <c r="L113" s="2" t="s">
        <v>41</v>
      </c>
      <c r="M113" s="2" t="s">
        <v>48</v>
      </c>
    </row>
    <row r="114" spans="1:13" ht="45" customHeight="1" x14ac:dyDescent="0.25">
      <c r="A114" s="2" t="s">
        <v>489</v>
      </c>
      <c r="B114" s="2" t="s">
        <v>39</v>
      </c>
      <c r="C114" s="2" t="s">
        <v>40</v>
      </c>
      <c r="D114" s="2" t="s">
        <v>41</v>
      </c>
      <c r="E114" s="2" t="s">
        <v>64</v>
      </c>
      <c r="F114" s="2" t="s">
        <v>490</v>
      </c>
      <c r="G114" s="2" t="s">
        <v>491</v>
      </c>
      <c r="H114" s="2" t="s">
        <v>491</v>
      </c>
      <c r="I114" s="2" t="s">
        <v>492</v>
      </c>
      <c r="J114" s="2" t="s">
        <v>46</v>
      </c>
      <c r="K114" s="2" t="s">
        <v>47</v>
      </c>
      <c r="L114" s="2" t="s">
        <v>41</v>
      </c>
      <c r="M114" s="2" t="s">
        <v>48</v>
      </c>
    </row>
    <row r="115" spans="1:13" ht="45" customHeight="1" x14ac:dyDescent="0.25">
      <c r="A115" s="2" t="s">
        <v>493</v>
      </c>
      <c r="B115" s="2" t="s">
        <v>39</v>
      </c>
      <c r="C115" s="2" t="s">
        <v>40</v>
      </c>
      <c r="D115" s="2" t="s">
        <v>41</v>
      </c>
      <c r="E115" s="2" t="s">
        <v>64</v>
      </c>
      <c r="F115" s="2" t="s">
        <v>494</v>
      </c>
      <c r="G115" s="2" t="s">
        <v>495</v>
      </c>
      <c r="H115" s="2" t="s">
        <v>495</v>
      </c>
      <c r="I115" s="2" t="s">
        <v>496</v>
      </c>
      <c r="J115" s="2" t="s">
        <v>46</v>
      </c>
      <c r="K115" s="2" t="s">
        <v>47</v>
      </c>
      <c r="L115" s="2" t="s">
        <v>41</v>
      </c>
      <c r="M115" s="2" t="s">
        <v>48</v>
      </c>
    </row>
    <row r="116" spans="1:13" ht="45" customHeight="1" x14ac:dyDescent="0.25">
      <c r="A116" s="2" t="s">
        <v>497</v>
      </c>
      <c r="B116" s="2" t="s">
        <v>39</v>
      </c>
      <c r="C116" s="2" t="s">
        <v>40</v>
      </c>
      <c r="D116" s="2" t="s">
        <v>41</v>
      </c>
      <c r="E116" s="2" t="s">
        <v>125</v>
      </c>
      <c r="F116" s="2" t="s">
        <v>498</v>
      </c>
      <c r="G116" s="2" t="s">
        <v>411</v>
      </c>
      <c r="H116" s="2" t="s">
        <v>411</v>
      </c>
      <c r="I116" s="2" t="s">
        <v>499</v>
      </c>
      <c r="J116" s="2" t="s">
        <v>46</v>
      </c>
      <c r="K116" s="2" t="s">
        <v>47</v>
      </c>
      <c r="L116" s="2" t="s">
        <v>41</v>
      </c>
      <c r="M116" s="2" t="s">
        <v>48</v>
      </c>
    </row>
    <row r="117" spans="1:13" ht="45" customHeight="1" x14ac:dyDescent="0.25">
      <c r="A117" s="2" t="s">
        <v>500</v>
      </c>
      <c r="B117" s="2" t="s">
        <v>39</v>
      </c>
      <c r="C117" s="2" t="s">
        <v>40</v>
      </c>
      <c r="D117" s="2" t="s">
        <v>41</v>
      </c>
      <c r="E117" s="2" t="s">
        <v>125</v>
      </c>
      <c r="F117" s="2" t="s">
        <v>501</v>
      </c>
      <c r="G117" s="2" t="s">
        <v>147</v>
      </c>
      <c r="H117" s="2" t="s">
        <v>147</v>
      </c>
      <c r="I117" s="2" t="s">
        <v>502</v>
      </c>
      <c r="J117" s="2" t="s">
        <v>46</v>
      </c>
      <c r="K117" s="2" t="s">
        <v>47</v>
      </c>
      <c r="L117" s="2" t="s">
        <v>41</v>
      </c>
      <c r="M117" s="2" t="s">
        <v>48</v>
      </c>
    </row>
    <row r="118" spans="1:13" ht="45" customHeight="1" x14ac:dyDescent="0.25">
      <c r="A118" s="2" t="s">
        <v>503</v>
      </c>
      <c r="B118" s="2" t="s">
        <v>39</v>
      </c>
      <c r="C118" s="2" t="s">
        <v>40</v>
      </c>
      <c r="D118" s="2" t="s">
        <v>41</v>
      </c>
      <c r="E118" s="2" t="s">
        <v>125</v>
      </c>
      <c r="F118" s="2" t="s">
        <v>504</v>
      </c>
      <c r="G118" s="2" t="s">
        <v>505</v>
      </c>
      <c r="H118" s="2" t="s">
        <v>505</v>
      </c>
      <c r="I118" s="2" t="s">
        <v>506</v>
      </c>
      <c r="J118" s="2" t="s">
        <v>46</v>
      </c>
      <c r="K118" s="2" t="s">
        <v>47</v>
      </c>
      <c r="L118" s="2" t="s">
        <v>41</v>
      </c>
      <c r="M118" s="2" t="s">
        <v>48</v>
      </c>
    </row>
    <row r="119" spans="1:13" ht="45" customHeight="1" x14ac:dyDescent="0.25">
      <c r="A119" s="2" t="s">
        <v>507</v>
      </c>
      <c r="B119" s="2" t="s">
        <v>39</v>
      </c>
      <c r="C119" s="2" t="s">
        <v>40</v>
      </c>
      <c r="D119" s="2" t="s">
        <v>41</v>
      </c>
      <c r="E119" s="2" t="s">
        <v>125</v>
      </c>
      <c r="F119" s="2" t="s">
        <v>508</v>
      </c>
      <c r="G119" s="2" t="s">
        <v>509</v>
      </c>
      <c r="H119" s="2" t="s">
        <v>509</v>
      </c>
      <c r="I119" s="2" t="s">
        <v>510</v>
      </c>
      <c r="J119" s="2" t="s">
        <v>46</v>
      </c>
      <c r="K119" s="2" t="s">
        <v>47</v>
      </c>
      <c r="L119" s="2" t="s">
        <v>41</v>
      </c>
      <c r="M119" s="2" t="s">
        <v>48</v>
      </c>
    </row>
    <row r="120" spans="1:13" ht="45" customHeight="1" x14ac:dyDescent="0.25">
      <c r="A120" s="2" t="s">
        <v>511</v>
      </c>
      <c r="B120" s="2" t="s">
        <v>39</v>
      </c>
      <c r="C120" s="2" t="s">
        <v>40</v>
      </c>
      <c r="D120" s="2" t="s">
        <v>41</v>
      </c>
      <c r="E120" s="2" t="s">
        <v>125</v>
      </c>
      <c r="F120" s="2" t="s">
        <v>512</v>
      </c>
      <c r="G120" s="2" t="s">
        <v>513</v>
      </c>
      <c r="H120" s="2" t="s">
        <v>513</v>
      </c>
      <c r="I120" s="2" t="s">
        <v>514</v>
      </c>
      <c r="J120" s="2" t="s">
        <v>46</v>
      </c>
      <c r="K120" s="2" t="s">
        <v>47</v>
      </c>
      <c r="L120" s="2" t="s">
        <v>41</v>
      </c>
      <c r="M120" s="2" t="s">
        <v>48</v>
      </c>
    </row>
    <row r="121" spans="1:13" ht="45" customHeight="1" x14ac:dyDescent="0.25">
      <c r="A121" s="2" t="s">
        <v>515</v>
      </c>
      <c r="B121" s="2" t="s">
        <v>39</v>
      </c>
      <c r="C121" s="2" t="s">
        <v>40</v>
      </c>
      <c r="D121" s="2" t="s">
        <v>41</v>
      </c>
      <c r="E121" s="2" t="s">
        <v>125</v>
      </c>
      <c r="F121" s="2" t="s">
        <v>516</v>
      </c>
      <c r="G121" s="2" t="s">
        <v>517</v>
      </c>
      <c r="H121" s="2" t="s">
        <v>517</v>
      </c>
      <c r="I121" s="2" t="s">
        <v>518</v>
      </c>
      <c r="J121" s="2" t="s">
        <v>46</v>
      </c>
      <c r="K121" s="2" t="s">
        <v>47</v>
      </c>
      <c r="L121" s="2" t="s">
        <v>41</v>
      </c>
      <c r="M121" s="2" t="s">
        <v>48</v>
      </c>
    </row>
    <row r="122" spans="1:13" ht="45" customHeight="1" x14ac:dyDescent="0.25">
      <c r="A122" s="2" t="s">
        <v>519</v>
      </c>
      <c r="B122" s="2" t="s">
        <v>39</v>
      </c>
      <c r="C122" s="2" t="s">
        <v>40</v>
      </c>
      <c r="D122" s="2" t="s">
        <v>41</v>
      </c>
      <c r="E122" s="2" t="s">
        <v>64</v>
      </c>
      <c r="F122" s="2" t="s">
        <v>520</v>
      </c>
      <c r="G122" s="2" t="s">
        <v>61</v>
      </c>
      <c r="H122" s="2" t="s">
        <v>61</v>
      </c>
      <c r="I122" s="2" t="s">
        <v>521</v>
      </c>
      <c r="J122" s="2" t="s">
        <v>46</v>
      </c>
      <c r="K122" s="2" t="s">
        <v>47</v>
      </c>
      <c r="L122" s="2" t="s">
        <v>41</v>
      </c>
      <c r="M122" s="2" t="s">
        <v>48</v>
      </c>
    </row>
    <row r="123" spans="1:13" ht="45" customHeight="1" x14ac:dyDescent="0.25">
      <c r="A123" s="2" t="s">
        <v>522</v>
      </c>
      <c r="B123" s="2" t="s">
        <v>39</v>
      </c>
      <c r="C123" s="2" t="s">
        <v>40</v>
      </c>
      <c r="D123" s="2" t="s">
        <v>41</v>
      </c>
      <c r="E123" s="2" t="s">
        <v>64</v>
      </c>
      <c r="F123" s="2" t="s">
        <v>523</v>
      </c>
      <c r="G123" s="2" t="s">
        <v>403</v>
      </c>
      <c r="H123" s="2" t="s">
        <v>403</v>
      </c>
      <c r="I123" s="2" t="s">
        <v>524</v>
      </c>
      <c r="J123" s="2" t="s">
        <v>46</v>
      </c>
      <c r="K123" s="2" t="s">
        <v>47</v>
      </c>
      <c r="L123" s="2" t="s">
        <v>41</v>
      </c>
      <c r="M123" s="2" t="s">
        <v>48</v>
      </c>
    </row>
    <row r="124" spans="1:13" ht="45" customHeight="1" x14ac:dyDescent="0.25">
      <c r="A124" s="2" t="s">
        <v>525</v>
      </c>
      <c r="B124" s="2" t="s">
        <v>39</v>
      </c>
      <c r="C124" s="2" t="s">
        <v>40</v>
      </c>
      <c r="D124" s="2" t="s">
        <v>41</v>
      </c>
      <c r="E124" s="2" t="s">
        <v>64</v>
      </c>
      <c r="F124" s="2" t="s">
        <v>526</v>
      </c>
      <c r="G124" s="2" t="s">
        <v>403</v>
      </c>
      <c r="H124" s="2" t="s">
        <v>403</v>
      </c>
      <c r="I124" s="2" t="s">
        <v>527</v>
      </c>
      <c r="J124" s="2" t="s">
        <v>46</v>
      </c>
      <c r="K124" s="2" t="s">
        <v>47</v>
      </c>
      <c r="L124" s="2" t="s">
        <v>41</v>
      </c>
      <c r="M124" s="2" t="s">
        <v>48</v>
      </c>
    </row>
    <row r="125" spans="1:13" ht="45" customHeight="1" x14ac:dyDescent="0.25">
      <c r="A125" s="2" t="s">
        <v>528</v>
      </c>
      <c r="B125" s="2" t="s">
        <v>39</v>
      </c>
      <c r="C125" s="2" t="s">
        <v>40</v>
      </c>
      <c r="D125" s="2" t="s">
        <v>41</v>
      </c>
      <c r="E125" s="2" t="s">
        <v>125</v>
      </c>
      <c r="F125" s="2" t="s">
        <v>529</v>
      </c>
      <c r="G125" s="2" t="s">
        <v>530</v>
      </c>
      <c r="H125" s="2" t="s">
        <v>530</v>
      </c>
      <c r="I125" s="2" t="s">
        <v>531</v>
      </c>
      <c r="J125" s="2" t="s">
        <v>46</v>
      </c>
      <c r="K125" s="2" t="s">
        <v>47</v>
      </c>
      <c r="L125" s="2" t="s">
        <v>41</v>
      </c>
      <c r="M125" s="2" t="s">
        <v>48</v>
      </c>
    </row>
    <row r="126" spans="1:13" ht="45" customHeight="1" x14ac:dyDescent="0.25">
      <c r="A126" s="2" t="s">
        <v>532</v>
      </c>
      <c r="B126" s="2" t="s">
        <v>39</v>
      </c>
      <c r="C126" s="2" t="s">
        <v>40</v>
      </c>
      <c r="D126" s="2" t="s">
        <v>41</v>
      </c>
      <c r="E126" s="2" t="s">
        <v>125</v>
      </c>
      <c r="F126" s="2" t="s">
        <v>533</v>
      </c>
      <c r="G126" s="2" t="s">
        <v>534</v>
      </c>
      <c r="H126" s="2" t="s">
        <v>534</v>
      </c>
      <c r="I126" s="2" t="s">
        <v>535</v>
      </c>
      <c r="J126" s="2" t="s">
        <v>46</v>
      </c>
      <c r="K126" s="2" t="s">
        <v>47</v>
      </c>
      <c r="L126" s="2" t="s">
        <v>41</v>
      </c>
      <c r="M126" s="2" t="s">
        <v>48</v>
      </c>
    </row>
    <row r="127" spans="1:13" ht="45" customHeight="1" x14ac:dyDescent="0.25">
      <c r="A127" s="2" t="s">
        <v>536</v>
      </c>
      <c r="B127" s="2" t="s">
        <v>39</v>
      </c>
      <c r="C127" s="2" t="s">
        <v>40</v>
      </c>
      <c r="D127" s="2" t="s">
        <v>41</v>
      </c>
      <c r="E127" s="2" t="s">
        <v>125</v>
      </c>
      <c r="F127" s="2" t="s">
        <v>537</v>
      </c>
      <c r="G127" s="2" t="s">
        <v>368</v>
      </c>
      <c r="H127" s="2" t="s">
        <v>368</v>
      </c>
      <c r="I127" s="2" t="s">
        <v>538</v>
      </c>
      <c r="J127" s="2" t="s">
        <v>46</v>
      </c>
      <c r="K127" s="2" t="s">
        <v>47</v>
      </c>
      <c r="L127" s="2" t="s">
        <v>41</v>
      </c>
      <c r="M127" s="2" t="s">
        <v>48</v>
      </c>
    </row>
    <row r="128" spans="1:13" ht="45" customHeight="1" x14ac:dyDescent="0.25">
      <c r="A128" s="2" t="s">
        <v>539</v>
      </c>
      <c r="B128" s="2" t="s">
        <v>39</v>
      </c>
      <c r="C128" s="2" t="s">
        <v>40</v>
      </c>
      <c r="D128" s="2" t="s">
        <v>41</v>
      </c>
      <c r="E128" s="2" t="s">
        <v>125</v>
      </c>
      <c r="F128" s="2" t="s">
        <v>540</v>
      </c>
      <c r="G128" s="2" t="s">
        <v>541</v>
      </c>
      <c r="H128" s="2" t="s">
        <v>541</v>
      </c>
      <c r="I128" s="2" t="s">
        <v>542</v>
      </c>
      <c r="J128" s="2" t="s">
        <v>46</v>
      </c>
      <c r="K128" s="2" t="s">
        <v>47</v>
      </c>
      <c r="L128" s="2" t="s">
        <v>41</v>
      </c>
      <c r="M128" s="2" t="s">
        <v>48</v>
      </c>
    </row>
    <row r="129" spans="1:13" ht="45" customHeight="1" x14ac:dyDescent="0.25">
      <c r="A129" s="2" t="s">
        <v>543</v>
      </c>
      <c r="B129" s="2" t="s">
        <v>39</v>
      </c>
      <c r="C129" s="2" t="s">
        <v>40</v>
      </c>
      <c r="D129" s="2" t="s">
        <v>41</v>
      </c>
      <c r="E129" s="2" t="s">
        <v>125</v>
      </c>
      <c r="F129" s="2" t="s">
        <v>544</v>
      </c>
      <c r="G129" s="2" t="s">
        <v>545</v>
      </c>
      <c r="H129" s="2" t="s">
        <v>545</v>
      </c>
      <c r="I129" s="2" t="s">
        <v>546</v>
      </c>
      <c r="J129" s="2" t="s">
        <v>46</v>
      </c>
      <c r="K129" s="2" t="s">
        <v>47</v>
      </c>
      <c r="L129" s="2" t="s">
        <v>41</v>
      </c>
      <c r="M129" s="2" t="s">
        <v>48</v>
      </c>
    </row>
    <row r="130" spans="1:13" ht="45" customHeight="1" x14ac:dyDescent="0.25">
      <c r="A130" s="2" t="s">
        <v>547</v>
      </c>
      <c r="B130" s="2" t="s">
        <v>39</v>
      </c>
      <c r="C130" s="2" t="s">
        <v>40</v>
      </c>
      <c r="D130" s="2" t="s">
        <v>41</v>
      </c>
      <c r="E130" s="2" t="s">
        <v>64</v>
      </c>
      <c r="F130" s="2" t="s">
        <v>548</v>
      </c>
      <c r="G130" s="2" t="s">
        <v>549</v>
      </c>
      <c r="H130" s="2" t="s">
        <v>230</v>
      </c>
      <c r="I130" s="2" t="s">
        <v>550</v>
      </c>
      <c r="J130" s="2" t="s">
        <v>46</v>
      </c>
      <c r="K130" s="2" t="s">
        <v>47</v>
      </c>
      <c r="L130" s="2" t="s">
        <v>41</v>
      </c>
      <c r="M130" s="2" t="s">
        <v>48</v>
      </c>
    </row>
    <row r="131" spans="1:13" ht="45" customHeight="1" x14ac:dyDescent="0.25">
      <c r="A131" s="2" t="s">
        <v>551</v>
      </c>
      <c r="B131" s="2" t="s">
        <v>39</v>
      </c>
      <c r="C131" s="2" t="s">
        <v>40</v>
      </c>
      <c r="D131" s="2" t="s">
        <v>41</v>
      </c>
      <c r="E131" s="2" t="s">
        <v>64</v>
      </c>
      <c r="F131" s="2" t="s">
        <v>552</v>
      </c>
      <c r="G131" s="2" t="s">
        <v>553</v>
      </c>
      <c r="H131" s="2" t="s">
        <v>553</v>
      </c>
      <c r="I131" s="2" t="s">
        <v>554</v>
      </c>
      <c r="J131" s="2" t="s">
        <v>46</v>
      </c>
      <c r="K131" s="2" t="s">
        <v>47</v>
      </c>
      <c r="L131" s="2" t="s">
        <v>41</v>
      </c>
      <c r="M131" s="2" t="s">
        <v>48</v>
      </c>
    </row>
    <row r="132" spans="1:13" ht="45" customHeight="1" x14ac:dyDescent="0.25">
      <c r="A132" s="2" t="s">
        <v>555</v>
      </c>
      <c r="B132" s="2" t="s">
        <v>39</v>
      </c>
      <c r="C132" s="2" t="s">
        <v>40</v>
      </c>
      <c r="D132" s="2" t="s">
        <v>41</v>
      </c>
      <c r="E132" s="2" t="s">
        <v>64</v>
      </c>
      <c r="F132" s="2" t="s">
        <v>556</v>
      </c>
      <c r="G132" s="2" t="s">
        <v>557</v>
      </c>
      <c r="H132" s="2" t="s">
        <v>557</v>
      </c>
      <c r="I132" s="2" t="s">
        <v>558</v>
      </c>
      <c r="J132" s="2" t="s">
        <v>46</v>
      </c>
      <c r="K132" s="2" t="s">
        <v>47</v>
      </c>
      <c r="L132" s="2" t="s">
        <v>41</v>
      </c>
      <c r="M132" s="2" t="s">
        <v>48</v>
      </c>
    </row>
    <row r="133" spans="1:13" ht="45" customHeight="1" x14ac:dyDescent="0.25">
      <c r="A133" s="2" t="s">
        <v>559</v>
      </c>
      <c r="B133" s="2" t="s">
        <v>39</v>
      </c>
      <c r="C133" s="2" t="s">
        <v>40</v>
      </c>
      <c r="D133" s="2" t="s">
        <v>41</v>
      </c>
      <c r="E133" s="2" t="s">
        <v>64</v>
      </c>
      <c r="F133" s="2" t="s">
        <v>560</v>
      </c>
      <c r="G133" s="2" t="s">
        <v>495</v>
      </c>
      <c r="H133" s="2" t="s">
        <v>495</v>
      </c>
      <c r="I133" s="2" t="s">
        <v>561</v>
      </c>
      <c r="J133" s="2" t="s">
        <v>46</v>
      </c>
      <c r="K133" s="2" t="s">
        <v>47</v>
      </c>
      <c r="L133" s="2" t="s">
        <v>41</v>
      </c>
      <c r="M133" s="2" t="s">
        <v>48</v>
      </c>
    </row>
    <row r="134" spans="1:13" ht="45" customHeight="1" x14ac:dyDescent="0.25">
      <c r="A134" s="2" t="s">
        <v>562</v>
      </c>
      <c r="B134" s="2" t="s">
        <v>39</v>
      </c>
      <c r="C134" s="2" t="s">
        <v>40</v>
      </c>
      <c r="D134" s="2" t="s">
        <v>41</v>
      </c>
      <c r="E134" s="2" t="s">
        <v>563</v>
      </c>
      <c r="F134" s="2" t="s">
        <v>564</v>
      </c>
      <c r="G134" s="2" t="s">
        <v>331</v>
      </c>
      <c r="H134" s="2" t="s">
        <v>331</v>
      </c>
      <c r="I134" s="2" t="s">
        <v>565</v>
      </c>
      <c r="J134" s="2" t="s">
        <v>46</v>
      </c>
      <c r="K134" s="2" t="s">
        <v>47</v>
      </c>
      <c r="L134" s="2" t="s">
        <v>41</v>
      </c>
      <c r="M134" s="2" t="s">
        <v>53</v>
      </c>
    </row>
    <row r="135" spans="1:13" ht="45" customHeight="1" x14ac:dyDescent="0.25">
      <c r="A135" s="2" t="s">
        <v>566</v>
      </c>
      <c r="B135" s="2" t="s">
        <v>39</v>
      </c>
      <c r="C135" s="2" t="s">
        <v>40</v>
      </c>
      <c r="D135" s="2" t="s">
        <v>41</v>
      </c>
      <c r="E135" s="2" t="s">
        <v>125</v>
      </c>
      <c r="F135" s="2" t="s">
        <v>567</v>
      </c>
      <c r="G135" s="2" t="s">
        <v>568</v>
      </c>
      <c r="H135" s="2" t="s">
        <v>568</v>
      </c>
      <c r="I135" s="2" t="s">
        <v>569</v>
      </c>
      <c r="J135" s="2" t="s">
        <v>46</v>
      </c>
      <c r="K135" s="2" t="s">
        <v>47</v>
      </c>
      <c r="L135" s="2" t="s">
        <v>41</v>
      </c>
      <c r="M135" s="2" t="s">
        <v>48</v>
      </c>
    </row>
    <row r="136" spans="1:13" ht="45" customHeight="1" x14ac:dyDescent="0.25">
      <c r="A136" s="2" t="s">
        <v>570</v>
      </c>
      <c r="B136" s="2" t="s">
        <v>39</v>
      </c>
      <c r="C136" s="2" t="s">
        <v>40</v>
      </c>
      <c r="D136" s="2" t="s">
        <v>41</v>
      </c>
      <c r="E136" s="2" t="s">
        <v>125</v>
      </c>
      <c r="F136" s="2" t="s">
        <v>571</v>
      </c>
      <c r="G136" s="2" t="s">
        <v>572</v>
      </c>
      <c r="H136" s="2" t="s">
        <v>572</v>
      </c>
      <c r="I136" s="2" t="s">
        <v>573</v>
      </c>
      <c r="J136" s="2" t="s">
        <v>46</v>
      </c>
      <c r="K136" s="2" t="s">
        <v>47</v>
      </c>
      <c r="L136" s="2" t="s">
        <v>41</v>
      </c>
      <c r="M136" s="2" t="s">
        <v>48</v>
      </c>
    </row>
    <row r="137" spans="1:13" ht="45" customHeight="1" x14ac:dyDescent="0.25">
      <c r="A137" s="2" t="s">
        <v>574</v>
      </c>
      <c r="B137" s="2" t="s">
        <v>39</v>
      </c>
      <c r="C137" s="2" t="s">
        <v>40</v>
      </c>
      <c r="D137" s="2" t="s">
        <v>41</v>
      </c>
      <c r="E137" s="2" t="s">
        <v>64</v>
      </c>
      <c r="F137" s="2" t="s">
        <v>575</v>
      </c>
      <c r="G137" s="2" t="s">
        <v>576</v>
      </c>
      <c r="H137" s="2" t="s">
        <v>576</v>
      </c>
      <c r="I137" s="2" t="s">
        <v>577</v>
      </c>
      <c r="J137" s="2" t="s">
        <v>46</v>
      </c>
      <c r="K137" s="2" t="s">
        <v>47</v>
      </c>
      <c r="L137" s="2" t="s">
        <v>41</v>
      </c>
      <c r="M137" s="2" t="s">
        <v>48</v>
      </c>
    </row>
    <row r="138" spans="1:13" ht="45" customHeight="1" x14ac:dyDescent="0.25">
      <c r="A138" s="2" t="s">
        <v>578</v>
      </c>
      <c r="B138" s="2" t="s">
        <v>39</v>
      </c>
      <c r="C138" s="2" t="s">
        <v>40</v>
      </c>
      <c r="D138" s="2" t="s">
        <v>41</v>
      </c>
      <c r="E138" s="2" t="s">
        <v>64</v>
      </c>
      <c r="F138" s="2" t="s">
        <v>579</v>
      </c>
      <c r="G138" s="2" t="s">
        <v>580</v>
      </c>
      <c r="H138" s="2" t="s">
        <v>580</v>
      </c>
      <c r="I138" s="2" t="s">
        <v>581</v>
      </c>
      <c r="J138" s="2" t="s">
        <v>46</v>
      </c>
      <c r="K138" s="2" t="s">
        <v>47</v>
      </c>
      <c r="L138" s="2" t="s">
        <v>41</v>
      </c>
      <c r="M138" s="2" t="s">
        <v>48</v>
      </c>
    </row>
    <row r="139" spans="1:13" ht="45" customHeight="1" x14ac:dyDescent="0.25">
      <c r="A139" s="2" t="s">
        <v>582</v>
      </c>
      <c r="B139" s="2" t="s">
        <v>39</v>
      </c>
      <c r="C139" s="2" t="s">
        <v>40</v>
      </c>
      <c r="D139" s="2" t="s">
        <v>41</v>
      </c>
      <c r="E139" s="2" t="s">
        <v>64</v>
      </c>
      <c r="F139" s="2" t="s">
        <v>583</v>
      </c>
      <c r="G139" s="2" t="s">
        <v>234</v>
      </c>
      <c r="H139" s="2" t="s">
        <v>234</v>
      </c>
      <c r="I139" s="2" t="s">
        <v>584</v>
      </c>
      <c r="J139" s="2" t="s">
        <v>46</v>
      </c>
      <c r="K139" s="2" t="s">
        <v>47</v>
      </c>
      <c r="L139" s="2" t="s">
        <v>41</v>
      </c>
      <c r="M139" s="2" t="s">
        <v>53</v>
      </c>
    </row>
    <row r="140" spans="1:13" ht="45" customHeight="1" x14ac:dyDescent="0.25">
      <c r="A140" s="2" t="s">
        <v>585</v>
      </c>
      <c r="B140" s="2" t="s">
        <v>39</v>
      </c>
      <c r="C140" s="2" t="s">
        <v>40</v>
      </c>
      <c r="D140" s="2" t="s">
        <v>41</v>
      </c>
      <c r="E140" s="2" t="s">
        <v>64</v>
      </c>
      <c r="F140" s="2" t="s">
        <v>586</v>
      </c>
      <c r="G140" s="2" t="s">
        <v>587</v>
      </c>
      <c r="H140" s="2" t="s">
        <v>587</v>
      </c>
      <c r="I140" s="2" t="s">
        <v>588</v>
      </c>
      <c r="J140" s="2" t="s">
        <v>46</v>
      </c>
      <c r="K140" s="2" t="s">
        <v>47</v>
      </c>
      <c r="L140" s="2" t="s">
        <v>41</v>
      </c>
      <c r="M140" s="2" t="s">
        <v>48</v>
      </c>
    </row>
    <row r="141" spans="1:13" ht="45" customHeight="1" x14ac:dyDescent="0.25">
      <c r="A141" s="2" t="s">
        <v>589</v>
      </c>
      <c r="B141" s="2" t="s">
        <v>39</v>
      </c>
      <c r="C141" s="2" t="s">
        <v>590</v>
      </c>
      <c r="D141" s="2" t="s">
        <v>591</v>
      </c>
      <c r="E141" s="2" t="s">
        <v>42</v>
      </c>
      <c r="F141" s="2" t="s">
        <v>158</v>
      </c>
      <c r="G141" s="2" t="s">
        <v>159</v>
      </c>
      <c r="H141" s="2" t="s">
        <v>160</v>
      </c>
      <c r="I141" s="2" t="s">
        <v>161</v>
      </c>
      <c r="J141" s="2" t="s">
        <v>46</v>
      </c>
      <c r="K141" s="2" t="s">
        <v>592</v>
      </c>
      <c r="L141" s="2" t="s">
        <v>591</v>
      </c>
      <c r="M141" s="2" t="s">
        <v>593</v>
      </c>
    </row>
    <row r="142" spans="1:13" ht="45" customHeight="1" x14ac:dyDescent="0.25">
      <c r="A142" s="2" t="s">
        <v>594</v>
      </c>
      <c r="B142" s="2" t="s">
        <v>39</v>
      </c>
      <c r="C142" s="2" t="s">
        <v>590</v>
      </c>
      <c r="D142" s="2" t="s">
        <v>591</v>
      </c>
      <c r="E142" s="2" t="s">
        <v>42</v>
      </c>
      <c r="F142" s="2" t="s">
        <v>178</v>
      </c>
      <c r="G142" s="2" t="s">
        <v>179</v>
      </c>
      <c r="H142" s="2" t="s">
        <v>179</v>
      </c>
      <c r="I142" s="2" t="s">
        <v>180</v>
      </c>
      <c r="J142" s="2" t="s">
        <v>46</v>
      </c>
      <c r="K142" s="2" t="s">
        <v>592</v>
      </c>
      <c r="L142" s="2" t="s">
        <v>591</v>
      </c>
      <c r="M142" s="2" t="s">
        <v>593</v>
      </c>
    </row>
    <row r="143" spans="1:13" ht="45" customHeight="1" x14ac:dyDescent="0.25">
      <c r="A143" s="2" t="s">
        <v>595</v>
      </c>
      <c r="B143" s="2" t="s">
        <v>39</v>
      </c>
      <c r="C143" s="2" t="s">
        <v>590</v>
      </c>
      <c r="D143" s="2" t="s">
        <v>591</v>
      </c>
      <c r="E143" s="2" t="s">
        <v>42</v>
      </c>
      <c r="F143" s="2" t="s">
        <v>182</v>
      </c>
      <c r="G143" s="2" t="s">
        <v>183</v>
      </c>
      <c r="H143" s="2" t="s">
        <v>183</v>
      </c>
      <c r="I143" s="2" t="s">
        <v>184</v>
      </c>
      <c r="J143" s="2" t="s">
        <v>46</v>
      </c>
      <c r="K143" s="2" t="s">
        <v>592</v>
      </c>
      <c r="L143" s="2" t="s">
        <v>591</v>
      </c>
      <c r="M143" s="2" t="s">
        <v>593</v>
      </c>
    </row>
    <row r="144" spans="1:13" ht="45" customHeight="1" x14ac:dyDescent="0.25">
      <c r="A144" s="2" t="s">
        <v>596</v>
      </c>
      <c r="B144" s="2" t="s">
        <v>39</v>
      </c>
      <c r="C144" s="2" t="s">
        <v>590</v>
      </c>
      <c r="D144" s="2" t="s">
        <v>591</v>
      </c>
      <c r="E144" s="2" t="s">
        <v>42</v>
      </c>
      <c r="F144" s="2" t="s">
        <v>186</v>
      </c>
      <c r="G144" s="2" t="s">
        <v>187</v>
      </c>
      <c r="H144" s="2" t="s">
        <v>187</v>
      </c>
      <c r="I144" s="2" t="s">
        <v>188</v>
      </c>
      <c r="J144" s="2" t="s">
        <v>46</v>
      </c>
      <c r="K144" s="2" t="s">
        <v>592</v>
      </c>
      <c r="L144" s="2" t="s">
        <v>591</v>
      </c>
      <c r="M144" s="2" t="s">
        <v>593</v>
      </c>
    </row>
    <row r="145" spans="1:13" ht="45" customHeight="1" x14ac:dyDescent="0.25">
      <c r="A145" s="2" t="s">
        <v>597</v>
      </c>
      <c r="B145" s="2" t="s">
        <v>39</v>
      </c>
      <c r="C145" s="2" t="s">
        <v>590</v>
      </c>
      <c r="D145" s="2" t="s">
        <v>591</v>
      </c>
      <c r="E145" s="2" t="s">
        <v>125</v>
      </c>
      <c r="F145" s="2" t="s">
        <v>436</v>
      </c>
      <c r="G145" s="2" t="s">
        <v>437</v>
      </c>
      <c r="H145" s="2" t="s">
        <v>437</v>
      </c>
      <c r="I145" s="2" t="s">
        <v>438</v>
      </c>
      <c r="J145" s="2" t="s">
        <v>46</v>
      </c>
      <c r="K145" s="2" t="s">
        <v>592</v>
      </c>
      <c r="L145" s="2" t="s">
        <v>591</v>
      </c>
      <c r="M145" s="2" t="s">
        <v>593</v>
      </c>
    </row>
    <row r="146" spans="1:13" ht="45" customHeight="1" x14ac:dyDescent="0.25">
      <c r="A146" s="2" t="s">
        <v>598</v>
      </c>
      <c r="B146" s="2" t="s">
        <v>39</v>
      </c>
      <c r="C146" s="2" t="s">
        <v>590</v>
      </c>
      <c r="D146" s="2" t="s">
        <v>591</v>
      </c>
      <c r="E146" s="2" t="s">
        <v>125</v>
      </c>
      <c r="F146" s="2" t="s">
        <v>516</v>
      </c>
      <c r="G146" s="2" t="s">
        <v>517</v>
      </c>
      <c r="H146" s="2" t="s">
        <v>517</v>
      </c>
      <c r="I146" s="2" t="s">
        <v>518</v>
      </c>
      <c r="J146" s="2" t="s">
        <v>46</v>
      </c>
      <c r="K146" s="2" t="s">
        <v>592</v>
      </c>
      <c r="L146" s="2" t="s">
        <v>591</v>
      </c>
      <c r="M146" s="2" t="s">
        <v>593</v>
      </c>
    </row>
    <row r="147" spans="1:13" ht="45" customHeight="1" x14ac:dyDescent="0.25">
      <c r="A147" s="2" t="s">
        <v>599</v>
      </c>
      <c r="B147" s="2" t="s">
        <v>39</v>
      </c>
      <c r="C147" s="2" t="s">
        <v>590</v>
      </c>
      <c r="D147" s="2" t="s">
        <v>591</v>
      </c>
      <c r="E147" s="2" t="s">
        <v>125</v>
      </c>
      <c r="F147" s="2" t="s">
        <v>600</v>
      </c>
      <c r="G147" s="2" t="s">
        <v>601</v>
      </c>
      <c r="H147" s="2" t="s">
        <v>601</v>
      </c>
      <c r="I147" s="2" t="s">
        <v>602</v>
      </c>
      <c r="J147" s="2" t="s">
        <v>46</v>
      </c>
      <c r="K147" s="2" t="s">
        <v>592</v>
      </c>
      <c r="L147" s="2" t="s">
        <v>591</v>
      </c>
      <c r="M147" s="2" t="s">
        <v>593</v>
      </c>
    </row>
    <row r="148" spans="1:13" ht="45" customHeight="1" x14ac:dyDescent="0.25">
      <c r="A148" s="2" t="s">
        <v>603</v>
      </c>
      <c r="B148" s="2" t="s">
        <v>39</v>
      </c>
      <c r="C148" s="2" t="s">
        <v>590</v>
      </c>
      <c r="D148" s="2" t="s">
        <v>591</v>
      </c>
      <c r="E148" s="2" t="s">
        <v>64</v>
      </c>
      <c r="F148" s="2" t="s">
        <v>520</v>
      </c>
      <c r="G148" s="2" t="s">
        <v>61</v>
      </c>
      <c r="H148" s="2" t="s">
        <v>61</v>
      </c>
      <c r="I148" s="2" t="s">
        <v>521</v>
      </c>
      <c r="J148" s="2" t="s">
        <v>46</v>
      </c>
      <c r="K148" s="2" t="s">
        <v>592</v>
      </c>
      <c r="L148" s="2" t="s">
        <v>591</v>
      </c>
      <c r="M148" s="2" t="s">
        <v>593</v>
      </c>
    </row>
    <row r="149" spans="1:13" ht="45" customHeight="1" x14ac:dyDescent="0.25">
      <c r="A149" s="2" t="s">
        <v>604</v>
      </c>
      <c r="B149" s="2" t="s">
        <v>39</v>
      </c>
      <c r="C149" s="2" t="s">
        <v>590</v>
      </c>
      <c r="D149" s="2" t="s">
        <v>591</v>
      </c>
      <c r="E149" s="2" t="s">
        <v>64</v>
      </c>
      <c r="F149" s="2" t="s">
        <v>523</v>
      </c>
      <c r="G149" s="2" t="s">
        <v>403</v>
      </c>
      <c r="H149" s="2" t="s">
        <v>403</v>
      </c>
      <c r="I149" s="2" t="s">
        <v>524</v>
      </c>
      <c r="J149" s="2" t="s">
        <v>46</v>
      </c>
      <c r="K149" s="2" t="s">
        <v>592</v>
      </c>
      <c r="L149" s="2" t="s">
        <v>591</v>
      </c>
      <c r="M149" s="2" t="s">
        <v>593</v>
      </c>
    </row>
    <row r="150" spans="1:13" ht="45" customHeight="1" x14ac:dyDescent="0.25">
      <c r="A150" s="2" t="s">
        <v>605</v>
      </c>
      <c r="B150" s="2" t="s">
        <v>39</v>
      </c>
      <c r="C150" s="2" t="s">
        <v>590</v>
      </c>
      <c r="D150" s="2" t="s">
        <v>591</v>
      </c>
      <c r="E150" s="2" t="s">
        <v>42</v>
      </c>
      <c r="F150" s="2" t="s">
        <v>190</v>
      </c>
      <c r="G150" s="2" t="s">
        <v>191</v>
      </c>
      <c r="H150" s="2" t="s">
        <v>191</v>
      </c>
      <c r="I150" s="2" t="s">
        <v>192</v>
      </c>
      <c r="J150" s="2" t="s">
        <v>46</v>
      </c>
      <c r="K150" s="2" t="s">
        <v>592</v>
      </c>
      <c r="L150" s="2" t="s">
        <v>591</v>
      </c>
      <c r="M150" s="2" t="s">
        <v>593</v>
      </c>
    </row>
    <row r="151" spans="1:13" ht="45" customHeight="1" x14ac:dyDescent="0.25">
      <c r="A151" s="2" t="s">
        <v>606</v>
      </c>
      <c r="B151" s="2" t="s">
        <v>39</v>
      </c>
      <c r="C151" s="2" t="s">
        <v>590</v>
      </c>
      <c r="D151" s="2" t="s">
        <v>591</v>
      </c>
      <c r="E151" s="2" t="s">
        <v>42</v>
      </c>
      <c r="F151" s="2" t="s">
        <v>43</v>
      </c>
      <c r="G151" s="2" t="s">
        <v>44</v>
      </c>
      <c r="H151" s="2" t="s">
        <v>44</v>
      </c>
      <c r="I151" s="2" t="s">
        <v>45</v>
      </c>
      <c r="J151" s="2" t="s">
        <v>46</v>
      </c>
      <c r="K151" s="2" t="s">
        <v>592</v>
      </c>
      <c r="L151" s="2" t="s">
        <v>591</v>
      </c>
      <c r="M151" s="2" t="s">
        <v>593</v>
      </c>
    </row>
    <row r="152" spans="1:13" ht="45" customHeight="1" x14ac:dyDescent="0.25">
      <c r="A152" s="2" t="s">
        <v>607</v>
      </c>
      <c r="B152" s="2" t="s">
        <v>39</v>
      </c>
      <c r="C152" s="2" t="s">
        <v>590</v>
      </c>
      <c r="D152" s="2" t="s">
        <v>591</v>
      </c>
      <c r="E152" s="2" t="s">
        <v>42</v>
      </c>
      <c r="F152" s="2" t="s">
        <v>608</v>
      </c>
      <c r="G152" s="2" t="s">
        <v>609</v>
      </c>
      <c r="H152" s="2" t="s">
        <v>609</v>
      </c>
      <c r="I152" s="2" t="s">
        <v>610</v>
      </c>
      <c r="J152" s="2" t="s">
        <v>46</v>
      </c>
      <c r="K152" s="2" t="s">
        <v>592</v>
      </c>
      <c r="L152" s="2" t="s">
        <v>591</v>
      </c>
      <c r="M152" s="2" t="s">
        <v>53</v>
      </c>
    </row>
    <row r="153" spans="1:13" ht="45" customHeight="1" x14ac:dyDescent="0.25">
      <c r="A153" s="2" t="s">
        <v>611</v>
      </c>
      <c r="B153" s="2" t="s">
        <v>39</v>
      </c>
      <c r="C153" s="2" t="s">
        <v>590</v>
      </c>
      <c r="D153" s="2" t="s">
        <v>591</v>
      </c>
      <c r="E153" s="2" t="s">
        <v>42</v>
      </c>
      <c r="F153" s="2" t="s">
        <v>59</v>
      </c>
      <c r="G153" s="2" t="s">
        <v>60</v>
      </c>
      <c r="H153" s="2" t="s">
        <v>61</v>
      </c>
      <c r="I153" s="2" t="s">
        <v>62</v>
      </c>
      <c r="J153" s="2" t="s">
        <v>46</v>
      </c>
      <c r="K153" s="2" t="s">
        <v>592</v>
      </c>
      <c r="L153" s="2" t="s">
        <v>591</v>
      </c>
      <c r="M153" s="2" t="s">
        <v>593</v>
      </c>
    </row>
    <row r="154" spans="1:13" ht="45" customHeight="1" x14ac:dyDescent="0.25">
      <c r="A154" s="2" t="s">
        <v>612</v>
      </c>
      <c r="B154" s="2" t="s">
        <v>39</v>
      </c>
      <c r="C154" s="2" t="s">
        <v>590</v>
      </c>
      <c r="D154" s="2" t="s">
        <v>591</v>
      </c>
      <c r="E154" s="2" t="s">
        <v>64</v>
      </c>
      <c r="F154" s="2" t="s">
        <v>526</v>
      </c>
      <c r="G154" s="2" t="s">
        <v>403</v>
      </c>
      <c r="H154" s="2" t="s">
        <v>403</v>
      </c>
      <c r="I154" s="2" t="s">
        <v>527</v>
      </c>
      <c r="J154" s="2" t="s">
        <v>46</v>
      </c>
      <c r="K154" s="2" t="s">
        <v>592</v>
      </c>
      <c r="L154" s="2" t="s">
        <v>591</v>
      </c>
      <c r="M154" s="2" t="s">
        <v>593</v>
      </c>
    </row>
    <row r="155" spans="1:13" ht="45" customHeight="1" x14ac:dyDescent="0.25">
      <c r="A155" s="2" t="s">
        <v>613</v>
      </c>
      <c r="B155" s="2" t="s">
        <v>39</v>
      </c>
      <c r="C155" s="2" t="s">
        <v>590</v>
      </c>
      <c r="D155" s="2" t="s">
        <v>591</v>
      </c>
      <c r="E155" s="2" t="s">
        <v>64</v>
      </c>
      <c r="F155" s="2" t="s">
        <v>552</v>
      </c>
      <c r="G155" s="2" t="s">
        <v>553</v>
      </c>
      <c r="H155" s="2" t="s">
        <v>553</v>
      </c>
      <c r="I155" s="2" t="s">
        <v>554</v>
      </c>
      <c r="J155" s="2" t="s">
        <v>46</v>
      </c>
      <c r="K155" s="2" t="s">
        <v>592</v>
      </c>
      <c r="L155" s="2" t="s">
        <v>591</v>
      </c>
      <c r="M155" s="2" t="s">
        <v>593</v>
      </c>
    </row>
    <row r="156" spans="1:13" ht="45" customHeight="1" x14ac:dyDescent="0.25">
      <c r="A156" s="2" t="s">
        <v>614</v>
      </c>
      <c r="B156" s="2" t="s">
        <v>39</v>
      </c>
      <c r="C156" s="2" t="s">
        <v>590</v>
      </c>
      <c r="D156" s="2" t="s">
        <v>591</v>
      </c>
      <c r="E156" s="2" t="s">
        <v>64</v>
      </c>
      <c r="F156" s="2" t="s">
        <v>556</v>
      </c>
      <c r="G156" s="2" t="s">
        <v>557</v>
      </c>
      <c r="H156" s="2" t="s">
        <v>557</v>
      </c>
      <c r="I156" s="2" t="s">
        <v>558</v>
      </c>
      <c r="J156" s="2" t="s">
        <v>46</v>
      </c>
      <c r="K156" s="2" t="s">
        <v>592</v>
      </c>
      <c r="L156" s="2" t="s">
        <v>591</v>
      </c>
      <c r="M156" s="2" t="s">
        <v>593</v>
      </c>
    </row>
    <row r="157" spans="1:13" ht="45" customHeight="1" x14ac:dyDescent="0.25">
      <c r="A157" s="2" t="s">
        <v>615</v>
      </c>
      <c r="B157" s="2" t="s">
        <v>39</v>
      </c>
      <c r="C157" s="2" t="s">
        <v>590</v>
      </c>
      <c r="D157" s="2" t="s">
        <v>591</v>
      </c>
      <c r="E157" s="2" t="s">
        <v>64</v>
      </c>
      <c r="F157" s="2" t="s">
        <v>560</v>
      </c>
      <c r="G157" s="2" t="s">
        <v>495</v>
      </c>
      <c r="H157" s="2" t="s">
        <v>495</v>
      </c>
      <c r="I157" s="2" t="s">
        <v>561</v>
      </c>
      <c r="J157" s="2" t="s">
        <v>46</v>
      </c>
      <c r="K157" s="2" t="s">
        <v>592</v>
      </c>
      <c r="L157" s="2" t="s">
        <v>591</v>
      </c>
      <c r="M157" s="2" t="s">
        <v>593</v>
      </c>
    </row>
    <row r="158" spans="1:13" ht="45" customHeight="1" x14ac:dyDescent="0.25">
      <c r="A158" s="2" t="s">
        <v>616</v>
      </c>
      <c r="B158" s="2" t="s">
        <v>39</v>
      </c>
      <c r="C158" s="2" t="s">
        <v>590</v>
      </c>
      <c r="D158" s="2" t="s">
        <v>591</v>
      </c>
      <c r="E158" s="2" t="s">
        <v>563</v>
      </c>
      <c r="F158" s="2" t="s">
        <v>564</v>
      </c>
      <c r="G158" s="2" t="s">
        <v>331</v>
      </c>
      <c r="H158" s="2" t="s">
        <v>617</v>
      </c>
      <c r="I158" s="2" t="s">
        <v>565</v>
      </c>
      <c r="J158" s="2" t="s">
        <v>46</v>
      </c>
      <c r="K158" s="2" t="s">
        <v>592</v>
      </c>
      <c r="L158" s="2" t="s">
        <v>591</v>
      </c>
      <c r="M158" s="2" t="s">
        <v>53</v>
      </c>
    </row>
    <row r="159" spans="1:13" ht="45" customHeight="1" x14ac:dyDescent="0.25">
      <c r="A159" s="2" t="s">
        <v>618</v>
      </c>
      <c r="B159" s="2" t="s">
        <v>39</v>
      </c>
      <c r="C159" s="2" t="s">
        <v>590</v>
      </c>
      <c r="D159" s="2" t="s">
        <v>591</v>
      </c>
      <c r="E159" s="2" t="s">
        <v>125</v>
      </c>
      <c r="F159" s="2" t="s">
        <v>126</v>
      </c>
      <c r="G159" s="2" t="s">
        <v>127</v>
      </c>
      <c r="H159" s="2" t="s">
        <v>127</v>
      </c>
      <c r="I159" s="2" t="s">
        <v>128</v>
      </c>
      <c r="J159" s="2" t="s">
        <v>46</v>
      </c>
      <c r="K159" s="2" t="s">
        <v>592</v>
      </c>
      <c r="L159" s="2" t="s">
        <v>591</v>
      </c>
      <c r="M159" s="2" t="s">
        <v>593</v>
      </c>
    </row>
    <row r="160" spans="1:13" ht="45" customHeight="1" x14ac:dyDescent="0.25">
      <c r="A160" s="2" t="s">
        <v>619</v>
      </c>
      <c r="B160" s="2" t="s">
        <v>39</v>
      </c>
      <c r="C160" s="2" t="s">
        <v>590</v>
      </c>
      <c r="D160" s="2" t="s">
        <v>591</v>
      </c>
      <c r="E160" s="2" t="s">
        <v>125</v>
      </c>
      <c r="F160" s="2" t="s">
        <v>130</v>
      </c>
      <c r="G160" s="2" t="s">
        <v>131</v>
      </c>
      <c r="H160" s="2" t="s">
        <v>132</v>
      </c>
      <c r="I160" s="2" t="s">
        <v>133</v>
      </c>
      <c r="J160" s="2" t="s">
        <v>46</v>
      </c>
      <c r="K160" s="2" t="s">
        <v>592</v>
      </c>
      <c r="L160" s="2" t="s">
        <v>591</v>
      </c>
      <c r="M160" s="2" t="s">
        <v>593</v>
      </c>
    </row>
    <row r="161" spans="1:13" ht="45" customHeight="1" x14ac:dyDescent="0.25">
      <c r="A161" s="2" t="s">
        <v>620</v>
      </c>
      <c r="B161" s="2" t="s">
        <v>39</v>
      </c>
      <c r="C161" s="2" t="s">
        <v>590</v>
      </c>
      <c r="D161" s="2" t="s">
        <v>591</v>
      </c>
      <c r="E161" s="2" t="s">
        <v>125</v>
      </c>
      <c r="F161" s="2" t="s">
        <v>135</v>
      </c>
      <c r="G161" s="2" t="s">
        <v>132</v>
      </c>
      <c r="H161" s="2" t="s">
        <v>132</v>
      </c>
      <c r="I161" s="2" t="s">
        <v>136</v>
      </c>
      <c r="J161" s="2" t="s">
        <v>46</v>
      </c>
      <c r="K161" s="2" t="s">
        <v>592</v>
      </c>
      <c r="L161" s="2" t="s">
        <v>591</v>
      </c>
      <c r="M161" s="2" t="s">
        <v>53</v>
      </c>
    </row>
    <row r="162" spans="1:13" ht="45" customHeight="1" x14ac:dyDescent="0.25">
      <c r="A162" s="2" t="s">
        <v>621</v>
      </c>
      <c r="B162" s="2" t="s">
        <v>39</v>
      </c>
      <c r="C162" s="2" t="s">
        <v>590</v>
      </c>
      <c r="D162" s="2" t="s">
        <v>591</v>
      </c>
      <c r="E162" s="2" t="s">
        <v>125</v>
      </c>
      <c r="F162" s="2" t="s">
        <v>142</v>
      </c>
      <c r="G162" s="2" t="s">
        <v>143</v>
      </c>
      <c r="H162" s="2" t="s">
        <v>143</v>
      </c>
      <c r="I162" s="2" t="s">
        <v>144</v>
      </c>
      <c r="J162" s="2" t="s">
        <v>46</v>
      </c>
      <c r="K162" s="2" t="s">
        <v>592</v>
      </c>
      <c r="L162" s="2" t="s">
        <v>591</v>
      </c>
      <c r="M162" s="2" t="s">
        <v>593</v>
      </c>
    </row>
    <row r="163" spans="1:13" ht="45" customHeight="1" x14ac:dyDescent="0.25">
      <c r="A163" s="2" t="s">
        <v>622</v>
      </c>
      <c r="B163" s="2" t="s">
        <v>39</v>
      </c>
      <c r="C163" s="2" t="s">
        <v>590</v>
      </c>
      <c r="D163" s="2" t="s">
        <v>591</v>
      </c>
      <c r="E163" s="2" t="s">
        <v>125</v>
      </c>
      <c r="F163" s="2" t="s">
        <v>163</v>
      </c>
      <c r="G163" s="2" t="s">
        <v>164</v>
      </c>
      <c r="H163" s="2" t="s">
        <v>164</v>
      </c>
      <c r="I163" s="2" t="s">
        <v>165</v>
      </c>
      <c r="J163" s="2" t="s">
        <v>46</v>
      </c>
      <c r="K163" s="2" t="s">
        <v>592</v>
      </c>
      <c r="L163" s="2" t="s">
        <v>591</v>
      </c>
      <c r="M163" s="2" t="s">
        <v>593</v>
      </c>
    </row>
    <row r="164" spans="1:13" ht="45" customHeight="1" x14ac:dyDescent="0.25">
      <c r="A164" s="2" t="s">
        <v>623</v>
      </c>
      <c r="B164" s="2" t="s">
        <v>39</v>
      </c>
      <c r="C164" s="2" t="s">
        <v>590</v>
      </c>
      <c r="D164" s="2" t="s">
        <v>591</v>
      </c>
      <c r="E164" s="2" t="s">
        <v>125</v>
      </c>
      <c r="F164" s="2" t="s">
        <v>567</v>
      </c>
      <c r="G164" s="2" t="s">
        <v>568</v>
      </c>
      <c r="H164" s="2" t="s">
        <v>568</v>
      </c>
      <c r="I164" s="2" t="s">
        <v>569</v>
      </c>
      <c r="J164" s="2" t="s">
        <v>46</v>
      </c>
      <c r="K164" s="2" t="s">
        <v>592</v>
      </c>
      <c r="L164" s="2" t="s">
        <v>591</v>
      </c>
      <c r="M164" s="2" t="s">
        <v>593</v>
      </c>
    </row>
    <row r="165" spans="1:13" ht="45" customHeight="1" x14ac:dyDescent="0.25">
      <c r="A165" s="2" t="s">
        <v>624</v>
      </c>
      <c r="B165" s="2" t="s">
        <v>39</v>
      </c>
      <c r="C165" s="2" t="s">
        <v>590</v>
      </c>
      <c r="D165" s="2" t="s">
        <v>591</v>
      </c>
      <c r="E165" s="2" t="s">
        <v>125</v>
      </c>
      <c r="F165" s="2" t="s">
        <v>440</v>
      </c>
      <c r="G165" s="2" t="s">
        <v>441</v>
      </c>
      <c r="H165" s="2" t="s">
        <v>441</v>
      </c>
      <c r="I165" s="2" t="s">
        <v>442</v>
      </c>
      <c r="J165" s="2" t="s">
        <v>46</v>
      </c>
      <c r="K165" s="2" t="s">
        <v>592</v>
      </c>
      <c r="L165" s="2" t="s">
        <v>591</v>
      </c>
      <c r="M165" s="2" t="s">
        <v>593</v>
      </c>
    </row>
    <row r="166" spans="1:13" ht="45" customHeight="1" x14ac:dyDescent="0.25">
      <c r="A166" s="2" t="s">
        <v>625</v>
      </c>
      <c r="B166" s="2" t="s">
        <v>39</v>
      </c>
      <c r="C166" s="2" t="s">
        <v>590</v>
      </c>
      <c r="D166" s="2" t="s">
        <v>591</v>
      </c>
      <c r="E166" s="2" t="s">
        <v>125</v>
      </c>
      <c r="F166" s="2" t="s">
        <v>444</v>
      </c>
      <c r="G166" s="2" t="s">
        <v>445</v>
      </c>
      <c r="H166" s="2" t="s">
        <v>445</v>
      </c>
      <c r="I166" s="2" t="s">
        <v>446</v>
      </c>
      <c r="J166" s="2" t="s">
        <v>46</v>
      </c>
      <c r="K166" s="2" t="s">
        <v>592</v>
      </c>
      <c r="L166" s="2" t="s">
        <v>591</v>
      </c>
      <c r="M166" s="2" t="s">
        <v>593</v>
      </c>
    </row>
    <row r="167" spans="1:13" ht="45" customHeight="1" x14ac:dyDescent="0.25">
      <c r="A167" s="2" t="s">
        <v>626</v>
      </c>
      <c r="B167" s="2" t="s">
        <v>39</v>
      </c>
      <c r="C167" s="2" t="s">
        <v>590</v>
      </c>
      <c r="D167" s="2" t="s">
        <v>591</v>
      </c>
      <c r="E167" s="2" t="s">
        <v>125</v>
      </c>
      <c r="F167" s="2" t="s">
        <v>452</v>
      </c>
      <c r="G167" s="2" t="s">
        <v>453</v>
      </c>
      <c r="H167" s="2" t="s">
        <v>453</v>
      </c>
      <c r="I167" s="2" t="s">
        <v>454</v>
      </c>
      <c r="J167" s="2" t="s">
        <v>46</v>
      </c>
      <c r="K167" s="2" t="s">
        <v>592</v>
      </c>
      <c r="L167" s="2" t="s">
        <v>591</v>
      </c>
      <c r="M167" s="2" t="s">
        <v>593</v>
      </c>
    </row>
    <row r="168" spans="1:13" ht="45" customHeight="1" x14ac:dyDescent="0.25">
      <c r="A168" s="2" t="s">
        <v>627</v>
      </c>
      <c r="B168" s="2" t="s">
        <v>39</v>
      </c>
      <c r="C168" s="2" t="s">
        <v>590</v>
      </c>
      <c r="D168" s="2" t="s">
        <v>591</v>
      </c>
      <c r="E168" s="2" t="s">
        <v>125</v>
      </c>
      <c r="F168" s="2" t="s">
        <v>456</v>
      </c>
      <c r="G168" s="2" t="s">
        <v>127</v>
      </c>
      <c r="H168" s="2" t="s">
        <v>127</v>
      </c>
      <c r="I168" s="2" t="s">
        <v>457</v>
      </c>
      <c r="J168" s="2" t="s">
        <v>46</v>
      </c>
      <c r="K168" s="2" t="s">
        <v>592</v>
      </c>
      <c r="L168" s="2" t="s">
        <v>591</v>
      </c>
      <c r="M168" s="2" t="s">
        <v>593</v>
      </c>
    </row>
    <row r="169" spans="1:13" ht="45" customHeight="1" x14ac:dyDescent="0.25">
      <c r="A169" s="2" t="s">
        <v>628</v>
      </c>
      <c r="B169" s="2" t="s">
        <v>39</v>
      </c>
      <c r="C169" s="2" t="s">
        <v>590</v>
      </c>
      <c r="D169" s="2" t="s">
        <v>591</v>
      </c>
      <c r="E169" s="2" t="s">
        <v>125</v>
      </c>
      <c r="F169" s="2" t="s">
        <v>167</v>
      </c>
      <c r="G169" s="2" t="s">
        <v>168</v>
      </c>
      <c r="H169" s="2" t="s">
        <v>168</v>
      </c>
      <c r="I169" s="2" t="s">
        <v>169</v>
      </c>
      <c r="J169" s="2" t="s">
        <v>46</v>
      </c>
      <c r="K169" s="2" t="s">
        <v>592</v>
      </c>
      <c r="L169" s="2" t="s">
        <v>591</v>
      </c>
      <c r="M169" s="2" t="s">
        <v>593</v>
      </c>
    </row>
    <row r="170" spans="1:13" ht="45" customHeight="1" x14ac:dyDescent="0.25">
      <c r="A170" s="2" t="s">
        <v>629</v>
      </c>
      <c r="B170" s="2" t="s">
        <v>39</v>
      </c>
      <c r="C170" s="2" t="s">
        <v>590</v>
      </c>
      <c r="D170" s="2" t="s">
        <v>591</v>
      </c>
      <c r="E170" s="2" t="s">
        <v>125</v>
      </c>
      <c r="F170" s="2" t="s">
        <v>171</v>
      </c>
      <c r="G170" s="2" t="s">
        <v>168</v>
      </c>
      <c r="H170" s="2" t="s">
        <v>168</v>
      </c>
      <c r="I170" s="2" t="s">
        <v>172</v>
      </c>
      <c r="J170" s="2" t="s">
        <v>46</v>
      </c>
      <c r="K170" s="2" t="s">
        <v>592</v>
      </c>
      <c r="L170" s="2" t="s">
        <v>591</v>
      </c>
      <c r="M170" s="2" t="s">
        <v>593</v>
      </c>
    </row>
    <row r="171" spans="1:13" ht="45" customHeight="1" x14ac:dyDescent="0.25">
      <c r="A171" s="2" t="s">
        <v>630</v>
      </c>
      <c r="B171" s="2" t="s">
        <v>39</v>
      </c>
      <c r="C171" s="2" t="s">
        <v>590</v>
      </c>
      <c r="D171" s="2" t="s">
        <v>591</v>
      </c>
      <c r="E171" s="2" t="s">
        <v>125</v>
      </c>
      <c r="F171" s="2" t="s">
        <v>174</v>
      </c>
      <c r="G171" s="2" t="s">
        <v>175</v>
      </c>
      <c r="H171" s="2" t="s">
        <v>175</v>
      </c>
      <c r="I171" s="2" t="s">
        <v>176</v>
      </c>
      <c r="J171" s="2" t="s">
        <v>46</v>
      </c>
      <c r="K171" s="2" t="s">
        <v>592</v>
      </c>
      <c r="L171" s="2" t="s">
        <v>591</v>
      </c>
      <c r="M171" s="2" t="s">
        <v>593</v>
      </c>
    </row>
    <row r="172" spans="1:13" ht="45" customHeight="1" x14ac:dyDescent="0.25">
      <c r="A172" s="2" t="s">
        <v>631</v>
      </c>
      <c r="B172" s="2" t="s">
        <v>39</v>
      </c>
      <c r="C172" s="2" t="s">
        <v>590</v>
      </c>
      <c r="D172" s="2" t="s">
        <v>591</v>
      </c>
      <c r="E172" s="2" t="s">
        <v>125</v>
      </c>
      <c r="F172" s="2" t="s">
        <v>194</v>
      </c>
      <c r="G172" s="2" t="s">
        <v>195</v>
      </c>
      <c r="H172" s="2" t="s">
        <v>195</v>
      </c>
      <c r="I172" s="2" t="s">
        <v>196</v>
      </c>
      <c r="J172" s="2" t="s">
        <v>46</v>
      </c>
      <c r="K172" s="2" t="s">
        <v>592</v>
      </c>
      <c r="L172" s="2" t="s">
        <v>591</v>
      </c>
      <c r="M172" s="2" t="s">
        <v>593</v>
      </c>
    </row>
    <row r="173" spans="1:13" ht="45" customHeight="1" x14ac:dyDescent="0.25">
      <c r="A173" s="2" t="s">
        <v>632</v>
      </c>
      <c r="B173" s="2" t="s">
        <v>39</v>
      </c>
      <c r="C173" s="2" t="s">
        <v>590</v>
      </c>
      <c r="D173" s="2" t="s">
        <v>591</v>
      </c>
      <c r="E173" s="2" t="s">
        <v>125</v>
      </c>
      <c r="F173" s="2" t="s">
        <v>633</v>
      </c>
      <c r="G173" s="2" t="s">
        <v>530</v>
      </c>
      <c r="H173" s="2" t="s">
        <v>530</v>
      </c>
      <c r="I173" s="2" t="s">
        <v>531</v>
      </c>
      <c r="J173" s="2" t="s">
        <v>46</v>
      </c>
      <c r="K173" s="2" t="s">
        <v>592</v>
      </c>
      <c r="L173" s="2" t="s">
        <v>591</v>
      </c>
      <c r="M173" s="2" t="s">
        <v>593</v>
      </c>
    </row>
    <row r="174" spans="1:13" ht="45" customHeight="1" x14ac:dyDescent="0.25">
      <c r="A174" s="2" t="s">
        <v>634</v>
      </c>
      <c r="B174" s="2" t="s">
        <v>39</v>
      </c>
      <c r="C174" s="2" t="s">
        <v>590</v>
      </c>
      <c r="D174" s="2" t="s">
        <v>591</v>
      </c>
      <c r="E174" s="2" t="s">
        <v>125</v>
      </c>
      <c r="F174" s="2" t="s">
        <v>533</v>
      </c>
      <c r="G174" s="2" t="s">
        <v>534</v>
      </c>
      <c r="H174" s="2" t="s">
        <v>534</v>
      </c>
      <c r="I174" s="2" t="s">
        <v>535</v>
      </c>
      <c r="J174" s="2" t="s">
        <v>46</v>
      </c>
      <c r="K174" s="2" t="s">
        <v>592</v>
      </c>
      <c r="L174" s="2" t="s">
        <v>591</v>
      </c>
      <c r="M174" s="2" t="s">
        <v>593</v>
      </c>
    </row>
    <row r="175" spans="1:13" ht="45" customHeight="1" x14ac:dyDescent="0.25">
      <c r="A175" s="2" t="s">
        <v>635</v>
      </c>
      <c r="B175" s="2" t="s">
        <v>39</v>
      </c>
      <c r="C175" s="2" t="s">
        <v>590</v>
      </c>
      <c r="D175" s="2" t="s">
        <v>591</v>
      </c>
      <c r="E175" s="2" t="s">
        <v>125</v>
      </c>
      <c r="F175" s="2" t="s">
        <v>636</v>
      </c>
      <c r="G175" s="2" t="s">
        <v>368</v>
      </c>
      <c r="H175" s="2" t="s">
        <v>368</v>
      </c>
      <c r="I175" s="2" t="s">
        <v>538</v>
      </c>
      <c r="J175" s="2" t="s">
        <v>46</v>
      </c>
      <c r="K175" s="2" t="s">
        <v>592</v>
      </c>
      <c r="L175" s="2" t="s">
        <v>591</v>
      </c>
      <c r="M175" s="2" t="s">
        <v>593</v>
      </c>
    </row>
    <row r="176" spans="1:13" ht="45" customHeight="1" x14ac:dyDescent="0.25">
      <c r="A176" s="2" t="s">
        <v>637</v>
      </c>
      <c r="B176" s="2" t="s">
        <v>39</v>
      </c>
      <c r="C176" s="2" t="s">
        <v>590</v>
      </c>
      <c r="D176" s="2" t="s">
        <v>591</v>
      </c>
      <c r="E176" s="2" t="s">
        <v>125</v>
      </c>
      <c r="F176" s="2" t="s">
        <v>540</v>
      </c>
      <c r="G176" s="2" t="s">
        <v>541</v>
      </c>
      <c r="H176" s="2" t="s">
        <v>541</v>
      </c>
      <c r="I176" s="2" t="s">
        <v>542</v>
      </c>
      <c r="J176" s="2" t="s">
        <v>46</v>
      </c>
      <c r="K176" s="2" t="s">
        <v>592</v>
      </c>
      <c r="L176" s="2" t="s">
        <v>591</v>
      </c>
      <c r="M176" s="2" t="s">
        <v>593</v>
      </c>
    </row>
    <row r="177" spans="1:13" ht="45" customHeight="1" x14ac:dyDescent="0.25">
      <c r="A177" s="2" t="s">
        <v>638</v>
      </c>
      <c r="B177" s="2" t="s">
        <v>39</v>
      </c>
      <c r="C177" s="2" t="s">
        <v>590</v>
      </c>
      <c r="D177" s="2" t="s">
        <v>591</v>
      </c>
      <c r="E177" s="2" t="s">
        <v>125</v>
      </c>
      <c r="F177" s="2" t="s">
        <v>544</v>
      </c>
      <c r="G177" s="2" t="s">
        <v>545</v>
      </c>
      <c r="H177" s="2" t="s">
        <v>545</v>
      </c>
      <c r="I177" s="2" t="s">
        <v>546</v>
      </c>
      <c r="J177" s="2" t="s">
        <v>46</v>
      </c>
      <c r="K177" s="2" t="s">
        <v>592</v>
      </c>
      <c r="L177" s="2" t="s">
        <v>591</v>
      </c>
      <c r="M177" s="2" t="s">
        <v>593</v>
      </c>
    </row>
    <row r="178" spans="1:13" ht="45" customHeight="1" x14ac:dyDescent="0.25">
      <c r="A178" s="2" t="s">
        <v>639</v>
      </c>
      <c r="B178" s="2" t="s">
        <v>39</v>
      </c>
      <c r="C178" s="2" t="s">
        <v>590</v>
      </c>
      <c r="D178" s="2" t="s">
        <v>591</v>
      </c>
      <c r="E178" s="2" t="s">
        <v>125</v>
      </c>
      <c r="F178" s="2" t="s">
        <v>198</v>
      </c>
      <c r="G178" s="2" t="s">
        <v>191</v>
      </c>
      <c r="H178" s="2" t="s">
        <v>191</v>
      </c>
      <c r="I178" s="2" t="s">
        <v>199</v>
      </c>
      <c r="J178" s="2" t="s">
        <v>46</v>
      </c>
      <c r="K178" s="2" t="s">
        <v>592</v>
      </c>
      <c r="L178" s="2" t="s">
        <v>591</v>
      </c>
      <c r="M178" s="2" t="s">
        <v>593</v>
      </c>
    </row>
    <row r="179" spans="1:13" ht="45" customHeight="1" x14ac:dyDescent="0.25">
      <c r="A179" s="2" t="s">
        <v>640</v>
      </c>
      <c r="B179" s="2" t="s">
        <v>39</v>
      </c>
      <c r="C179" s="2" t="s">
        <v>590</v>
      </c>
      <c r="D179" s="2" t="s">
        <v>591</v>
      </c>
      <c r="E179" s="2" t="s">
        <v>125</v>
      </c>
      <c r="F179" s="2" t="s">
        <v>201</v>
      </c>
      <c r="G179" s="2" t="s">
        <v>202</v>
      </c>
      <c r="H179" s="2" t="s">
        <v>202</v>
      </c>
      <c r="I179" s="2" t="s">
        <v>203</v>
      </c>
      <c r="J179" s="2" t="s">
        <v>46</v>
      </c>
      <c r="K179" s="2" t="s">
        <v>592</v>
      </c>
      <c r="L179" s="2" t="s">
        <v>591</v>
      </c>
      <c r="M179" s="2" t="s">
        <v>593</v>
      </c>
    </row>
    <row r="180" spans="1:13" ht="45" customHeight="1" x14ac:dyDescent="0.25">
      <c r="A180" s="2" t="s">
        <v>641</v>
      </c>
      <c r="B180" s="2" t="s">
        <v>39</v>
      </c>
      <c r="C180" s="2" t="s">
        <v>590</v>
      </c>
      <c r="D180" s="2" t="s">
        <v>591</v>
      </c>
      <c r="E180" s="2" t="s">
        <v>125</v>
      </c>
      <c r="F180" s="2" t="s">
        <v>205</v>
      </c>
      <c r="G180" s="2" t="s">
        <v>206</v>
      </c>
      <c r="H180" s="2" t="s">
        <v>206</v>
      </c>
      <c r="I180" s="2" t="s">
        <v>207</v>
      </c>
      <c r="J180" s="2" t="s">
        <v>46</v>
      </c>
      <c r="K180" s="2" t="s">
        <v>592</v>
      </c>
      <c r="L180" s="2" t="s">
        <v>591</v>
      </c>
      <c r="M180" s="2" t="s">
        <v>593</v>
      </c>
    </row>
    <row r="181" spans="1:13" ht="45" customHeight="1" x14ac:dyDescent="0.25">
      <c r="A181" s="2" t="s">
        <v>642</v>
      </c>
      <c r="B181" s="2" t="s">
        <v>39</v>
      </c>
      <c r="C181" s="2" t="s">
        <v>590</v>
      </c>
      <c r="D181" s="2" t="s">
        <v>591</v>
      </c>
      <c r="E181" s="2" t="s">
        <v>125</v>
      </c>
      <c r="F181" s="2" t="s">
        <v>209</v>
      </c>
      <c r="G181" s="2" t="s">
        <v>210</v>
      </c>
      <c r="H181" s="2" t="s">
        <v>210</v>
      </c>
      <c r="I181" s="2" t="s">
        <v>211</v>
      </c>
      <c r="J181" s="2" t="s">
        <v>46</v>
      </c>
      <c r="K181" s="2" t="s">
        <v>592</v>
      </c>
      <c r="L181" s="2" t="s">
        <v>591</v>
      </c>
      <c r="M181" s="2" t="s">
        <v>593</v>
      </c>
    </row>
    <row r="182" spans="1:13" ht="45" customHeight="1" x14ac:dyDescent="0.25">
      <c r="A182" s="2" t="s">
        <v>643</v>
      </c>
      <c r="B182" s="2" t="s">
        <v>39</v>
      </c>
      <c r="C182" s="2" t="s">
        <v>590</v>
      </c>
      <c r="D182" s="2" t="s">
        <v>591</v>
      </c>
      <c r="E182" s="2" t="s">
        <v>125</v>
      </c>
      <c r="F182" s="2" t="s">
        <v>213</v>
      </c>
      <c r="G182" s="2" t="s">
        <v>214</v>
      </c>
      <c r="H182" s="2" t="s">
        <v>214</v>
      </c>
      <c r="I182" s="2" t="s">
        <v>215</v>
      </c>
      <c r="J182" s="2" t="s">
        <v>46</v>
      </c>
      <c r="K182" s="2" t="s">
        <v>592</v>
      </c>
      <c r="L182" s="2" t="s">
        <v>591</v>
      </c>
      <c r="M182" s="2" t="s">
        <v>53</v>
      </c>
    </row>
    <row r="183" spans="1:13" ht="45" customHeight="1" x14ac:dyDescent="0.25">
      <c r="A183" s="2" t="s">
        <v>644</v>
      </c>
      <c r="B183" s="2" t="s">
        <v>39</v>
      </c>
      <c r="C183" s="2" t="s">
        <v>590</v>
      </c>
      <c r="D183" s="2" t="s">
        <v>591</v>
      </c>
      <c r="E183" s="2" t="s">
        <v>125</v>
      </c>
      <c r="F183" s="2" t="s">
        <v>571</v>
      </c>
      <c r="G183" s="2" t="s">
        <v>572</v>
      </c>
      <c r="H183" s="2" t="s">
        <v>572</v>
      </c>
      <c r="I183" s="2" t="s">
        <v>573</v>
      </c>
      <c r="J183" s="2" t="s">
        <v>46</v>
      </c>
      <c r="K183" s="2" t="s">
        <v>592</v>
      </c>
      <c r="L183" s="2" t="s">
        <v>591</v>
      </c>
      <c r="M183" s="2" t="s">
        <v>593</v>
      </c>
    </row>
    <row r="184" spans="1:13" ht="45" customHeight="1" x14ac:dyDescent="0.25">
      <c r="A184" s="2" t="s">
        <v>645</v>
      </c>
      <c r="B184" s="2" t="s">
        <v>39</v>
      </c>
      <c r="C184" s="2" t="s">
        <v>590</v>
      </c>
      <c r="D184" s="2" t="s">
        <v>591</v>
      </c>
      <c r="E184" s="2" t="s">
        <v>64</v>
      </c>
      <c r="F184" s="2" t="s">
        <v>575</v>
      </c>
      <c r="G184" s="2" t="s">
        <v>576</v>
      </c>
      <c r="H184" s="2" t="s">
        <v>576</v>
      </c>
      <c r="I184" s="2" t="s">
        <v>577</v>
      </c>
      <c r="J184" s="2" t="s">
        <v>46</v>
      </c>
      <c r="K184" s="2" t="s">
        <v>592</v>
      </c>
      <c r="L184" s="2" t="s">
        <v>591</v>
      </c>
      <c r="M184" s="2" t="s">
        <v>593</v>
      </c>
    </row>
    <row r="185" spans="1:13" ht="45" customHeight="1" x14ac:dyDescent="0.25">
      <c r="A185" s="2" t="s">
        <v>646</v>
      </c>
      <c r="B185" s="2" t="s">
        <v>39</v>
      </c>
      <c r="C185" s="2" t="s">
        <v>590</v>
      </c>
      <c r="D185" s="2" t="s">
        <v>591</v>
      </c>
      <c r="E185" s="2" t="s">
        <v>64</v>
      </c>
      <c r="F185" s="2" t="s">
        <v>579</v>
      </c>
      <c r="G185" s="2" t="s">
        <v>580</v>
      </c>
      <c r="H185" s="2" t="s">
        <v>580</v>
      </c>
      <c r="I185" s="2" t="s">
        <v>581</v>
      </c>
      <c r="J185" s="2" t="s">
        <v>46</v>
      </c>
      <c r="K185" s="2" t="s">
        <v>592</v>
      </c>
      <c r="L185" s="2" t="s">
        <v>591</v>
      </c>
      <c r="M185" s="2" t="s">
        <v>593</v>
      </c>
    </row>
    <row r="186" spans="1:13" ht="45" customHeight="1" x14ac:dyDescent="0.25">
      <c r="A186" s="2" t="s">
        <v>647</v>
      </c>
      <c r="B186" s="2" t="s">
        <v>39</v>
      </c>
      <c r="C186" s="2" t="s">
        <v>590</v>
      </c>
      <c r="D186" s="2" t="s">
        <v>591</v>
      </c>
      <c r="E186" s="2" t="s">
        <v>64</v>
      </c>
      <c r="F186" s="2" t="s">
        <v>583</v>
      </c>
      <c r="G186" s="2" t="s">
        <v>234</v>
      </c>
      <c r="H186" s="2" t="s">
        <v>234</v>
      </c>
      <c r="I186" s="2" t="s">
        <v>584</v>
      </c>
      <c r="J186" s="2" t="s">
        <v>46</v>
      </c>
      <c r="K186" s="2" t="s">
        <v>592</v>
      </c>
      <c r="L186" s="2" t="s">
        <v>591</v>
      </c>
      <c r="M186" s="2" t="s">
        <v>53</v>
      </c>
    </row>
    <row r="187" spans="1:13" ht="45" customHeight="1" x14ac:dyDescent="0.25">
      <c r="A187" s="2" t="s">
        <v>648</v>
      </c>
      <c r="B187" s="2" t="s">
        <v>39</v>
      </c>
      <c r="C187" s="2" t="s">
        <v>590</v>
      </c>
      <c r="D187" s="2" t="s">
        <v>591</v>
      </c>
      <c r="E187" s="2" t="s">
        <v>64</v>
      </c>
      <c r="F187" s="2" t="s">
        <v>586</v>
      </c>
      <c r="G187" s="2" t="s">
        <v>587</v>
      </c>
      <c r="H187" s="2" t="s">
        <v>587</v>
      </c>
      <c r="I187" s="2" t="s">
        <v>588</v>
      </c>
      <c r="J187" s="2" t="s">
        <v>46</v>
      </c>
      <c r="K187" s="2" t="s">
        <v>592</v>
      </c>
      <c r="L187" s="2" t="s">
        <v>591</v>
      </c>
      <c r="M187" s="2" t="s">
        <v>593</v>
      </c>
    </row>
    <row r="188" spans="1:13" ht="45" customHeight="1" x14ac:dyDescent="0.25">
      <c r="A188" s="2" t="s">
        <v>649</v>
      </c>
      <c r="B188" s="2" t="s">
        <v>39</v>
      </c>
      <c r="C188" s="2" t="s">
        <v>590</v>
      </c>
      <c r="D188" s="2" t="s">
        <v>591</v>
      </c>
      <c r="E188" s="2" t="s">
        <v>64</v>
      </c>
      <c r="F188" s="2" t="s">
        <v>217</v>
      </c>
      <c r="G188" s="2" t="s">
        <v>218</v>
      </c>
      <c r="H188" s="2" t="s">
        <v>218</v>
      </c>
      <c r="I188" s="2" t="s">
        <v>219</v>
      </c>
      <c r="J188" s="2" t="s">
        <v>46</v>
      </c>
      <c r="K188" s="2" t="s">
        <v>592</v>
      </c>
      <c r="L188" s="2" t="s">
        <v>591</v>
      </c>
      <c r="M188" s="2" t="s">
        <v>593</v>
      </c>
    </row>
    <row r="189" spans="1:13" ht="45" customHeight="1" x14ac:dyDescent="0.25">
      <c r="A189" s="2" t="s">
        <v>650</v>
      </c>
      <c r="B189" s="2" t="s">
        <v>39</v>
      </c>
      <c r="C189" s="2" t="s">
        <v>590</v>
      </c>
      <c r="D189" s="2" t="s">
        <v>591</v>
      </c>
      <c r="E189" s="2" t="s">
        <v>64</v>
      </c>
      <c r="F189" s="2" t="s">
        <v>221</v>
      </c>
      <c r="G189" s="2" t="s">
        <v>222</v>
      </c>
      <c r="H189" s="2" t="s">
        <v>222</v>
      </c>
      <c r="I189" s="2" t="s">
        <v>223</v>
      </c>
      <c r="J189" s="2" t="s">
        <v>46</v>
      </c>
      <c r="K189" s="2" t="s">
        <v>592</v>
      </c>
      <c r="L189" s="2" t="s">
        <v>591</v>
      </c>
      <c r="M189" s="2" t="s">
        <v>593</v>
      </c>
    </row>
    <row r="190" spans="1:13" ht="45" customHeight="1" x14ac:dyDescent="0.25">
      <c r="A190" s="2" t="s">
        <v>651</v>
      </c>
      <c r="B190" s="2" t="s">
        <v>39</v>
      </c>
      <c r="C190" s="2" t="s">
        <v>590</v>
      </c>
      <c r="D190" s="2" t="s">
        <v>591</v>
      </c>
      <c r="E190" s="2" t="s">
        <v>64</v>
      </c>
      <c r="F190" s="2" t="s">
        <v>225</v>
      </c>
      <c r="G190" s="2" t="s">
        <v>226</v>
      </c>
      <c r="H190" s="2" t="s">
        <v>226</v>
      </c>
      <c r="I190" s="2" t="s">
        <v>227</v>
      </c>
      <c r="J190" s="2" t="s">
        <v>46</v>
      </c>
      <c r="K190" s="2" t="s">
        <v>592</v>
      </c>
      <c r="L190" s="2" t="s">
        <v>591</v>
      </c>
      <c r="M190" s="2" t="s">
        <v>593</v>
      </c>
    </row>
    <row r="191" spans="1:13" ht="45" customHeight="1" x14ac:dyDescent="0.25">
      <c r="A191" s="2" t="s">
        <v>652</v>
      </c>
      <c r="B191" s="2" t="s">
        <v>39</v>
      </c>
      <c r="C191" s="2" t="s">
        <v>590</v>
      </c>
      <c r="D191" s="2" t="s">
        <v>591</v>
      </c>
      <c r="E191" s="2" t="s">
        <v>64</v>
      </c>
      <c r="F191" s="2" t="s">
        <v>480</v>
      </c>
      <c r="G191" s="2" t="s">
        <v>234</v>
      </c>
      <c r="H191" s="2" t="s">
        <v>234</v>
      </c>
      <c r="I191" s="2" t="s">
        <v>481</v>
      </c>
      <c r="J191" s="2" t="s">
        <v>46</v>
      </c>
      <c r="K191" s="2" t="s">
        <v>592</v>
      </c>
      <c r="L191" s="2" t="s">
        <v>591</v>
      </c>
      <c r="M191" s="2" t="s">
        <v>593</v>
      </c>
    </row>
    <row r="192" spans="1:13" ht="45" customHeight="1" x14ac:dyDescent="0.25">
      <c r="A192" s="2" t="s">
        <v>653</v>
      </c>
      <c r="B192" s="2" t="s">
        <v>39</v>
      </c>
      <c r="C192" s="2" t="s">
        <v>590</v>
      </c>
      <c r="D192" s="2" t="s">
        <v>591</v>
      </c>
      <c r="E192" s="2" t="s">
        <v>64</v>
      </c>
      <c r="F192" s="2" t="s">
        <v>483</v>
      </c>
      <c r="G192" s="2" t="s">
        <v>484</v>
      </c>
      <c r="H192" s="2" t="s">
        <v>484</v>
      </c>
      <c r="I192" s="2" t="s">
        <v>485</v>
      </c>
      <c r="J192" s="2" t="s">
        <v>46</v>
      </c>
      <c r="K192" s="2" t="s">
        <v>592</v>
      </c>
      <c r="L192" s="2" t="s">
        <v>591</v>
      </c>
      <c r="M192" s="2" t="s">
        <v>593</v>
      </c>
    </row>
    <row r="193" spans="1:13" ht="45" customHeight="1" x14ac:dyDescent="0.25">
      <c r="A193" s="2" t="s">
        <v>654</v>
      </c>
      <c r="B193" s="2" t="s">
        <v>39</v>
      </c>
      <c r="C193" s="2" t="s">
        <v>590</v>
      </c>
      <c r="D193" s="2" t="s">
        <v>591</v>
      </c>
      <c r="E193" s="2" t="s">
        <v>64</v>
      </c>
      <c r="F193" s="2" t="s">
        <v>459</v>
      </c>
      <c r="G193" s="2" t="s">
        <v>191</v>
      </c>
      <c r="H193" s="2" t="s">
        <v>460</v>
      </c>
      <c r="I193" s="2" t="s">
        <v>461</v>
      </c>
      <c r="J193" s="2" t="s">
        <v>46</v>
      </c>
      <c r="K193" s="2" t="s">
        <v>592</v>
      </c>
      <c r="L193" s="2" t="s">
        <v>591</v>
      </c>
      <c r="M193" s="2" t="s">
        <v>593</v>
      </c>
    </row>
    <row r="194" spans="1:13" ht="45" customHeight="1" x14ac:dyDescent="0.25">
      <c r="A194" s="2" t="s">
        <v>655</v>
      </c>
      <c r="B194" s="2" t="s">
        <v>39</v>
      </c>
      <c r="C194" s="2" t="s">
        <v>590</v>
      </c>
      <c r="D194" s="2" t="s">
        <v>591</v>
      </c>
      <c r="E194" s="2" t="s">
        <v>64</v>
      </c>
      <c r="F194" s="2" t="s">
        <v>463</v>
      </c>
      <c r="G194" s="2" t="s">
        <v>464</v>
      </c>
      <c r="H194" s="2" t="s">
        <v>465</v>
      </c>
      <c r="I194" s="2" t="s">
        <v>466</v>
      </c>
      <c r="J194" s="2" t="s">
        <v>46</v>
      </c>
      <c r="K194" s="2" t="s">
        <v>592</v>
      </c>
      <c r="L194" s="2" t="s">
        <v>591</v>
      </c>
      <c r="M194" s="2" t="s">
        <v>593</v>
      </c>
    </row>
    <row r="195" spans="1:13" ht="45" customHeight="1" x14ac:dyDescent="0.25">
      <c r="A195" s="2" t="s">
        <v>656</v>
      </c>
      <c r="B195" s="2" t="s">
        <v>39</v>
      </c>
      <c r="C195" s="2" t="s">
        <v>590</v>
      </c>
      <c r="D195" s="2" t="s">
        <v>591</v>
      </c>
      <c r="E195" s="2" t="s">
        <v>64</v>
      </c>
      <c r="F195" s="2" t="s">
        <v>468</v>
      </c>
      <c r="G195" s="2" t="s">
        <v>469</v>
      </c>
      <c r="H195" s="2" t="s">
        <v>469</v>
      </c>
      <c r="I195" s="2" t="s">
        <v>470</v>
      </c>
      <c r="J195" s="2" t="s">
        <v>46</v>
      </c>
      <c r="K195" s="2" t="s">
        <v>592</v>
      </c>
      <c r="L195" s="2" t="s">
        <v>591</v>
      </c>
      <c r="M195" s="2" t="s">
        <v>593</v>
      </c>
    </row>
    <row r="196" spans="1:13" ht="45" customHeight="1" x14ac:dyDescent="0.25">
      <c r="A196" s="2" t="s">
        <v>657</v>
      </c>
      <c r="B196" s="2" t="s">
        <v>39</v>
      </c>
      <c r="C196" s="2" t="s">
        <v>590</v>
      </c>
      <c r="D196" s="2" t="s">
        <v>591</v>
      </c>
      <c r="E196" s="2" t="s">
        <v>64</v>
      </c>
      <c r="F196" s="2" t="s">
        <v>472</v>
      </c>
      <c r="G196" s="2" t="s">
        <v>658</v>
      </c>
      <c r="H196" s="2" t="s">
        <v>658</v>
      </c>
      <c r="I196" s="2" t="s">
        <v>659</v>
      </c>
      <c r="J196" s="2" t="s">
        <v>46</v>
      </c>
      <c r="K196" s="2" t="s">
        <v>592</v>
      </c>
      <c r="L196" s="2" t="s">
        <v>591</v>
      </c>
      <c r="M196" s="2" t="s">
        <v>593</v>
      </c>
    </row>
    <row r="197" spans="1:13" ht="45" customHeight="1" x14ac:dyDescent="0.25">
      <c r="A197" s="2" t="s">
        <v>660</v>
      </c>
      <c r="B197" s="2" t="s">
        <v>39</v>
      </c>
      <c r="C197" s="2" t="s">
        <v>590</v>
      </c>
      <c r="D197" s="2" t="s">
        <v>591</v>
      </c>
      <c r="E197" s="2" t="s">
        <v>64</v>
      </c>
      <c r="F197" s="2" t="s">
        <v>475</v>
      </c>
      <c r="G197" s="2" t="s">
        <v>476</v>
      </c>
      <c r="H197" s="2" t="s">
        <v>477</v>
      </c>
      <c r="I197" s="2" t="s">
        <v>478</v>
      </c>
      <c r="J197" s="2" t="s">
        <v>46</v>
      </c>
      <c r="K197" s="2" t="s">
        <v>592</v>
      </c>
      <c r="L197" s="2" t="s">
        <v>591</v>
      </c>
      <c r="M197" s="2" t="s">
        <v>593</v>
      </c>
    </row>
    <row r="198" spans="1:13" ht="45" customHeight="1" x14ac:dyDescent="0.25">
      <c r="A198" s="2" t="s">
        <v>661</v>
      </c>
      <c r="B198" s="2" t="s">
        <v>39</v>
      </c>
      <c r="C198" s="2" t="s">
        <v>590</v>
      </c>
      <c r="D198" s="2" t="s">
        <v>591</v>
      </c>
      <c r="E198" s="2" t="s">
        <v>64</v>
      </c>
      <c r="F198" s="2" t="s">
        <v>487</v>
      </c>
      <c r="G198" s="2" t="s">
        <v>453</v>
      </c>
      <c r="H198" s="2" t="s">
        <v>453</v>
      </c>
      <c r="I198" s="2" t="s">
        <v>488</v>
      </c>
      <c r="J198" s="2" t="s">
        <v>46</v>
      </c>
      <c r="K198" s="2" t="s">
        <v>592</v>
      </c>
      <c r="L198" s="2" t="s">
        <v>591</v>
      </c>
      <c r="M198" s="2" t="s">
        <v>593</v>
      </c>
    </row>
    <row r="199" spans="1:13" ht="45" customHeight="1" x14ac:dyDescent="0.25">
      <c r="A199" s="2" t="s">
        <v>662</v>
      </c>
      <c r="B199" s="2" t="s">
        <v>39</v>
      </c>
      <c r="C199" s="2" t="s">
        <v>590</v>
      </c>
      <c r="D199" s="2" t="s">
        <v>591</v>
      </c>
      <c r="E199" s="2" t="s">
        <v>64</v>
      </c>
      <c r="F199" s="2" t="s">
        <v>490</v>
      </c>
      <c r="G199" s="2" t="s">
        <v>491</v>
      </c>
      <c r="H199" s="2" t="s">
        <v>491</v>
      </c>
      <c r="I199" s="2" t="s">
        <v>492</v>
      </c>
      <c r="J199" s="2" t="s">
        <v>46</v>
      </c>
      <c r="K199" s="2" t="s">
        <v>592</v>
      </c>
      <c r="L199" s="2" t="s">
        <v>591</v>
      </c>
      <c r="M199" s="2" t="s">
        <v>593</v>
      </c>
    </row>
    <row r="200" spans="1:13" ht="45" customHeight="1" x14ac:dyDescent="0.25">
      <c r="A200" s="2" t="s">
        <v>663</v>
      </c>
      <c r="B200" s="2" t="s">
        <v>39</v>
      </c>
      <c r="C200" s="2" t="s">
        <v>590</v>
      </c>
      <c r="D200" s="2" t="s">
        <v>591</v>
      </c>
      <c r="E200" s="2" t="s">
        <v>64</v>
      </c>
      <c r="F200" s="2" t="s">
        <v>494</v>
      </c>
      <c r="G200" s="2" t="s">
        <v>495</v>
      </c>
      <c r="H200" s="2" t="s">
        <v>495</v>
      </c>
      <c r="I200" s="2" t="s">
        <v>496</v>
      </c>
      <c r="J200" s="2" t="s">
        <v>46</v>
      </c>
      <c r="K200" s="2" t="s">
        <v>592</v>
      </c>
      <c r="L200" s="2" t="s">
        <v>591</v>
      </c>
      <c r="M200" s="2" t="s">
        <v>593</v>
      </c>
    </row>
    <row r="201" spans="1:13" ht="45" customHeight="1" x14ac:dyDescent="0.25">
      <c r="A201" s="2" t="s">
        <v>664</v>
      </c>
      <c r="B201" s="2" t="s">
        <v>39</v>
      </c>
      <c r="C201" s="2" t="s">
        <v>590</v>
      </c>
      <c r="D201" s="2" t="s">
        <v>591</v>
      </c>
      <c r="E201" s="2" t="s">
        <v>64</v>
      </c>
      <c r="F201" s="2" t="s">
        <v>65</v>
      </c>
      <c r="G201" s="2" t="s">
        <v>66</v>
      </c>
      <c r="H201" s="2" t="s">
        <v>66</v>
      </c>
      <c r="I201" s="2" t="s">
        <v>67</v>
      </c>
      <c r="J201" s="2" t="s">
        <v>46</v>
      </c>
      <c r="K201" s="2" t="s">
        <v>592</v>
      </c>
      <c r="L201" s="2" t="s">
        <v>591</v>
      </c>
      <c r="M201" s="2" t="s">
        <v>593</v>
      </c>
    </row>
    <row r="202" spans="1:13" ht="45" customHeight="1" x14ac:dyDescent="0.25">
      <c r="A202" s="2" t="s">
        <v>665</v>
      </c>
      <c r="B202" s="2" t="s">
        <v>39</v>
      </c>
      <c r="C202" s="2" t="s">
        <v>590</v>
      </c>
      <c r="D202" s="2" t="s">
        <v>591</v>
      </c>
      <c r="E202" s="2" t="s">
        <v>64</v>
      </c>
      <c r="F202" s="2" t="s">
        <v>548</v>
      </c>
      <c r="G202" s="2" t="s">
        <v>549</v>
      </c>
      <c r="H202" s="2" t="s">
        <v>230</v>
      </c>
      <c r="I202" s="2" t="s">
        <v>550</v>
      </c>
      <c r="J202" s="2" t="s">
        <v>46</v>
      </c>
      <c r="K202" s="2" t="s">
        <v>592</v>
      </c>
      <c r="L202" s="2" t="s">
        <v>591</v>
      </c>
      <c r="M202" s="2" t="s">
        <v>593</v>
      </c>
    </row>
    <row r="203" spans="1:13" ht="45" customHeight="1" x14ac:dyDescent="0.25">
      <c r="A203" s="2" t="s">
        <v>666</v>
      </c>
      <c r="B203" s="2" t="s">
        <v>39</v>
      </c>
      <c r="C203" s="2" t="s">
        <v>590</v>
      </c>
      <c r="D203" s="2" t="s">
        <v>591</v>
      </c>
      <c r="E203" s="2" t="s">
        <v>64</v>
      </c>
      <c r="F203" s="2" t="s">
        <v>667</v>
      </c>
      <c r="G203" s="2" t="s">
        <v>668</v>
      </c>
      <c r="H203" s="2" t="s">
        <v>668</v>
      </c>
      <c r="I203" s="2" t="s">
        <v>669</v>
      </c>
      <c r="J203" s="2" t="s">
        <v>46</v>
      </c>
      <c r="K203" s="2" t="s">
        <v>592</v>
      </c>
      <c r="L203" s="2" t="s">
        <v>591</v>
      </c>
      <c r="M203" s="2" t="s">
        <v>593</v>
      </c>
    </row>
    <row r="204" spans="1:13" ht="45" customHeight="1" x14ac:dyDescent="0.25">
      <c r="A204" s="2" t="s">
        <v>670</v>
      </c>
      <c r="B204" s="2" t="s">
        <v>39</v>
      </c>
      <c r="C204" s="2" t="s">
        <v>590</v>
      </c>
      <c r="D204" s="2" t="s">
        <v>591</v>
      </c>
      <c r="E204" s="2" t="s">
        <v>64</v>
      </c>
      <c r="F204" s="2" t="s">
        <v>671</v>
      </c>
      <c r="G204" s="2" t="s">
        <v>672</v>
      </c>
      <c r="H204" s="2" t="s">
        <v>672</v>
      </c>
      <c r="I204" s="2" t="s">
        <v>673</v>
      </c>
      <c r="J204" s="2" t="s">
        <v>46</v>
      </c>
      <c r="K204" s="2" t="s">
        <v>592</v>
      </c>
      <c r="L204" s="2" t="s">
        <v>591</v>
      </c>
      <c r="M204" s="2" t="s">
        <v>593</v>
      </c>
    </row>
    <row r="205" spans="1:13" ht="45" customHeight="1" x14ac:dyDescent="0.25">
      <c r="A205" s="2" t="s">
        <v>674</v>
      </c>
      <c r="B205" s="2" t="s">
        <v>39</v>
      </c>
      <c r="C205" s="2" t="s">
        <v>590</v>
      </c>
      <c r="D205" s="2" t="s">
        <v>591</v>
      </c>
      <c r="E205" s="2" t="s">
        <v>64</v>
      </c>
      <c r="F205" s="2" t="s">
        <v>675</v>
      </c>
      <c r="G205" s="2" t="s">
        <v>672</v>
      </c>
      <c r="H205" s="2" t="s">
        <v>672</v>
      </c>
      <c r="I205" s="2" t="s">
        <v>676</v>
      </c>
      <c r="J205" s="2" t="s">
        <v>46</v>
      </c>
      <c r="K205" s="2" t="s">
        <v>592</v>
      </c>
      <c r="L205" s="2" t="s">
        <v>591</v>
      </c>
      <c r="M205" s="2" t="s">
        <v>593</v>
      </c>
    </row>
    <row r="206" spans="1:13" ht="45" customHeight="1" x14ac:dyDescent="0.25">
      <c r="A206" s="2" t="s">
        <v>677</v>
      </c>
      <c r="B206" s="2" t="s">
        <v>39</v>
      </c>
      <c r="C206" s="2" t="s">
        <v>590</v>
      </c>
      <c r="D206" s="2" t="s">
        <v>591</v>
      </c>
      <c r="E206" s="2" t="s">
        <v>64</v>
      </c>
      <c r="F206" s="2" t="s">
        <v>678</v>
      </c>
      <c r="G206" s="2" t="s">
        <v>658</v>
      </c>
      <c r="H206" s="2" t="s">
        <v>658</v>
      </c>
      <c r="I206" s="2" t="s">
        <v>679</v>
      </c>
      <c r="J206" s="2" t="s">
        <v>46</v>
      </c>
      <c r="K206" s="2" t="s">
        <v>592</v>
      </c>
      <c r="L206" s="2" t="s">
        <v>591</v>
      </c>
      <c r="M206" s="2" t="s">
        <v>593</v>
      </c>
    </row>
    <row r="207" spans="1:13" ht="45" customHeight="1" x14ac:dyDescent="0.25">
      <c r="A207" s="2" t="s">
        <v>680</v>
      </c>
      <c r="B207" s="2" t="s">
        <v>39</v>
      </c>
      <c r="C207" s="2" t="s">
        <v>590</v>
      </c>
      <c r="D207" s="2" t="s">
        <v>591</v>
      </c>
      <c r="E207" s="2" t="s">
        <v>64</v>
      </c>
      <c r="F207" s="2" t="s">
        <v>69</v>
      </c>
      <c r="G207" s="2" t="s">
        <v>70</v>
      </c>
      <c r="H207" s="2" t="s">
        <v>70</v>
      </c>
      <c r="I207" s="2" t="s">
        <v>71</v>
      </c>
      <c r="J207" s="2" t="s">
        <v>46</v>
      </c>
      <c r="K207" s="2" t="s">
        <v>592</v>
      </c>
      <c r="L207" s="2" t="s">
        <v>591</v>
      </c>
      <c r="M207" s="2" t="s">
        <v>593</v>
      </c>
    </row>
    <row r="208" spans="1:13" ht="45" customHeight="1" x14ac:dyDescent="0.25">
      <c r="A208" s="2" t="s">
        <v>681</v>
      </c>
      <c r="B208" s="2" t="s">
        <v>39</v>
      </c>
      <c r="C208" s="2" t="s">
        <v>590</v>
      </c>
      <c r="D208" s="2" t="s">
        <v>591</v>
      </c>
      <c r="E208" s="2" t="s">
        <v>64</v>
      </c>
      <c r="F208" s="2" t="s">
        <v>73</v>
      </c>
      <c r="G208" s="2" t="s">
        <v>74</v>
      </c>
      <c r="H208" s="2" t="s">
        <v>74</v>
      </c>
      <c r="I208" s="2" t="s">
        <v>75</v>
      </c>
      <c r="J208" s="2" t="s">
        <v>46</v>
      </c>
      <c r="K208" s="2" t="s">
        <v>592</v>
      </c>
      <c r="L208" s="2" t="s">
        <v>591</v>
      </c>
      <c r="M208" s="2" t="s">
        <v>593</v>
      </c>
    </row>
    <row r="209" spans="1:13" ht="45" customHeight="1" x14ac:dyDescent="0.25">
      <c r="A209" s="2" t="s">
        <v>682</v>
      </c>
      <c r="B209" s="2" t="s">
        <v>39</v>
      </c>
      <c r="C209" s="2" t="s">
        <v>590</v>
      </c>
      <c r="D209" s="2" t="s">
        <v>591</v>
      </c>
      <c r="E209" s="2" t="s">
        <v>64</v>
      </c>
      <c r="F209" s="2" t="s">
        <v>77</v>
      </c>
      <c r="G209" s="2" t="s">
        <v>78</v>
      </c>
      <c r="H209" s="2" t="s">
        <v>78</v>
      </c>
      <c r="I209" s="2" t="s">
        <v>79</v>
      </c>
      <c r="J209" s="2" t="s">
        <v>46</v>
      </c>
      <c r="K209" s="2" t="s">
        <v>592</v>
      </c>
      <c r="L209" s="2" t="s">
        <v>591</v>
      </c>
      <c r="M209" s="2" t="s">
        <v>593</v>
      </c>
    </row>
    <row r="210" spans="1:13" ht="45" customHeight="1" x14ac:dyDescent="0.25">
      <c r="A210" s="2" t="s">
        <v>683</v>
      </c>
      <c r="B210" s="2" t="s">
        <v>39</v>
      </c>
      <c r="C210" s="2" t="s">
        <v>590</v>
      </c>
      <c r="D210" s="2" t="s">
        <v>591</v>
      </c>
      <c r="E210" s="2" t="s">
        <v>64</v>
      </c>
      <c r="F210" s="2" t="s">
        <v>229</v>
      </c>
      <c r="G210" s="2" t="s">
        <v>230</v>
      </c>
      <c r="H210" s="2" t="s">
        <v>230</v>
      </c>
      <c r="I210" s="2" t="s">
        <v>231</v>
      </c>
      <c r="J210" s="2" t="s">
        <v>46</v>
      </c>
      <c r="K210" s="2" t="s">
        <v>592</v>
      </c>
      <c r="L210" s="2" t="s">
        <v>591</v>
      </c>
      <c r="M210" s="2" t="s">
        <v>593</v>
      </c>
    </row>
    <row r="211" spans="1:13" ht="45" customHeight="1" x14ac:dyDescent="0.25">
      <c r="A211" s="2" t="s">
        <v>684</v>
      </c>
      <c r="B211" s="2" t="s">
        <v>39</v>
      </c>
      <c r="C211" s="2" t="s">
        <v>590</v>
      </c>
      <c r="D211" s="2" t="s">
        <v>591</v>
      </c>
      <c r="E211" s="2" t="s">
        <v>64</v>
      </c>
      <c r="F211" s="2" t="s">
        <v>685</v>
      </c>
      <c r="G211" s="2" t="s">
        <v>686</v>
      </c>
      <c r="H211" s="2" t="s">
        <v>686</v>
      </c>
      <c r="I211" s="2" t="s">
        <v>687</v>
      </c>
      <c r="J211" s="2" t="s">
        <v>46</v>
      </c>
      <c r="K211" s="2" t="s">
        <v>592</v>
      </c>
      <c r="L211" s="2" t="s">
        <v>591</v>
      </c>
      <c r="M211" s="2" t="s">
        <v>593</v>
      </c>
    </row>
    <row r="212" spans="1:13" ht="45" customHeight="1" x14ac:dyDescent="0.25">
      <c r="A212" s="2" t="s">
        <v>688</v>
      </c>
      <c r="B212" s="2" t="s">
        <v>39</v>
      </c>
      <c r="C212" s="2" t="s">
        <v>590</v>
      </c>
      <c r="D212" s="2" t="s">
        <v>591</v>
      </c>
      <c r="E212" s="2" t="s">
        <v>64</v>
      </c>
      <c r="F212" s="2" t="s">
        <v>689</v>
      </c>
      <c r="G212" s="2" t="s">
        <v>690</v>
      </c>
      <c r="H212" s="2" t="s">
        <v>690</v>
      </c>
      <c r="I212" s="2" t="s">
        <v>691</v>
      </c>
      <c r="J212" s="2" t="s">
        <v>46</v>
      </c>
      <c r="K212" s="2" t="s">
        <v>592</v>
      </c>
      <c r="L212" s="2" t="s">
        <v>591</v>
      </c>
      <c r="M212" s="2" t="s">
        <v>593</v>
      </c>
    </row>
    <row r="213" spans="1:13" ht="45" customHeight="1" x14ac:dyDescent="0.25">
      <c r="A213" s="2" t="s">
        <v>692</v>
      </c>
      <c r="B213" s="2" t="s">
        <v>39</v>
      </c>
      <c r="C213" s="2" t="s">
        <v>590</v>
      </c>
      <c r="D213" s="2" t="s">
        <v>591</v>
      </c>
      <c r="E213" s="2" t="s">
        <v>64</v>
      </c>
      <c r="F213" s="2" t="s">
        <v>693</v>
      </c>
      <c r="G213" s="2" t="s">
        <v>694</v>
      </c>
      <c r="H213" s="2" t="s">
        <v>694</v>
      </c>
      <c r="I213" s="2" t="s">
        <v>695</v>
      </c>
      <c r="J213" s="2" t="s">
        <v>46</v>
      </c>
      <c r="K213" s="2" t="s">
        <v>592</v>
      </c>
      <c r="L213" s="2" t="s">
        <v>591</v>
      </c>
      <c r="M213" s="2" t="s">
        <v>593</v>
      </c>
    </row>
    <row r="214" spans="1:13" ht="45" customHeight="1" x14ac:dyDescent="0.25">
      <c r="A214" s="2" t="s">
        <v>696</v>
      </c>
      <c r="B214" s="2" t="s">
        <v>39</v>
      </c>
      <c r="C214" s="2" t="s">
        <v>590</v>
      </c>
      <c r="D214" s="2" t="s">
        <v>591</v>
      </c>
      <c r="E214" s="2" t="s">
        <v>334</v>
      </c>
      <c r="F214" s="2" t="s">
        <v>334</v>
      </c>
      <c r="G214" s="2" t="s">
        <v>335</v>
      </c>
      <c r="H214" s="2" t="s">
        <v>336</v>
      </c>
      <c r="I214" s="2" t="s">
        <v>337</v>
      </c>
      <c r="J214" s="2" t="s">
        <v>85</v>
      </c>
      <c r="K214" s="2" t="s">
        <v>592</v>
      </c>
      <c r="L214" s="2" t="s">
        <v>591</v>
      </c>
      <c r="M214" s="2" t="s">
        <v>53</v>
      </c>
    </row>
    <row r="215" spans="1:13" ht="45" customHeight="1" x14ac:dyDescent="0.25">
      <c r="A215" s="2" t="s">
        <v>697</v>
      </c>
      <c r="B215" s="2" t="s">
        <v>39</v>
      </c>
      <c r="C215" s="2" t="s">
        <v>590</v>
      </c>
      <c r="D215" s="2" t="s">
        <v>591</v>
      </c>
      <c r="E215" s="2" t="s">
        <v>286</v>
      </c>
      <c r="F215" s="2" t="s">
        <v>292</v>
      </c>
      <c r="G215" s="2" t="s">
        <v>293</v>
      </c>
      <c r="H215" s="2" t="s">
        <v>293</v>
      </c>
      <c r="I215" s="2" t="s">
        <v>294</v>
      </c>
      <c r="J215" s="2" t="s">
        <v>85</v>
      </c>
      <c r="K215" s="2" t="s">
        <v>592</v>
      </c>
      <c r="L215" s="2" t="s">
        <v>591</v>
      </c>
      <c r="M215" s="2" t="s">
        <v>53</v>
      </c>
    </row>
    <row r="216" spans="1:13" ht="45" customHeight="1" x14ac:dyDescent="0.25">
      <c r="A216" s="2" t="s">
        <v>698</v>
      </c>
      <c r="B216" s="2" t="s">
        <v>39</v>
      </c>
      <c r="C216" s="2" t="s">
        <v>590</v>
      </c>
      <c r="D216" s="2" t="s">
        <v>591</v>
      </c>
      <c r="E216" s="2" t="s">
        <v>286</v>
      </c>
      <c r="F216" s="2" t="s">
        <v>287</v>
      </c>
      <c r="G216" s="2" t="s">
        <v>288</v>
      </c>
      <c r="H216" s="2" t="s">
        <v>289</v>
      </c>
      <c r="I216" s="2" t="s">
        <v>290</v>
      </c>
      <c r="J216" s="2" t="s">
        <v>85</v>
      </c>
      <c r="K216" s="2" t="s">
        <v>592</v>
      </c>
      <c r="L216" s="2" t="s">
        <v>591</v>
      </c>
      <c r="M216" s="2" t="s">
        <v>53</v>
      </c>
    </row>
    <row r="217" spans="1:13" ht="45" customHeight="1" x14ac:dyDescent="0.25">
      <c r="A217" s="2" t="s">
        <v>699</v>
      </c>
      <c r="B217" s="2" t="s">
        <v>39</v>
      </c>
      <c r="C217" s="2" t="s">
        <v>590</v>
      </c>
      <c r="D217" s="2" t="s">
        <v>591</v>
      </c>
      <c r="E217" s="2" t="s">
        <v>64</v>
      </c>
      <c r="F217" s="2" t="s">
        <v>233</v>
      </c>
      <c r="G217" s="2" t="s">
        <v>234</v>
      </c>
      <c r="H217" s="2" t="s">
        <v>234</v>
      </c>
      <c r="I217" s="2" t="s">
        <v>235</v>
      </c>
      <c r="J217" s="2" t="s">
        <v>46</v>
      </c>
      <c r="K217" s="2" t="s">
        <v>592</v>
      </c>
      <c r="L217" s="2" t="s">
        <v>591</v>
      </c>
      <c r="M217" s="2" t="s">
        <v>593</v>
      </c>
    </row>
    <row r="218" spans="1:13" ht="45" customHeight="1" x14ac:dyDescent="0.25">
      <c r="A218" s="2" t="s">
        <v>700</v>
      </c>
      <c r="B218" s="2" t="s">
        <v>39</v>
      </c>
      <c r="C218" s="2" t="s">
        <v>590</v>
      </c>
      <c r="D218" s="2" t="s">
        <v>591</v>
      </c>
      <c r="E218" s="2" t="s">
        <v>64</v>
      </c>
      <c r="F218" s="2" t="s">
        <v>237</v>
      </c>
      <c r="G218" s="2" t="s">
        <v>238</v>
      </c>
      <c r="H218" s="2" t="s">
        <v>238</v>
      </c>
      <c r="I218" s="2" t="s">
        <v>239</v>
      </c>
      <c r="J218" s="2" t="s">
        <v>46</v>
      </c>
      <c r="K218" s="2" t="s">
        <v>592</v>
      </c>
      <c r="L218" s="2" t="s">
        <v>591</v>
      </c>
      <c r="M218" s="2" t="s">
        <v>593</v>
      </c>
    </row>
    <row r="219" spans="1:13" ht="45" customHeight="1" x14ac:dyDescent="0.25">
      <c r="A219" s="2" t="s">
        <v>701</v>
      </c>
      <c r="B219" s="2" t="s">
        <v>39</v>
      </c>
      <c r="C219" s="2" t="s">
        <v>590</v>
      </c>
      <c r="D219" s="2" t="s">
        <v>591</v>
      </c>
      <c r="E219" s="2" t="s">
        <v>64</v>
      </c>
      <c r="F219" s="2" t="s">
        <v>241</v>
      </c>
      <c r="G219" s="2" t="s">
        <v>78</v>
      </c>
      <c r="H219" s="2" t="s">
        <v>78</v>
      </c>
      <c r="I219" s="2" t="s">
        <v>242</v>
      </c>
      <c r="J219" s="2" t="s">
        <v>46</v>
      </c>
      <c r="K219" s="2" t="s">
        <v>592</v>
      </c>
      <c r="L219" s="2" t="s">
        <v>591</v>
      </c>
      <c r="M219" s="2" t="s">
        <v>593</v>
      </c>
    </row>
    <row r="220" spans="1:13" ht="45" customHeight="1" x14ac:dyDescent="0.25">
      <c r="A220" s="2" t="s">
        <v>702</v>
      </c>
      <c r="B220" s="2" t="s">
        <v>39</v>
      </c>
      <c r="C220" s="2" t="s">
        <v>590</v>
      </c>
      <c r="D220" s="2" t="s">
        <v>591</v>
      </c>
      <c r="E220" s="2" t="s">
        <v>64</v>
      </c>
      <c r="F220" s="2" t="s">
        <v>244</v>
      </c>
      <c r="G220" s="2" t="s">
        <v>78</v>
      </c>
      <c r="H220" s="2" t="s">
        <v>78</v>
      </c>
      <c r="I220" s="2" t="s">
        <v>245</v>
      </c>
      <c r="J220" s="2" t="s">
        <v>46</v>
      </c>
      <c r="K220" s="2" t="s">
        <v>592</v>
      </c>
      <c r="L220" s="2" t="s">
        <v>591</v>
      </c>
      <c r="M220" s="2" t="s">
        <v>593</v>
      </c>
    </row>
    <row r="221" spans="1:13" ht="45" customHeight="1" x14ac:dyDescent="0.25">
      <c r="A221" s="2" t="s">
        <v>703</v>
      </c>
      <c r="B221" s="2" t="s">
        <v>39</v>
      </c>
      <c r="C221" s="2" t="s">
        <v>590</v>
      </c>
      <c r="D221" s="2" t="s">
        <v>591</v>
      </c>
      <c r="E221" s="2" t="s">
        <v>64</v>
      </c>
      <c r="F221" s="2" t="s">
        <v>306</v>
      </c>
      <c r="G221" s="2" t="s">
        <v>307</v>
      </c>
      <c r="H221" s="2" t="s">
        <v>308</v>
      </c>
      <c r="I221" s="2" t="s">
        <v>309</v>
      </c>
      <c r="J221" s="2" t="s">
        <v>46</v>
      </c>
      <c r="K221" s="2" t="s">
        <v>592</v>
      </c>
      <c r="L221" s="2" t="s">
        <v>591</v>
      </c>
      <c r="M221" s="2" t="s">
        <v>593</v>
      </c>
    </row>
    <row r="222" spans="1:13" ht="45" customHeight="1" x14ac:dyDescent="0.25">
      <c r="A222" s="2" t="s">
        <v>704</v>
      </c>
      <c r="B222" s="2" t="s">
        <v>39</v>
      </c>
      <c r="C222" s="2" t="s">
        <v>590</v>
      </c>
      <c r="D222" s="2" t="s">
        <v>591</v>
      </c>
      <c r="E222" s="2" t="s">
        <v>269</v>
      </c>
      <c r="F222" s="2" t="s">
        <v>270</v>
      </c>
      <c r="G222" s="2" t="s">
        <v>271</v>
      </c>
      <c r="H222" s="2" t="s">
        <v>272</v>
      </c>
      <c r="I222" s="2" t="s">
        <v>273</v>
      </c>
      <c r="J222" s="2" t="s">
        <v>85</v>
      </c>
      <c r="K222" s="2" t="s">
        <v>592</v>
      </c>
      <c r="L222" s="2" t="s">
        <v>591</v>
      </c>
      <c r="M222" s="2" t="s">
        <v>53</v>
      </c>
    </row>
    <row r="223" spans="1:13" ht="45" customHeight="1" x14ac:dyDescent="0.25">
      <c r="A223" s="2" t="s">
        <v>705</v>
      </c>
      <c r="B223" s="2" t="s">
        <v>39</v>
      </c>
      <c r="C223" s="2" t="s">
        <v>590</v>
      </c>
      <c r="D223" s="2" t="s">
        <v>591</v>
      </c>
      <c r="E223" s="2" t="s">
        <v>269</v>
      </c>
      <c r="F223" s="2" t="s">
        <v>275</v>
      </c>
      <c r="G223" s="2" t="s">
        <v>276</v>
      </c>
      <c r="H223" s="2" t="s">
        <v>277</v>
      </c>
      <c r="I223" s="2" t="s">
        <v>278</v>
      </c>
      <c r="J223" s="2" t="s">
        <v>85</v>
      </c>
      <c r="K223" s="2" t="s">
        <v>592</v>
      </c>
      <c r="L223" s="2" t="s">
        <v>591</v>
      </c>
      <c r="M223" s="2" t="s">
        <v>53</v>
      </c>
    </row>
    <row r="224" spans="1:13" ht="45" customHeight="1" x14ac:dyDescent="0.25">
      <c r="A224" s="2" t="s">
        <v>706</v>
      </c>
      <c r="B224" s="2" t="s">
        <v>39</v>
      </c>
      <c r="C224" s="2" t="s">
        <v>590</v>
      </c>
      <c r="D224" s="2" t="s">
        <v>591</v>
      </c>
      <c r="E224" s="2" t="s">
        <v>280</v>
      </c>
      <c r="F224" s="2" t="s">
        <v>281</v>
      </c>
      <c r="G224" s="2" t="s">
        <v>282</v>
      </c>
      <c r="H224" s="2" t="s">
        <v>707</v>
      </c>
      <c r="I224" s="2" t="s">
        <v>284</v>
      </c>
      <c r="J224" s="2" t="s">
        <v>85</v>
      </c>
      <c r="K224" s="2" t="s">
        <v>592</v>
      </c>
      <c r="L224" s="2" t="s">
        <v>591</v>
      </c>
      <c r="M224" s="2" t="s">
        <v>53</v>
      </c>
    </row>
    <row r="225" spans="1:13" ht="45" customHeight="1" x14ac:dyDescent="0.25">
      <c r="A225" s="2" t="s">
        <v>708</v>
      </c>
      <c r="B225" s="2" t="s">
        <v>39</v>
      </c>
      <c r="C225" s="2" t="s">
        <v>590</v>
      </c>
      <c r="D225" s="2" t="s">
        <v>591</v>
      </c>
      <c r="E225" s="2" t="s">
        <v>81</v>
      </c>
      <c r="F225" s="2" t="s">
        <v>296</v>
      </c>
      <c r="G225" s="2" t="s">
        <v>297</v>
      </c>
      <c r="H225" s="2" t="s">
        <v>289</v>
      </c>
      <c r="I225" s="2" t="s">
        <v>298</v>
      </c>
      <c r="J225" s="2" t="s">
        <v>85</v>
      </c>
      <c r="K225" s="2" t="s">
        <v>592</v>
      </c>
      <c r="L225" s="2" t="s">
        <v>591</v>
      </c>
      <c r="M225" s="2" t="s">
        <v>53</v>
      </c>
    </row>
    <row r="226" spans="1:13" ht="45" customHeight="1" x14ac:dyDescent="0.25">
      <c r="A226" s="2" t="s">
        <v>709</v>
      </c>
      <c r="B226" s="2" t="s">
        <v>39</v>
      </c>
      <c r="C226" s="2" t="s">
        <v>590</v>
      </c>
      <c r="D226" s="2" t="s">
        <v>591</v>
      </c>
      <c r="E226" s="2" t="s">
        <v>81</v>
      </c>
      <c r="F226" s="2" t="s">
        <v>300</v>
      </c>
      <c r="G226" s="2" t="s">
        <v>297</v>
      </c>
      <c r="H226" s="2" t="s">
        <v>104</v>
      </c>
      <c r="I226" s="2" t="s">
        <v>301</v>
      </c>
      <c r="J226" s="2" t="s">
        <v>85</v>
      </c>
      <c r="K226" s="2" t="s">
        <v>592</v>
      </c>
      <c r="L226" s="2" t="s">
        <v>591</v>
      </c>
      <c r="M226" s="2" t="s">
        <v>53</v>
      </c>
    </row>
    <row r="227" spans="1:13" ht="45" customHeight="1" x14ac:dyDescent="0.25">
      <c r="A227" s="2" t="s">
        <v>710</v>
      </c>
      <c r="B227" s="2" t="s">
        <v>39</v>
      </c>
      <c r="C227" s="2" t="s">
        <v>590</v>
      </c>
      <c r="D227" s="2" t="s">
        <v>591</v>
      </c>
      <c r="E227" s="2" t="s">
        <v>81</v>
      </c>
      <c r="F227" s="2" t="s">
        <v>303</v>
      </c>
      <c r="G227" s="2" t="s">
        <v>297</v>
      </c>
      <c r="H227" s="2" t="s">
        <v>297</v>
      </c>
      <c r="I227" s="2" t="s">
        <v>304</v>
      </c>
      <c r="J227" s="2" t="s">
        <v>85</v>
      </c>
      <c r="K227" s="2" t="s">
        <v>592</v>
      </c>
      <c r="L227" s="2" t="s">
        <v>591</v>
      </c>
      <c r="M227" s="2" t="s">
        <v>53</v>
      </c>
    </row>
    <row r="228" spans="1:13" ht="45" customHeight="1" x14ac:dyDescent="0.25">
      <c r="A228" s="2" t="s">
        <v>711</v>
      </c>
      <c r="B228" s="2" t="s">
        <v>39</v>
      </c>
      <c r="C228" s="2" t="s">
        <v>590</v>
      </c>
      <c r="D228" s="2" t="s">
        <v>591</v>
      </c>
      <c r="E228" s="2" t="s">
        <v>81</v>
      </c>
      <c r="F228" s="2" t="s">
        <v>102</v>
      </c>
      <c r="G228" s="2" t="s">
        <v>103</v>
      </c>
      <c r="H228" s="2" t="s">
        <v>104</v>
      </c>
      <c r="I228" s="2" t="s">
        <v>712</v>
      </c>
      <c r="J228" s="2" t="s">
        <v>85</v>
      </c>
      <c r="K228" s="2" t="s">
        <v>592</v>
      </c>
      <c r="L228" s="2" t="s">
        <v>591</v>
      </c>
      <c r="M228" s="2" t="s">
        <v>53</v>
      </c>
    </row>
    <row r="229" spans="1:13" ht="45" customHeight="1" x14ac:dyDescent="0.25">
      <c r="A229" s="2" t="s">
        <v>713</v>
      </c>
      <c r="B229" s="2" t="s">
        <v>39</v>
      </c>
      <c r="C229" s="2" t="s">
        <v>590</v>
      </c>
      <c r="D229" s="2" t="s">
        <v>591</v>
      </c>
      <c r="E229" s="2" t="s">
        <v>81</v>
      </c>
      <c r="F229" s="2" t="s">
        <v>82</v>
      </c>
      <c r="G229" s="2" t="s">
        <v>83</v>
      </c>
      <c r="H229" s="2" t="s">
        <v>83</v>
      </c>
      <c r="I229" s="2" t="s">
        <v>714</v>
      </c>
      <c r="J229" s="2" t="s">
        <v>85</v>
      </c>
      <c r="K229" s="2" t="s">
        <v>592</v>
      </c>
      <c r="L229" s="2" t="s">
        <v>591</v>
      </c>
      <c r="M229" s="2" t="s">
        <v>53</v>
      </c>
    </row>
    <row r="230" spans="1:13" ht="45" customHeight="1" x14ac:dyDescent="0.25">
      <c r="A230" s="2" t="s">
        <v>715</v>
      </c>
      <c r="B230" s="2" t="s">
        <v>39</v>
      </c>
      <c r="C230" s="2" t="s">
        <v>590</v>
      </c>
      <c r="D230" s="2" t="s">
        <v>591</v>
      </c>
      <c r="E230" s="2" t="s">
        <v>64</v>
      </c>
      <c r="F230" s="2" t="s">
        <v>311</v>
      </c>
      <c r="G230" s="2" t="s">
        <v>78</v>
      </c>
      <c r="H230" s="2" t="s">
        <v>78</v>
      </c>
      <c r="I230" s="2" t="s">
        <v>312</v>
      </c>
      <c r="J230" s="2" t="s">
        <v>46</v>
      </c>
      <c r="K230" s="2" t="s">
        <v>592</v>
      </c>
      <c r="L230" s="2" t="s">
        <v>591</v>
      </c>
      <c r="M230" s="2" t="s">
        <v>593</v>
      </c>
    </row>
    <row r="231" spans="1:13" ht="45" customHeight="1" x14ac:dyDescent="0.25">
      <c r="A231" s="2" t="s">
        <v>716</v>
      </c>
      <c r="B231" s="2" t="s">
        <v>39</v>
      </c>
      <c r="C231" s="2" t="s">
        <v>590</v>
      </c>
      <c r="D231" s="2" t="s">
        <v>591</v>
      </c>
      <c r="E231" s="2" t="s">
        <v>260</v>
      </c>
      <c r="F231" s="2" t="s">
        <v>314</v>
      </c>
      <c r="G231" s="2" t="s">
        <v>717</v>
      </c>
      <c r="H231" s="2" t="s">
        <v>717</v>
      </c>
      <c r="I231" s="2" t="s">
        <v>718</v>
      </c>
      <c r="J231" s="2" t="s">
        <v>46</v>
      </c>
      <c r="K231" s="2" t="s">
        <v>592</v>
      </c>
      <c r="L231" s="2" t="s">
        <v>591</v>
      </c>
      <c r="M231" s="2" t="s">
        <v>53</v>
      </c>
    </row>
    <row r="232" spans="1:13" ht="45" customHeight="1" x14ac:dyDescent="0.25">
      <c r="A232" s="2" t="s">
        <v>719</v>
      </c>
      <c r="B232" s="2" t="s">
        <v>39</v>
      </c>
      <c r="C232" s="2" t="s">
        <v>590</v>
      </c>
      <c r="D232" s="2" t="s">
        <v>591</v>
      </c>
      <c r="E232" s="2" t="s">
        <v>260</v>
      </c>
      <c r="F232" s="2" t="s">
        <v>318</v>
      </c>
      <c r="G232" s="2" t="s">
        <v>720</v>
      </c>
      <c r="H232" s="2" t="s">
        <v>720</v>
      </c>
      <c r="I232" s="2" t="s">
        <v>319</v>
      </c>
      <c r="J232" s="2" t="s">
        <v>46</v>
      </c>
      <c r="K232" s="2" t="s">
        <v>592</v>
      </c>
      <c r="L232" s="2" t="s">
        <v>591</v>
      </c>
      <c r="M232" s="2" t="s">
        <v>53</v>
      </c>
    </row>
    <row r="233" spans="1:13" ht="45" customHeight="1" x14ac:dyDescent="0.25">
      <c r="A233" s="2" t="s">
        <v>721</v>
      </c>
      <c r="B233" s="2" t="s">
        <v>39</v>
      </c>
      <c r="C233" s="2" t="s">
        <v>590</v>
      </c>
      <c r="D233" s="2" t="s">
        <v>591</v>
      </c>
      <c r="E233" s="2" t="s">
        <v>260</v>
      </c>
      <c r="F233" s="2" t="s">
        <v>321</v>
      </c>
      <c r="G233" s="2" t="s">
        <v>322</v>
      </c>
      <c r="H233" s="2" t="s">
        <v>322</v>
      </c>
      <c r="I233" s="2" t="s">
        <v>722</v>
      </c>
      <c r="J233" s="2" t="s">
        <v>46</v>
      </c>
      <c r="K233" s="2" t="s">
        <v>592</v>
      </c>
      <c r="L233" s="2" t="s">
        <v>591</v>
      </c>
      <c r="M233" s="2" t="s">
        <v>593</v>
      </c>
    </row>
    <row r="234" spans="1:13" ht="45" customHeight="1" x14ac:dyDescent="0.25">
      <c r="A234" s="2" t="s">
        <v>723</v>
      </c>
      <c r="B234" s="2" t="s">
        <v>39</v>
      </c>
      <c r="C234" s="2" t="s">
        <v>590</v>
      </c>
      <c r="D234" s="2" t="s">
        <v>591</v>
      </c>
      <c r="E234" s="2" t="s">
        <v>247</v>
      </c>
      <c r="F234" s="2" t="s">
        <v>248</v>
      </c>
      <c r="G234" s="2" t="s">
        <v>249</v>
      </c>
      <c r="H234" s="2" t="s">
        <v>249</v>
      </c>
      <c r="I234" s="2" t="s">
        <v>250</v>
      </c>
      <c r="J234" s="2" t="s">
        <v>46</v>
      </c>
      <c r="K234" s="2" t="s">
        <v>592</v>
      </c>
      <c r="L234" s="2" t="s">
        <v>591</v>
      </c>
      <c r="M234" s="2" t="s">
        <v>593</v>
      </c>
    </row>
    <row r="235" spans="1:13" ht="45" customHeight="1" x14ac:dyDescent="0.25">
      <c r="A235" s="2" t="s">
        <v>724</v>
      </c>
      <c r="B235" s="2" t="s">
        <v>39</v>
      </c>
      <c r="C235" s="2" t="s">
        <v>590</v>
      </c>
      <c r="D235" s="2" t="s">
        <v>591</v>
      </c>
      <c r="E235" s="2" t="s">
        <v>81</v>
      </c>
      <c r="F235" s="2" t="s">
        <v>87</v>
      </c>
      <c r="G235" s="2" t="s">
        <v>88</v>
      </c>
      <c r="H235" s="2" t="s">
        <v>88</v>
      </c>
      <c r="I235" s="2" t="s">
        <v>725</v>
      </c>
      <c r="J235" s="2" t="s">
        <v>85</v>
      </c>
      <c r="K235" s="2" t="s">
        <v>592</v>
      </c>
      <c r="L235" s="2" t="s">
        <v>591</v>
      </c>
      <c r="M235" s="2" t="s">
        <v>53</v>
      </c>
    </row>
    <row r="236" spans="1:13" ht="45" customHeight="1" x14ac:dyDescent="0.25">
      <c r="A236" s="2" t="s">
        <v>726</v>
      </c>
      <c r="B236" s="2" t="s">
        <v>39</v>
      </c>
      <c r="C236" s="2" t="s">
        <v>590</v>
      </c>
      <c r="D236" s="2" t="s">
        <v>591</v>
      </c>
      <c r="E236" s="2" t="s">
        <v>91</v>
      </c>
      <c r="F236" s="2" t="s">
        <v>92</v>
      </c>
      <c r="G236" s="2" t="s">
        <v>93</v>
      </c>
      <c r="H236" s="2" t="s">
        <v>727</v>
      </c>
      <c r="I236" s="2" t="s">
        <v>728</v>
      </c>
      <c r="J236" s="2" t="s">
        <v>85</v>
      </c>
      <c r="K236" s="2" t="s">
        <v>592</v>
      </c>
      <c r="L236" s="2" t="s">
        <v>591</v>
      </c>
      <c r="M236" s="2" t="s">
        <v>53</v>
      </c>
    </row>
    <row r="237" spans="1:13" ht="45" customHeight="1" x14ac:dyDescent="0.25">
      <c r="A237" s="2" t="s">
        <v>729</v>
      </c>
      <c r="B237" s="2" t="s">
        <v>39</v>
      </c>
      <c r="C237" s="2" t="s">
        <v>590</v>
      </c>
      <c r="D237" s="2" t="s">
        <v>591</v>
      </c>
      <c r="E237" s="2" t="s">
        <v>730</v>
      </c>
      <c r="F237" s="2" t="s">
        <v>731</v>
      </c>
      <c r="G237" s="2" t="s">
        <v>53</v>
      </c>
      <c r="H237" s="2" t="s">
        <v>53</v>
      </c>
      <c r="I237" s="2" t="s">
        <v>53</v>
      </c>
      <c r="J237" s="2" t="s">
        <v>46</v>
      </c>
      <c r="K237" s="2" t="s">
        <v>592</v>
      </c>
      <c r="L237" s="2" t="s">
        <v>591</v>
      </c>
      <c r="M237" s="2" t="s">
        <v>732</v>
      </c>
    </row>
    <row r="238" spans="1:13" ht="45" customHeight="1" x14ac:dyDescent="0.25">
      <c r="A238" s="2" t="s">
        <v>733</v>
      </c>
      <c r="B238" s="2" t="s">
        <v>39</v>
      </c>
      <c r="C238" s="2" t="s">
        <v>590</v>
      </c>
      <c r="D238" s="2" t="s">
        <v>591</v>
      </c>
      <c r="E238" s="2" t="s">
        <v>734</v>
      </c>
      <c r="F238" s="2" t="s">
        <v>731</v>
      </c>
      <c r="G238" s="2" t="s">
        <v>53</v>
      </c>
      <c r="H238" s="2" t="s">
        <v>53</v>
      </c>
      <c r="I238" s="2" t="s">
        <v>53</v>
      </c>
      <c r="J238" s="2" t="s">
        <v>46</v>
      </c>
      <c r="K238" s="2" t="s">
        <v>592</v>
      </c>
      <c r="L238" s="2" t="s">
        <v>591</v>
      </c>
      <c r="M238" s="2" t="s">
        <v>735</v>
      </c>
    </row>
    <row r="239" spans="1:13" ht="45" customHeight="1" x14ac:dyDescent="0.25">
      <c r="A239" s="2" t="s">
        <v>736</v>
      </c>
      <c r="B239" s="2" t="s">
        <v>39</v>
      </c>
      <c r="C239" s="2" t="s">
        <v>590</v>
      </c>
      <c r="D239" s="2" t="s">
        <v>591</v>
      </c>
      <c r="E239" s="2" t="s">
        <v>737</v>
      </c>
      <c r="F239" s="2" t="s">
        <v>731</v>
      </c>
      <c r="G239" s="2" t="s">
        <v>53</v>
      </c>
      <c r="H239" s="2" t="s">
        <v>53</v>
      </c>
      <c r="I239" s="2" t="s">
        <v>53</v>
      </c>
      <c r="J239" s="2" t="s">
        <v>46</v>
      </c>
      <c r="K239" s="2" t="s">
        <v>592</v>
      </c>
      <c r="L239" s="2" t="s">
        <v>591</v>
      </c>
      <c r="M239" s="2" t="s">
        <v>738</v>
      </c>
    </row>
    <row r="240" spans="1:13" ht="45" customHeight="1" x14ac:dyDescent="0.25">
      <c r="A240" s="2" t="s">
        <v>739</v>
      </c>
      <c r="B240" s="2" t="s">
        <v>39</v>
      </c>
      <c r="C240" s="2" t="s">
        <v>590</v>
      </c>
      <c r="D240" s="2" t="s">
        <v>591</v>
      </c>
      <c r="E240" s="2" t="s">
        <v>740</v>
      </c>
      <c r="F240" s="2" t="s">
        <v>731</v>
      </c>
      <c r="G240" s="2" t="s">
        <v>53</v>
      </c>
      <c r="H240" s="2" t="s">
        <v>53</v>
      </c>
      <c r="I240" s="2" t="s">
        <v>53</v>
      </c>
      <c r="J240" s="2" t="s">
        <v>46</v>
      </c>
      <c r="K240" s="2" t="s">
        <v>592</v>
      </c>
      <c r="L240" s="2" t="s">
        <v>591</v>
      </c>
      <c r="M240" s="2" t="s">
        <v>741</v>
      </c>
    </row>
    <row r="241" spans="1:13" ht="45" customHeight="1" x14ac:dyDescent="0.25">
      <c r="A241" s="2" t="s">
        <v>742</v>
      </c>
      <c r="B241" s="2" t="s">
        <v>39</v>
      </c>
      <c r="C241" s="2" t="s">
        <v>590</v>
      </c>
      <c r="D241" s="2" t="s">
        <v>591</v>
      </c>
      <c r="E241" s="2" t="s">
        <v>743</v>
      </c>
      <c r="F241" s="2" t="s">
        <v>731</v>
      </c>
      <c r="G241" s="2" t="s">
        <v>53</v>
      </c>
      <c r="H241" s="2" t="s">
        <v>53</v>
      </c>
      <c r="I241" s="2" t="s">
        <v>53</v>
      </c>
      <c r="J241" s="2" t="s">
        <v>46</v>
      </c>
      <c r="K241" s="2" t="s">
        <v>592</v>
      </c>
      <c r="L241" s="2" t="s">
        <v>591</v>
      </c>
      <c r="M241" s="2" t="s">
        <v>744</v>
      </c>
    </row>
    <row r="242" spans="1:13" ht="45" customHeight="1" x14ac:dyDescent="0.25">
      <c r="A242" s="2" t="s">
        <v>745</v>
      </c>
      <c r="B242" s="2" t="s">
        <v>39</v>
      </c>
      <c r="C242" s="2" t="s">
        <v>590</v>
      </c>
      <c r="D242" s="2" t="s">
        <v>591</v>
      </c>
      <c r="E242" s="2" t="s">
        <v>746</v>
      </c>
      <c r="F242" s="2" t="s">
        <v>731</v>
      </c>
      <c r="G242" s="2" t="s">
        <v>53</v>
      </c>
      <c r="H242" s="2" t="s">
        <v>53</v>
      </c>
      <c r="I242" s="2" t="s">
        <v>53</v>
      </c>
      <c r="J242" s="2" t="s">
        <v>46</v>
      </c>
      <c r="K242" s="2" t="s">
        <v>592</v>
      </c>
      <c r="L242" s="2" t="s">
        <v>591</v>
      </c>
      <c r="M242" s="2" t="s">
        <v>747</v>
      </c>
    </row>
    <row r="243" spans="1:13" ht="45" customHeight="1" x14ac:dyDescent="0.25">
      <c r="A243" s="2" t="s">
        <v>748</v>
      </c>
      <c r="B243" s="2" t="s">
        <v>39</v>
      </c>
      <c r="C243" s="2" t="s">
        <v>590</v>
      </c>
      <c r="D243" s="2" t="s">
        <v>591</v>
      </c>
      <c r="E243" s="2" t="s">
        <v>749</v>
      </c>
      <c r="F243" s="2" t="s">
        <v>731</v>
      </c>
      <c r="G243" s="2" t="s">
        <v>53</v>
      </c>
      <c r="H243" s="2" t="s">
        <v>53</v>
      </c>
      <c r="I243" s="2" t="s">
        <v>53</v>
      </c>
      <c r="J243" s="2" t="s">
        <v>46</v>
      </c>
      <c r="K243" s="2" t="s">
        <v>592</v>
      </c>
      <c r="L243" s="2" t="s">
        <v>591</v>
      </c>
      <c r="M243" s="2" t="s">
        <v>750</v>
      </c>
    </row>
    <row r="244" spans="1:13" ht="45" customHeight="1" x14ac:dyDescent="0.25">
      <c r="A244" s="2" t="s">
        <v>751</v>
      </c>
      <c r="B244" s="2" t="s">
        <v>39</v>
      </c>
      <c r="C244" s="2" t="s">
        <v>590</v>
      </c>
      <c r="D244" s="2" t="s">
        <v>591</v>
      </c>
      <c r="E244" s="2" t="s">
        <v>247</v>
      </c>
      <c r="F244" s="2" t="s">
        <v>256</v>
      </c>
      <c r="G244" s="2" t="s">
        <v>257</v>
      </c>
      <c r="H244" s="2" t="s">
        <v>257</v>
      </c>
      <c r="I244" s="2" t="s">
        <v>258</v>
      </c>
      <c r="J244" s="2" t="s">
        <v>46</v>
      </c>
      <c r="K244" s="2" t="s">
        <v>592</v>
      </c>
      <c r="L244" s="2" t="s">
        <v>591</v>
      </c>
      <c r="M244" s="2" t="s">
        <v>593</v>
      </c>
    </row>
    <row r="245" spans="1:13" ht="45" customHeight="1" x14ac:dyDescent="0.25">
      <c r="A245" s="2" t="s">
        <v>752</v>
      </c>
      <c r="B245" s="2" t="s">
        <v>39</v>
      </c>
      <c r="C245" s="2" t="s">
        <v>590</v>
      </c>
      <c r="D245" s="2" t="s">
        <v>591</v>
      </c>
      <c r="E245" s="2" t="s">
        <v>260</v>
      </c>
      <c r="F245" s="2" t="s">
        <v>261</v>
      </c>
      <c r="G245" s="2" t="s">
        <v>262</v>
      </c>
      <c r="H245" s="2" t="s">
        <v>262</v>
      </c>
      <c r="I245" s="2" t="s">
        <v>263</v>
      </c>
      <c r="J245" s="2" t="s">
        <v>46</v>
      </c>
      <c r="K245" s="2" t="s">
        <v>592</v>
      </c>
      <c r="L245" s="2" t="s">
        <v>591</v>
      </c>
      <c r="M245" s="2" t="s">
        <v>593</v>
      </c>
    </row>
    <row r="246" spans="1:13" ht="45" customHeight="1" x14ac:dyDescent="0.25">
      <c r="A246" s="2" t="s">
        <v>753</v>
      </c>
      <c r="B246" s="2" t="s">
        <v>39</v>
      </c>
      <c r="C246" s="2" t="s">
        <v>590</v>
      </c>
      <c r="D246" s="2" t="s">
        <v>591</v>
      </c>
      <c r="E246" s="2" t="s">
        <v>260</v>
      </c>
      <c r="F246" s="2" t="s">
        <v>265</v>
      </c>
      <c r="G246" s="2" t="s">
        <v>266</v>
      </c>
      <c r="H246" s="2" t="s">
        <v>266</v>
      </c>
      <c r="I246" s="2" t="s">
        <v>267</v>
      </c>
      <c r="J246" s="2" t="s">
        <v>46</v>
      </c>
      <c r="K246" s="2" t="s">
        <v>592</v>
      </c>
      <c r="L246" s="2" t="s">
        <v>591</v>
      </c>
      <c r="M246" s="2" t="s">
        <v>593</v>
      </c>
    </row>
    <row r="247" spans="1:13" ht="45" customHeight="1" x14ac:dyDescent="0.25">
      <c r="A247" s="2" t="s">
        <v>754</v>
      </c>
      <c r="B247" s="2" t="s">
        <v>39</v>
      </c>
      <c r="C247" s="2" t="s">
        <v>590</v>
      </c>
      <c r="D247" s="2" t="s">
        <v>591</v>
      </c>
      <c r="E247" s="2" t="s">
        <v>260</v>
      </c>
      <c r="F247" s="2" t="s">
        <v>344</v>
      </c>
      <c r="G247" s="2" t="s">
        <v>345</v>
      </c>
      <c r="H247" s="2" t="s">
        <v>345</v>
      </c>
      <c r="I247" s="2" t="s">
        <v>346</v>
      </c>
      <c r="J247" s="2" t="s">
        <v>46</v>
      </c>
      <c r="K247" s="2" t="s">
        <v>592</v>
      </c>
      <c r="L247" s="2" t="s">
        <v>591</v>
      </c>
      <c r="M247" s="2" t="s">
        <v>53</v>
      </c>
    </row>
    <row r="248" spans="1:13" ht="45" customHeight="1" x14ac:dyDescent="0.25">
      <c r="A248" s="2" t="s">
        <v>755</v>
      </c>
      <c r="B248" s="2" t="s">
        <v>39</v>
      </c>
      <c r="C248" s="2" t="s">
        <v>590</v>
      </c>
      <c r="D248" s="2" t="s">
        <v>591</v>
      </c>
      <c r="E248" s="2" t="s">
        <v>329</v>
      </c>
      <c r="F248" s="2" t="s">
        <v>330</v>
      </c>
      <c r="G248" s="2" t="s">
        <v>331</v>
      </c>
      <c r="H248" s="2" t="s">
        <v>617</v>
      </c>
      <c r="I248" s="2" t="s">
        <v>756</v>
      </c>
      <c r="J248" s="2" t="s">
        <v>46</v>
      </c>
      <c r="K248" s="2" t="s">
        <v>592</v>
      </c>
      <c r="L248" s="2" t="s">
        <v>591</v>
      </c>
      <c r="M248" s="2" t="s">
        <v>53</v>
      </c>
    </row>
    <row r="249" spans="1:13" ht="45" customHeight="1" x14ac:dyDescent="0.25">
      <c r="A249" s="2" t="s">
        <v>757</v>
      </c>
      <c r="B249" s="2" t="s">
        <v>39</v>
      </c>
      <c r="C249" s="2" t="s">
        <v>590</v>
      </c>
      <c r="D249" s="2" t="s">
        <v>591</v>
      </c>
      <c r="E249" s="2" t="s">
        <v>339</v>
      </c>
      <c r="F249" s="2" t="s">
        <v>340</v>
      </c>
      <c r="G249" s="2" t="s">
        <v>341</v>
      </c>
      <c r="H249" s="2" t="s">
        <v>341</v>
      </c>
      <c r="I249" s="2" t="s">
        <v>342</v>
      </c>
      <c r="J249" s="2" t="s">
        <v>46</v>
      </c>
      <c r="K249" s="2" t="s">
        <v>592</v>
      </c>
      <c r="L249" s="2" t="s">
        <v>591</v>
      </c>
      <c r="M249" s="2" t="s">
        <v>53</v>
      </c>
    </row>
    <row r="250" spans="1:13" ht="45" customHeight="1" x14ac:dyDescent="0.25">
      <c r="A250" s="2" t="s">
        <v>758</v>
      </c>
      <c r="B250" s="2" t="s">
        <v>39</v>
      </c>
      <c r="C250" s="2" t="s">
        <v>590</v>
      </c>
      <c r="D250" s="2" t="s">
        <v>591</v>
      </c>
      <c r="E250" s="2" t="s">
        <v>759</v>
      </c>
      <c r="F250" s="2" t="s">
        <v>731</v>
      </c>
      <c r="G250" s="2" t="s">
        <v>53</v>
      </c>
      <c r="H250" s="2" t="s">
        <v>53</v>
      </c>
      <c r="I250" s="2" t="s">
        <v>53</v>
      </c>
      <c r="J250" s="2" t="s">
        <v>46</v>
      </c>
      <c r="K250" s="2" t="s">
        <v>592</v>
      </c>
      <c r="L250" s="2" t="s">
        <v>591</v>
      </c>
      <c r="M250" s="2" t="s">
        <v>760</v>
      </c>
    </row>
    <row r="251" spans="1:13" ht="45" customHeight="1" x14ac:dyDescent="0.25">
      <c r="A251" s="2" t="s">
        <v>761</v>
      </c>
      <c r="B251" s="2" t="s">
        <v>39</v>
      </c>
      <c r="C251" s="2" t="s">
        <v>590</v>
      </c>
      <c r="D251" s="2" t="s">
        <v>591</v>
      </c>
      <c r="E251" s="2" t="s">
        <v>762</v>
      </c>
      <c r="F251" s="2" t="s">
        <v>731</v>
      </c>
      <c r="G251" s="2" t="s">
        <v>53</v>
      </c>
      <c r="H251" s="2" t="s">
        <v>53</v>
      </c>
      <c r="I251" s="2" t="s">
        <v>53</v>
      </c>
      <c r="J251" s="2" t="s">
        <v>46</v>
      </c>
      <c r="K251" s="2" t="s">
        <v>592</v>
      </c>
      <c r="L251" s="2" t="s">
        <v>591</v>
      </c>
      <c r="M251" s="2" t="s">
        <v>763</v>
      </c>
    </row>
    <row r="252" spans="1:13" ht="45" customHeight="1" x14ac:dyDescent="0.25">
      <c r="A252" s="2" t="s">
        <v>764</v>
      </c>
      <c r="B252" s="2" t="s">
        <v>39</v>
      </c>
      <c r="C252" s="2" t="s">
        <v>590</v>
      </c>
      <c r="D252" s="2" t="s">
        <v>591</v>
      </c>
      <c r="E252" s="2" t="s">
        <v>765</v>
      </c>
      <c r="F252" s="2" t="s">
        <v>731</v>
      </c>
      <c r="G252" s="2" t="s">
        <v>53</v>
      </c>
      <c r="H252" s="2" t="s">
        <v>53</v>
      </c>
      <c r="I252" s="2" t="s">
        <v>53</v>
      </c>
      <c r="J252" s="2" t="s">
        <v>46</v>
      </c>
      <c r="K252" s="2" t="s">
        <v>592</v>
      </c>
      <c r="L252" s="2" t="s">
        <v>591</v>
      </c>
      <c r="M252" s="2" t="s">
        <v>766</v>
      </c>
    </row>
    <row r="253" spans="1:13" ht="45" customHeight="1" x14ac:dyDescent="0.25">
      <c r="A253" s="2" t="s">
        <v>767</v>
      </c>
      <c r="B253" s="2" t="s">
        <v>39</v>
      </c>
      <c r="C253" s="2" t="s">
        <v>590</v>
      </c>
      <c r="D253" s="2" t="s">
        <v>591</v>
      </c>
      <c r="E253" s="2" t="s">
        <v>768</v>
      </c>
      <c r="F253" s="2" t="s">
        <v>731</v>
      </c>
      <c r="G253" s="2" t="s">
        <v>53</v>
      </c>
      <c r="H253" s="2" t="s">
        <v>53</v>
      </c>
      <c r="I253" s="2" t="s">
        <v>53</v>
      </c>
      <c r="J253" s="2" t="s">
        <v>46</v>
      </c>
      <c r="K253" s="2" t="s">
        <v>592</v>
      </c>
      <c r="L253" s="2" t="s">
        <v>591</v>
      </c>
      <c r="M253" s="2" t="s">
        <v>769</v>
      </c>
    </row>
    <row r="254" spans="1:13" ht="45" customHeight="1" x14ac:dyDescent="0.25">
      <c r="A254" s="2" t="s">
        <v>770</v>
      </c>
      <c r="B254" s="2" t="s">
        <v>39</v>
      </c>
      <c r="C254" s="2" t="s">
        <v>590</v>
      </c>
      <c r="D254" s="2" t="s">
        <v>591</v>
      </c>
      <c r="E254" s="2" t="s">
        <v>339</v>
      </c>
      <c r="F254" s="2" t="s">
        <v>348</v>
      </c>
      <c r="G254" s="2" t="s">
        <v>349</v>
      </c>
      <c r="H254" s="2" t="s">
        <v>350</v>
      </c>
      <c r="I254" s="2" t="s">
        <v>351</v>
      </c>
      <c r="J254" s="2" t="s">
        <v>46</v>
      </c>
      <c r="K254" s="2" t="s">
        <v>592</v>
      </c>
      <c r="L254" s="2" t="s">
        <v>591</v>
      </c>
      <c r="M254" s="2" t="s">
        <v>53</v>
      </c>
    </row>
    <row r="255" spans="1:13" ht="45" customHeight="1" x14ac:dyDescent="0.25">
      <c r="A255" s="2" t="s">
        <v>771</v>
      </c>
      <c r="B255" s="2" t="s">
        <v>39</v>
      </c>
      <c r="C255" s="2" t="s">
        <v>590</v>
      </c>
      <c r="D255" s="2" t="s">
        <v>591</v>
      </c>
      <c r="E255" s="2" t="s">
        <v>339</v>
      </c>
      <c r="F255" s="2" t="s">
        <v>353</v>
      </c>
      <c r="G255" s="2" t="s">
        <v>349</v>
      </c>
      <c r="H255" s="2" t="s">
        <v>354</v>
      </c>
      <c r="I255" s="2" t="s">
        <v>355</v>
      </c>
      <c r="J255" s="2" t="s">
        <v>46</v>
      </c>
      <c r="K255" s="2" t="s">
        <v>592</v>
      </c>
      <c r="L255" s="2" t="s">
        <v>591</v>
      </c>
      <c r="M255" s="2" t="s">
        <v>53</v>
      </c>
    </row>
    <row r="256" spans="1:13" ht="45" customHeight="1" x14ac:dyDescent="0.25">
      <c r="A256" s="2" t="s">
        <v>772</v>
      </c>
      <c r="B256" s="2" t="s">
        <v>39</v>
      </c>
      <c r="C256" s="2" t="s">
        <v>590</v>
      </c>
      <c r="D256" s="2" t="s">
        <v>591</v>
      </c>
      <c r="E256" s="2" t="s">
        <v>339</v>
      </c>
      <c r="F256" s="2" t="s">
        <v>357</v>
      </c>
      <c r="G256" s="2" t="s">
        <v>349</v>
      </c>
      <c r="H256" s="2" t="s">
        <v>358</v>
      </c>
      <c r="I256" s="2" t="s">
        <v>359</v>
      </c>
      <c r="J256" s="2" t="s">
        <v>46</v>
      </c>
      <c r="K256" s="2" t="s">
        <v>592</v>
      </c>
      <c r="L256" s="2" t="s">
        <v>591</v>
      </c>
      <c r="M256" s="2" t="s">
        <v>53</v>
      </c>
    </row>
    <row r="257" spans="1:13" ht="45" customHeight="1" x14ac:dyDescent="0.25">
      <c r="A257" s="2" t="s">
        <v>773</v>
      </c>
      <c r="B257" s="2" t="s">
        <v>39</v>
      </c>
      <c r="C257" s="2" t="s">
        <v>590</v>
      </c>
      <c r="D257" s="2" t="s">
        <v>591</v>
      </c>
      <c r="E257" s="2" t="s">
        <v>42</v>
      </c>
      <c r="F257" s="2" t="s">
        <v>361</v>
      </c>
      <c r="G257" s="2" t="s">
        <v>362</v>
      </c>
      <c r="H257" s="2" t="s">
        <v>363</v>
      </c>
      <c r="I257" s="2" t="s">
        <v>364</v>
      </c>
      <c r="J257" s="2" t="s">
        <v>46</v>
      </c>
      <c r="K257" s="2" t="s">
        <v>592</v>
      </c>
      <c r="L257" s="2" t="s">
        <v>591</v>
      </c>
      <c r="M257" s="2" t="s">
        <v>593</v>
      </c>
    </row>
    <row r="258" spans="1:13" ht="45" customHeight="1" x14ac:dyDescent="0.25">
      <c r="A258" s="2" t="s">
        <v>774</v>
      </c>
      <c r="B258" s="2" t="s">
        <v>39</v>
      </c>
      <c r="C258" s="2" t="s">
        <v>590</v>
      </c>
      <c r="D258" s="2" t="s">
        <v>591</v>
      </c>
      <c r="E258" s="2" t="s">
        <v>42</v>
      </c>
      <c r="F258" s="2" t="s">
        <v>366</v>
      </c>
      <c r="G258" s="2" t="s">
        <v>367</v>
      </c>
      <c r="H258" s="2" t="s">
        <v>368</v>
      </c>
      <c r="I258" s="2" t="s">
        <v>369</v>
      </c>
      <c r="J258" s="2" t="s">
        <v>46</v>
      </c>
      <c r="K258" s="2" t="s">
        <v>592</v>
      </c>
      <c r="L258" s="2" t="s">
        <v>591</v>
      </c>
      <c r="M258" s="2" t="s">
        <v>593</v>
      </c>
    </row>
    <row r="259" spans="1:13" ht="45" customHeight="1" x14ac:dyDescent="0.25">
      <c r="A259" s="2" t="s">
        <v>775</v>
      </c>
      <c r="B259" s="2" t="s">
        <v>39</v>
      </c>
      <c r="C259" s="2" t="s">
        <v>590</v>
      </c>
      <c r="D259" s="2" t="s">
        <v>591</v>
      </c>
      <c r="E259" s="2" t="s">
        <v>42</v>
      </c>
      <c r="F259" s="2" t="s">
        <v>371</v>
      </c>
      <c r="G259" s="2" t="s">
        <v>372</v>
      </c>
      <c r="H259" s="2" t="s">
        <v>372</v>
      </c>
      <c r="I259" s="2" t="s">
        <v>373</v>
      </c>
      <c r="J259" s="2" t="s">
        <v>46</v>
      </c>
      <c r="K259" s="2" t="s">
        <v>592</v>
      </c>
      <c r="L259" s="2" t="s">
        <v>591</v>
      </c>
      <c r="M259" s="2" t="s">
        <v>593</v>
      </c>
    </row>
    <row r="260" spans="1:13" ht="45" customHeight="1" x14ac:dyDescent="0.25">
      <c r="A260" s="2" t="s">
        <v>776</v>
      </c>
      <c r="B260" s="2" t="s">
        <v>39</v>
      </c>
      <c r="C260" s="2" t="s">
        <v>590</v>
      </c>
      <c r="D260" s="2" t="s">
        <v>591</v>
      </c>
      <c r="E260" s="2" t="s">
        <v>125</v>
      </c>
      <c r="F260" s="2" t="s">
        <v>379</v>
      </c>
      <c r="G260" s="2" t="s">
        <v>381</v>
      </c>
      <c r="H260" s="2" t="s">
        <v>381</v>
      </c>
      <c r="I260" s="2" t="s">
        <v>382</v>
      </c>
      <c r="J260" s="2" t="s">
        <v>46</v>
      </c>
      <c r="K260" s="2" t="s">
        <v>592</v>
      </c>
      <c r="L260" s="2" t="s">
        <v>591</v>
      </c>
      <c r="M260" s="2" t="s">
        <v>593</v>
      </c>
    </row>
    <row r="261" spans="1:13" ht="45" customHeight="1" x14ac:dyDescent="0.25">
      <c r="A261" s="2" t="s">
        <v>777</v>
      </c>
      <c r="B261" s="2" t="s">
        <v>39</v>
      </c>
      <c r="C261" s="2" t="s">
        <v>590</v>
      </c>
      <c r="D261" s="2" t="s">
        <v>591</v>
      </c>
      <c r="E261" s="2" t="s">
        <v>125</v>
      </c>
      <c r="F261" s="2" t="s">
        <v>384</v>
      </c>
      <c r="G261" s="2" t="s">
        <v>385</v>
      </c>
      <c r="H261" s="2" t="s">
        <v>385</v>
      </c>
      <c r="I261" s="2" t="s">
        <v>386</v>
      </c>
      <c r="J261" s="2" t="s">
        <v>46</v>
      </c>
      <c r="K261" s="2" t="s">
        <v>592</v>
      </c>
      <c r="L261" s="2" t="s">
        <v>591</v>
      </c>
      <c r="M261" s="2" t="s">
        <v>593</v>
      </c>
    </row>
    <row r="262" spans="1:13" ht="45" customHeight="1" x14ac:dyDescent="0.25">
      <c r="A262" s="2" t="s">
        <v>778</v>
      </c>
      <c r="B262" s="2" t="s">
        <v>39</v>
      </c>
      <c r="C262" s="2" t="s">
        <v>590</v>
      </c>
      <c r="D262" s="2" t="s">
        <v>591</v>
      </c>
      <c r="E262" s="2" t="s">
        <v>125</v>
      </c>
      <c r="F262" s="2" t="s">
        <v>388</v>
      </c>
      <c r="G262" s="2" t="s">
        <v>779</v>
      </c>
      <c r="H262" s="2" t="s">
        <v>779</v>
      </c>
      <c r="I262" s="2" t="s">
        <v>780</v>
      </c>
      <c r="J262" s="2" t="s">
        <v>46</v>
      </c>
      <c r="K262" s="2" t="s">
        <v>592</v>
      </c>
      <c r="L262" s="2" t="s">
        <v>591</v>
      </c>
      <c r="M262" s="2" t="s">
        <v>593</v>
      </c>
    </row>
    <row r="263" spans="1:13" ht="45" customHeight="1" x14ac:dyDescent="0.25">
      <c r="A263" s="2" t="s">
        <v>781</v>
      </c>
      <c r="B263" s="2" t="s">
        <v>39</v>
      </c>
      <c r="C263" s="2" t="s">
        <v>590</v>
      </c>
      <c r="D263" s="2" t="s">
        <v>591</v>
      </c>
      <c r="E263" s="2" t="s">
        <v>42</v>
      </c>
      <c r="F263" s="2" t="s">
        <v>393</v>
      </c>
      <c r="G263" s="2" t="s">
        <v>609</v>
      </c>
      <c r="H263" s="2" t="s">
        <v>609</v>
      </c>
      <c r="I263" s="2" t="s">
        <v>782</v>
      </c>
      <c r="J263" s="2" t="s">
        <v>46</v>
      </c>
      <c r="K263" s="2" t="s">
        <v>592</v>
      </c>
      <c r="L263" s="2" t="s">
        <v>591</v>
      </c>
      <c r="M263" s="2" t="s">
        <v>53</v>
      </c>
    </row>
    <row r="264" spans="1:13" ht="45" customHeight="1" x14ac:dyDescent="0.25">
      <c r="A264" s="2" t="s">
        <v>783</v>
      </c>
      <c r="B264" s="2" t="s">
        <v>39</v>
      </c>
      <c r="C264" s="2" t="s">
        <v>590</v>
      </c>
      <c r="D264" s="2" t="s">
        <v>591</v>
      </c>
      <c r="E264" s="2" t="s">
        <v>125</v>
      </c>
      <c r="F264" s="2" t="s">
        <v>397</v>
      </c>
      <c r="G264" s="2" t="s">
        <v>398</v>
      </c>
      <c r="H264" s="2" t="s">
        <v>399</v>
      </c>
      <c r="I264" s="2" t="s">
        <v>400</v>
      </c>
      <c r="J264" s="2" t="s">
        <v>46</v>
      </c>
      <c r="K264" s="2" t="s">
        <v>592</v>
      </c>
      <c r="L264" s="2" t="s">
        <v>591</v>
      </c>
      <c r="M264" s="2" t="s">
        <v>593</v>
      </c>
    </row>
    <row r="265" spans="1:13" ht="45" customHeight="1" x14ac:dyDescent="0.25">
      <c r="A265" s="2" t="s">
        <v>784</v>
      </c>
      <c r="B265" s="2" t="s">
        <v>39</v>
      </c>
      <c r="C265" s="2" t="s">
        <v>590</v>
      </c>
      <c r="D265" s="2" t="s">
        <v>591</v>
      </c>
      <c r="E265" s="2" t="s">
        <v>125</v>
      </c>
      <c r="F265" s="2" t="s">
        <v>402</v>
      </c>
      <c r="G265" s="2" t="s">
        <v>403</v>
      </c>
      <c r="H265" s="2" t="s">
        <v>403</v>
      </c>
      <c r="I265" s="2" t="s">
        <v>404</v>
      </c>
      <c r="J265" s="2" t="s">
        <v>46</v>
      </c>
      <c r="K265" s="2" t="s">
        <v>592</v>
      </c>
      <c r="L265" s="2" t="s">
        <v>591</v>
      </c>
      <c r="M265" s="2" t="s">
        <v>593</v>
      </c>
    </row>
    <row r="266" spans="1:13" ht="45" customHeight="1" x14ac:dyDescent="0.25">
      <c r="A266" s="2" t="s">
        <v>785</v>
      </c>
      <c r="B266" s="2" t="s">
        <v>39</v>
      </c>
      <c r="C266" s="2" t="s">
        <v>590</v>
      </c>
      <c r="D266" s="2" t="s">
        <v>591</v>
      </c>
      <c r="E266" s="2" t="s">
        <v>125</v>
      </c>
      <c r="F266" s="2" t="s">
        <v>406</v>
      </c>
      <c r="G266" s="2" t="s">
        <v>407</v>
      </c>
      <c r="H266" s="2" t="s">
        <v>407</v>
      </c>
      <c r="I266" s="2" t="s">
        <v>408</v>
      </c>
      <c r="J266" s="2" t="s">
        <v>46</v>
      </c>
      <c r="K266" s="2" t="s">
        <v>592</v>
      </c>
      <c r="L266" s="2" t="s">
        <v>591</v>
      </c>
      <c r="M266" s="2" t="s">
        <v>593</v>
      </c>
    </row>
    <row r="267" spans="1:13" ht="45" customHeight="1" x14ac:dyDescent="0.25">
      <c r="A267" s="2" t="s">
        <v>786</v>
      </c>
      <c r="B267" s="2" t="s">
        <v>39</v>
      </c>
      <c r="C267" s="2" t="s">
        <v>590</v>
      </c>
      <c r="D267" s="2" t="s">
        <v>591</v>
      </c>
      <c r="E267" s="2" t="s">
        <v>125</v>
      </c>
      <c r="F267" s="2" t="s">
        <v>410</v>
      </c>
      <c r="G267" s="2" t="s">
        <v>411</v>
      </c>
      <c r="H267" s="2" t="s">
        <v>411</v>
      </c>
      <c r="I267" s="2" t="s">
        <v>412</v>
      </c>
      <c r="J267" s="2" t="s">
        <v>46</v>
      </c>
      <c r="K267" s="2" t="s">
        <v>592</v>
      </c>
      <c r="L267" s="2" t="s">
        <v>591</v>
      </c>
      <c r="M267" s="2" t="s">
        <v>593</v>
      </c>
    </row>
    <row r="268" spans="1:13" ht="45" customHeight="1" x14ac:dyDescent="0.25">
      <c r="A268" s="2" t="s">
        <v>787</v>
      </c>
      <c r="B268" s="2" t="s">
        <v>39</v>
      </c>
      <c r="C268" s="2" t="s">
        <v>590</v>
      </c>
      <c r="D268" s="2" t="s">
        <v>591</v>
      </c>
      <c r="E268" s="2" t="s">
        <v>125</v>
      </c>
      <c r="F268" s="2" t="s">
        <v>414</v>
      </c>
      <c r="G268" s="2" t="s">
        <v>307</v>
      </c>
      <c r="H268" s="2" t="s">
        <v>307</v>
      </c>
      <c r="I268" s="2" t="s">
        <v>415</v>
      </c>
      <c r="J268" s="2" t="s">
        <v>46</v>
      </c>
      <c r="K268" s="2" t="s">
        <v>592</v>
      </c>
      <c r="L268" s="2" t="s">
        <v>591</v>
      </c>
      <c r="M268" s="2" t="s">
        <v>593</v>
      </c>
    </row>
    <row r="269" spans="1:13" ht="45" customHeight="1" x14ac:dyDescent="0.25">
      <c r="A269" s="2" t="s">
        <v>788</v>
      </c>
      <c r="B269" s="2" t="s">
        <v>39</v>
      </c>
      <c r="C269" s="2" t="s">
        <v>590</v>
      </c>
      <c r="D269" s="2" t="s">
        <v>591</v>
      </c>
      <c r="E269" s="2" t="s">
        <v>42</v>
      </c>
      <c r="F269" s="2" t="s">
        <v>97</v>
      </c>
      <c r="G269" s="2" t="s">
        <v>98</v>
      </c>
      <c r="H269" s="2" t="s">
        <v>99</v>
      </c>
      <c r="I269" s="2" t="s">
        <v>100</v>
      </c>
      <c r="J269" s="2" t="s">
        <v>46</v>
      </c>
      <c r="K269" s="2" t="s">
        <v>592</v>
      </c>
      <c r="L269" s="2" t="s">
        <v>591</v>
      </c>
      <c r="M269" s="2" t="s">
        <v>593</v>
      </c>
    </row>
    <row r="270" spans="1:13" ht="45" customHeight="1" x14ac:dyDescent="0.25">
      <c r="A270" s="2" t="s">
        <v>789</v>
      </c>
      <c r="B270" s="2" t="s">
        <v>39</v>
      </c>
      <c r="C270" s="2" t="s">
        <v>590</v>
      </c>
      <c r="D270" s="2" t="s">
        <v>591</v>
      </c>
      <c r="E270" s="2" t="s">
        <v>42</v>
      </c>
      <c r="F270" s="2" t="s">
        <v>107</v>
      </c>
      <c r="G270" s="2" t="s">
        <v>108</v>
      </c>
      <c r="H270" s="2" t="s">
        <v>108</v>
      </c>
      <c r="I270" s="2" t="s">
        <v>109</v>
      </c>
      <c r="J270" s="2" t="s">
        <v>46</v>
      </c>
      <c r="K270" s="2" t="s">
        <v>592</v>
      </c>
      <c r="L270" s="2" t="s">
        <v>591</v>
      </c>
      <c r="M270" s="2" t="s">
        <v>593</v>
      </c>
    </row>
    <row r="271" spans="1:13" ht="45" customHeight="1" x14ac:dyDescent="0.25">
      <c r="A271" s="2" t="s">
        <v>790</v>
      </c>
      <c r="B271" s="2" t="s">
        <v>39</v>
      </c>
      <c r="C271" s="2" t="s">
        <v>590</v>
      </c>
      <c r="D271" s="2" t="s">
        <v>591</v>
      </c>
      <c r="E271" s="2" t="s">
        <v>42</v>
      </c>
      <c r="F271" s="2" t="s">
        <v>111</v>
      </c>
      <c r="G271" s="2" t="s">
        <v>112</v>
      </c>
      <c r="H271" s="2" t="s">
        <v>112</v>
      </c>
      <c r="I271" s="2" t="s">
        <v>113</v>
      </c>
      <c r="J271" s="2" t="s">
        <v>46</v>
      </c>
      <c r="K271" s="2" t="s">
        <v>592</v>
      </c>
      <c r="L271" s="2" t="s">
        <v>591</v>
      </c>
      <c r="M271" s="2" t="s">
        <v>593</v>
      </c>
    </row>
    <row r="272" spans="1:13" ht="45" customHeight="1" x14ac:dyDescent="0.25">
      <c r="A272" s="2" t="s">
        <v>791</v>
      </c>
      <c r="B272" s="2" t="s">
        <v>39</v>
      </c>
      <c r="C272" s="2" t="s">
        <v>590</v>
      </c>
      <c r="D272" s="2" t="s">
        <v>591</v>
      </c>
      <c r="E272" s="2" t="s">
        <v>42</v>
      </c>
      <c r="F272" s="2" t="s">
        <v>115</v>
      </c>
      <c r="G272" s="2" t="s">
        <v>116</v>
      </c>
      <c r="H272" s="2" t="s">
        <v>117</v>
      </c>
      <c r="I272" s="2" t="s">
        <v>118</v>
      </c>
      <c r="J272" s="2" t="s">
        <v>46</v>
      </c>
      <c r="K272" s="2" t="s">
        <v>592</v>
      </c>
      <c r="L272" s="2" t="s">
        <v>591</v>
      </c>
      <c r="M272" s="2" t="s">
        <v>593</v>
      </c>
    </row>
    <row r="273" spans="1:13" ht="45" customHeight="1" x14ac:dyDescent="0.25">
      <c r="A273" s="2" t="s">
        <v>792</v>
      </c>
      <c r="B273" s="2" t="s">
        <v>39</v>
      </c>
      <c r="C273" s="2" t="s">
        <v>590</v>
      </c>
      <c r="D273" s="2" t="s">
        <v>591</v>
      </c>
      <c r="E273" s="2" t="s">
        <v>125</v>
      </c>
      <c r="F273" s="2" t="s">
        <v>417</v>
      </c>
      <c r="G273" s="2" t="s">
        <v>418</v>
      </c>
      <c r="H273" s="2" t="s">
        <v>418</v>
      </c>
      <c r="I273" s="2" t="s">
        <v>419</v>
      </c>
      <c r="J273" s="2" t="s">
        <v>46</v>
      </c>
      <c r="K273" s="2" t="s">
        <v>592</v>
      </c>
      <c r="L273" s="2" t="s">
        <v>591</v>
      </c>
      <c r="M273" s="2" t="s">
        <v>593</v>
      </c>
    </row>
    <row r="274" spans="1:13" ht="45" customHeight="1" x14ac:dyDescent="0.25">
      <c r="A274" s="2" t="s">
        <v>793</v>
      </c>
      <c r="B274" s="2" t="s">
        <v>39</v>
      </c>
      <c r="C274" s="2" t="s">
        <v>590</v>
      </c>
      <c r="D274" s="2" t="s">
        <v>591</v>
      </c>
      <c r="E274" s="2" t="s">
        <v>125</v>
      </c>
      <c r="F274" s="2" t="s">
        <v>498</v>
      </c>
      <c r="G274" s="2" t="s">
        <v>411</v>
      </c>
      <c r="H274" s="2" t="s">
        <v>411</v>
      </c>
      <c r="I274" s="2" t="s">
        <v>499</v>
      </c>
      <c r="J274" s="2" t="s">
        <v>46</v>
      </c>
      <c r="K274" s="2" t="s">
        <v>592</v>
      </c>
      <c r="L274" s="2" t="s">
        <v>591</v>
      </c>
      <c r="M274" s="2" t="s">
        <v>593</v>
      </c>
    </row>
    <row r="275" spans="1:13" ht="45" customHeight="1" x14ac:dyDescent="0.25">
      <c r="A275" s="2" t="s">
        <v>794</v>
      </c>
      <c r="B275" s="2" t="s">
        <v>39</v>
      </c>
      <c r="C275" s="2" t="s">
        <v>590</v>
      </c>
      <c r="D275" s="2" t="s">
        <v>591</v>
      </c>
      <c r="E275" s="2" t="s">
        <v>125</v>
      </c>
      <c r="F275" s="2" t="s">
        <v>501</v>
      </c>
      <c r="G275" s="2" t="s">
        <v>147</v>
      </c>
      <c r="H275" s="2" t="s">
        <v>147</v>
      </c>
      <c r="I275" s="2" t="s">
        <v>502</v>
      </c>
      <c r="J275" s="2" t="s">
        <v>46</v>
      </c>
      <c r="K275" s="2" t="s">
        <v>592</v>
      </c>
      <c r="L275" s="2" t="s">
        <v>591</v>
      </c>
      <c r="M275" s="2" t="s">
        <v>593</v>
      </c>
    </row>
    <row r="276" spans="1:13" ht="45" customHeight="1" x14ac:dyDescent="0.25">
      <c r="A276" s="2" t="s">
        <v>795</v>
      </c>
      <c r="B276" s="2" t="s">
        <v>39</v>
      </c>
      <c r="C276" s="2" t="s">
        <v>590</v>
      </c>
      <c r="D276" s="2" t="s">
        <v>591</v>
      </c>
      <c r="E276" s="2" t="s">
        <v>125</v>
      </c>
      <c r="F276" s="2" t="s">
        <v>504</v>
      </c>
      <c r="G276" s="2" t="s">
        <v>505</v>
      </c>
      <c r="H276" s="2" t="s">
        <v>505</v>
      </c>
      <c r="I276" s="2" t="s">
        <v>506</v>
      </c>
      <c r="J276" s="2" t="s">
        <v>46</v>
      </c>
      <c r="K276" s="2" t="s">
        <v>592</v>
      </c>
      <c r="L276" s="2" t="s">
        <v>591</v>
      </c>
      <c r="M276" s="2" t="s">
        <v>593</v>
      </c>
    </row>
    <row r="277" spans="1:13" ht="45" customHeight="1" x14ac:dyDescent="0.25">
      <c r="A277" s="2" t="s">
        <v>796</v>
      </c>
      <c r="B277" s="2" t="s">
        <v>39</v>
      </c>
      <c r="C277" s="2" t="s">
        <v>590</v>
      </c>
      <c r="D277" s="2" t="s">
        <v>591</v>
      </c>
      <c r="E277" s="2" t="s">
        <v>125</v>
      </c>
      <c r="F277" s="2" t="s">
        <v>508</v>
      </c>
      <c r="G277" s="2" t="s">
        <v>509</v>
      </c>
      <c r="H277" s="2" t="s">
        <v>509</v>
      </c>
      <c r="I277" s="2" t="s">
        <v>510</v>
      </c>
      <c r="J277" s="2" t="s">
        <v>46</v>
      </c>
      <c r="K277" s="2" t="s">
        <v>592</v>
      </c>
      <c r="L277" s="2" t="s">
        <v>591</v>
      </c>
      <c r="M277" s="2" t="s">
        <v>593</v>
      </c>
    </row>
    <row r="278" spans="1:13" ht="45" customHeight="1" x14ac:dyDescent="0.25">
      <c r="A278" s="2" t="s">
        <v>797</v>
      </c>
      <c r="B278" s="2" t="s">
        <v>39</v>
      </c>
      <c r="C278" s="2" t="s">
        <v>590</v>
      </c>
      <c r="D278" s="2" t="s">
        <v>591</v>
      </c>
      <c r="E278" s="2" t="s">
        <v>42</v>
      </c>
      <c r="F278" s="2" t="s">
        <v>120</v>
      </c>
      <c r="G278" s="2" t="s">
        <v>121</v>
      </c>
      <c r="H278" s="2" t="s">
        <v>122</v>
      </c>
      <c r="I278" s="2" t="s">
        <v>123</v>
      </c>
      <c r="J278" s="2" t="s">
        <v>46</v>
      </c>
      <c r="K278" s="2" t="s">
        <v>592</v>
      </c>
      <c r="L278" s="2" t="s">
        <v>591</v>
      </c>
      <c r="M278" s="2" t="s">
        <v>593</v>
      </c>
    </row>
    <row r="279" spans="1:13" ht="45" customHeight="1" x14ac:dyDescent="0.25">
      <c r="A279" s="2" t="s">
        <v>798</v>
      </c>
      <c r="B279" s="2" t="s">
        <v>39</v>
      </c>
      <c r="C279" s="2" t="s">
        <v>590</v>
      </c>
      <c r="D279" s="2" t="s">
        <v>591</v>
      </c>
      <c r="E279" s="2" t="s">
        <v>42</v>
      </c>
      <c r="F279" s="2" t="s">
        <v>146</v>
      </c>
      <c r="G279" s="2" t="s">
        <v>147</v>
      </c>
      <c r="H279" s="2" t="s">
        <v>147</v>
      </c>
      <c r="I279" s="2" t="s">
        <v>148</v>
      </c>
      <c r="J279" s="2" t="s">
        <v>46</v>
      </c>
      <c r="K279" s="2" t="s">
        <v>592</v>
      </c>
      <c r="L279" s="2" t="s">
        <v>591</v>
      </c>
      <c r="M279" s="2" t="s">
        <v>593</v>
      </c>
    </row>
    <row r="280" spans="1:13" ht="45" customHeight="1" x14ac:dyDescent="0.25">
      <c r="A280" s="2" t="s">
        <v>799</v>
      </c>
      <c r="B280" s="2" t="s">
        <v>39</v>
      </c>
      <c r="C280" s="2" t="s">
        <v>590</v>
      </c>
      <c r="D280" s="2" t="s">
        <v>591</v>
      </c>
      <c r="E280" s="2" t="s">
        <v>42</v>
      </c>
      <c r="F280" s="2" t="s">
        <v>150</v>
      </c>
      <c r="G280" s="2" t="s">
        <v>151</v>
      </c>
      <c r="H280" s="2" t="s">
        <v>151</v>
      </c>
      <c r="I280" s="2" t="s">
        <v>152</v>
      </c>
      <c r="J280" s="2" t="s">
        <v>46</v>
      </c>
      <c r="K280" s="2" t="s">
        <v>592</v>
      </c>
      <c r="L280" s="2" t="s">
        <v>591</v>
      </c>
      <c r="M280" s="2" t="s">
        <v>593</v>
      </c>
    </row>
    <row r="281" spans="1:13" ht="45" customHeight="1" x14ac:dyDescent="0.25">
      <c r="A281" s="2" t="s">
        <v>800</v>
      </c>
      <c r="B281" s="2" t="s">
        <v>39</v>
      </c>
      <c r="C281" s="2" t="s">
        <v>590</v>
      </c>
      <c r="D281" s="2" t="s">
        <v>591</v>
      </c>
      <c r="E281" s="2" t="s">
        <v>42</v>
      </c>
      <c r="F281" s="2" t="s">
        <v>154</v>
      </c>
      <c r="G281" s="2" t="s">
        <v>155</v>
      </c>
      <c r="H281" s="2" t="s">
        <v>155</v>
      </c>
      <c r="I281" s="2" t="s">
        <v>156</v>
      </c>
      <c r="J281" s="2" t="s">
        <v>46</v>
      </c>
      <c r="K281" s="2" t="s">
        <v>592</v>
      </c>
      <c r="L281" s="2" t="s">
        <v>591</v>
      </c>
      <c r="M281" s="2" t="s">
        <v>593</v>
      </c>
    </row>
    <row r="282" spans="1:13" ht="45" customHeight="1" x14ac:dyDescent="0.25">
      <c r="A282" s="2" t="s">
        <v>801</v>
      </c>
      <c r="B282" s="2" t="s">
        <v>39</v>
      </c>
      <c r="C282" s="2" t="s">
        <v>590</v>
      </c>
      <c r="D282" s="2" t="s">
        <v>591</v>
      </c>
      <c r="E282" s="2" t="s">
        <v>125</v>
      </c>
      <c r="F282" s="2" t="s">
        <v>512</v>
      </c>
      <c r="G282" s="2" t="s">
        <v>513</v>
      </c>
      <c r="H282" s="2" t="s">
        <v>513</v>
      </c>
      <c r="I282" s="2" t="s">
        <v>514</v>
      </c>
      <c r="J282" s="2" t="s">
        <v>46</v>
      </c>
      <c r="K282" s="2" t="s">
        <v>592</v>
      </c>
      <c r="L282" s="2" t="s">
        <v>591</v>
      </c>
      <c r="M282" s="2" t="s">
        <v>593</v>
      </c>
    </row>
    <row r="283" spans="1:13" ht="45" customHeight="1" x14ac:dyDescent="0.25">
      <c r="A283" s="2" t="s">
        <v>802</v>
      </c>
      <c r="B283" s="2" t="s">
        <v>39</v>
      </c>
      <c r="C283" s="2" t="s">
        <v>590</v>
      </c>
      <c r="D283" s="2" t="s">
        <v>591</v>
      </c>
      <c r="E283" s="2" t="s">
        <v>125</v>
      </c>
      <c r="F283" s="2" t="s">
        <v>433</v>
      </c>
      <c r="G283" s="2" t="s">
        <v>381</v>
      </c>
      <c r="H283" s="2" t="s">
        <v>381</v>
      </c>
      <c r="I283" s="2" t="s">
        <v>434</v>
      </c>
      <c r="J283" s="2" t="s">
        <v>46</v>
      </c>
      <c r="K283" s="2" t="s">
        <v>592</v>
      </c>
      <c r="L283" s="2" t="s">
        <v>591</v>
      </c>
      <c r="M283" s="2" t="s">
        <v>53</v>
      </c>
    </row>
    <row r="284" spans="1:13" ht="45" customHeight="1" x14ac:dyDescent="0.25">
      <c r="A284" s="2" t="s">
        <v>803</v>
      </c>
      <c r="B284" s="2" t="s">
        <v>39</v>
      </c>
      <c r="C284" s="2" t="s">
        <v>590</v>
      </c>
      <c r="D284" s="2" t="s">
        <v>591</v>
      </c>
      <c r="E284" s="2" t="s">
        <v>125</v>
      </c>
      <c r="F284" s="2" t="s">
        <v>421</v>
      </c>
      <c r="G284" s="2" t="s">
        <v>422</v>
      </c>
      <c r="H284" s="2" t="s">
        <v>422</v>
      </c>
      <c r="I284" s="2" t="s">
        <v>423</v>
      </c>
      <c r="J284" s="2" t="s">
        <v>46</v>
      </c>
      <c r="K284" s="2" t="s">
        <v>592</v>
      </c>
      <c r="L284" s="2" t="s">
        <v>591</v>
      </c>
      <c r="M284" s="2" t="s">
        <v>593</v>
      </c>
    </row>
    <row r="285" spans="1:13" ht="45" customHeight="1" x14ac:dyDescent="0.25">
      <c r="A285" s="2" t="s">
        <v>804</v>
      </c>
      <c r="B285" s="2" t="s">
        <v>39</v>
      </c>
      <c r="C285" s="2" t="s">
        <v>590</v>
      </c>
      <c r="D285" s="2" t="s">
        <v>591</v>
      </c>
      <c r="E285" s="2" t="s">
        <v>125</v>
      </c>
      <c r="F285" s="2" t="s">
        <v>425</v>
      </c>
      <c r="G285" s="2" t="s">
        <v>426</v>
      </c>
      <c r="H285" s="2" t="s">
        <v>426</v>
      </c>
      <c r="I285" s="2" t="s">
        <v>427</v>
      </c>
      <c r="J285" s="2" t="s">
        <v>46</v>
      </c>
      <c r="K285" s="2" t="s">
        <v>592</v>
      </c>
      <c r="L285" s="2" t="s">
        <v>591</v>
      </c>
      <c r="M285" s="2" t="s">
        <v>53</v>
      </c>
    </row>
    <row r="286" spans="1:13" ht="45" customHeight="1" x14ac:dyDescent="0.25">
      <c r="A286" s="2" t="s">
        <v>805</v>
      </c>
      <c r="B286" s="2" t="s">
        <v>39</v>
      </c>
      <c r="C286" s="2" t="s">
        <v>590</v>
      </c>
      <c r="D286" s="2" t="s">
        <v>591</v>
      </c>
      <c r="E286" s="2" t="s">
        <v>125</v>
      </c>
      <c r="F286" s="2" t="s">
        <v>429</v>
      </c>
      <c r="G286" s="2" t="s">
        <v>430</v>
      </c>
      <c r="H286" s="2" t="s">
        <v>430</v>
      </c>
      <c r="I286" s="2" t="s">
        <v>431</v>
      </c>
      <c r="J286" s="2" t="s">
        <v>46</v>
      </c>
      <c r="K286" s="2" t="s">
        <v>592</v>
      </c>
      <c r="L286" s="2" t="s">
        <v>591</v>
      </c>
      <c r="M286" s="2" t="s">
        <v>593</v>
      </c>
    </row>
    <row r="287" spans="1:13" ht="45" customHeight="1" x14ac:dyDescent="0.25">
      <c r="A287" s="2" t="s">
        <v>806</v>
      </c>
      <c r="B287" s="2" t="s">
        <v>39</v>
      </c>
      <c r="C287" s="2" t="s">
        <v>807</v>
      </c>
      <c r="D287" s="2" t="s">
        <v>808</v>
      </c>
      <c r="E287" s="2" t="s">
        <v>64</v>
      </c>
      <c r="F287" s="2" t="s">
        <v>490</v>
      </c>
      <c r="G287" s="2" t="s">
        <v>491</v>
      </c>
      <c r="H287" s="2" t="s">
        <v>491</v>
      </c>
      <c r="I287" s="2" t="s">
        <v>809</v>
      </c>
      <c r="J287" s="2" t="s">
        <v>46</v>
      </c>
      <c r="K287" s="2" t="s">
        <v>808</v>
      </c>
      <c r="L287" s="2" t="s">
        <v>810</v>
      </c>
      <c r="M287" s="2" t="s">
        <v>593</v>
      </c>
    </row>
    <row r="288" spans="1:13" ht="45" customHeight="1" x14ac:dyDescent="0.25">
      <c r="A288" s="2" t="s">
        <v>811</v>
      </c>
      <c r="B288" s="2" t="s">
        <v>39</v>
      </c>
      <c r="C288" s="2" t="s">
        <v>807</v>
      </c>
      <c r="D288" s="2" t="s">
        <v>808</v>
      </c>
      <c r="E288" s="2" t="s">
        <v>64</v>
      </c>
      <c r="F288" s="2" t="s">
        <v>494</v>
      </c>
      <c r="G288" s="2" t="s">
        <v>495</v>
      </c>
      <c r="H288" s="2" t="s">
        <v>495</v>
      </c>
      <c r="I288" s="2" t="s">
        <v>812</v>
      </c>
      <c r="J288" s="2" t="s">
        <v>46</v>
      </c>
      <c r="K288" s="2" t="s">
        <v>808</v>
      </c>
      <c r="L288" s="2" t="s">
        <v>810</v>
      </c>
      <c r="M288" s="2" t="s">
        <v>593</v>
      </c>
    </row>
    <row r="289" spans="1:13" ht="45" customHeight="1" x14ac:dyDescent="0.25">
      <c r="A289" s="2" t="s">
        <v>813</v>
      </c>
      <c r="B289" s="2" t="s">
        <v>39</v>
      </c>
      <c r="C289" s="2" t="s">
        <v>807</v>
      </c>
      <c r="D289" s="2" t="s">
        <v>808</v>
      </c>
      <c r="E289" s="2" t="s">
        <v>64</v>
      </c>
      <c r="F289" s="2" t="s">
        <v>65</v>
      </c>
      <c r="G289" s="2" t="s">
        <v>66</v>
      </c>
      <c r="H289" s="2" t="s">
        <v>66</v>
      </c>
      <c r="I289" s="2" t="s">
        <v>814</v>
      </c>
      <c r="J289" s="2" t="s">
        <v>46</v>
      </c>
      <c r="K289" s="2" t="s">
        <v>808</v>
      </c>
      <c r="L289" s="2" t="s">
        <v>810</v>
      </c>
      <c r="M289" s="2" t="s">
        <v>593</v>
      </c>
    </row>
    <row r="290" spans="1:13" ht="45" customHeight="1" x14ac:dyDescent="0.25">
      <c r="A290" s="2" t="s">
        <v>815</v>
      </c>
      <c r="B290" s="2" t="s">
        <v>39</v>
      </c>
      <c r="C290" s="2" t="s">
        <v>807</v>
      </c>
      <c r="D290" s="2" t="s">
        <v>808</v>
      </c>
      <c r="E290" s="2" t="s">
        <v>64</v>
      </c>
      <c r="F290" s="2" t="s">
        <v>69</v>
      </c>
      <c r="G290" s="2" t="s">
        <v>70</v>
      </c>
      <c r="H290" s="2" t="s">
        <v>70</v>
      </c>
      <c r="I290" s="2" t="s">
        <v>816</v>
      </c>
      <c r="J290" s="2" t="s">
        <v>46</v>
      </c>
      <c r="K290" s="2" t="s">
        <v>808</v>
      </c>
      <c r="L290" s="2" t="s">
        <v>810</v>
      </c>
      <c r="M290" s="2" t="s">
        <v>593</v>
      </c>
    </row>
    <row r="291" spans="1:13" ht="45" customHeight="1" x14ac:dyDescent="0.25">
      <c r="A291" s="2" t="s">
        <v>817</v>
      </c>
      <c r="B291" s="2" t="s">
        <v>39</v>
      </c>
      <c r="C291" s="2" t="s">
        <v>807</v>
      </c>
      <c r="D291" s="2" t="s">
        <v>808</v>
      </c>
      <c r="E291" s="2" t="s">
        <v>64</v>
      </c>
      <c r="F291" s="2" t="s">
        <v>237</v>
      </c>
      <c r="G291" s="2" t="s">
        <v>238</v>
      </c>
      <c r="H291" s="2" t="s">
        <v>238</v>
      </c>
      <c r="I291" s="2" t="s">
        <v>818</v>
      </c>
      <c r="J291" s="2" t="s">
        <v>46</v>
      </c>
      <c r="K291" s="2" t="s">
        <v>808</v>
      </c>
      <c r="L291" s="2" t="s">
        <v>810</v>
      </c>
      <c r="M291" s="2" t="s">
        <v>593</v>
      </c>
    </row>
    <row r="292" spans="1:13" ht="45" customHeight="1" x14ac:dyDescent="0.25">
      <c r="A292" s="2" t="s">
        <v>819</v>
      </c>
      <c r="B292" s="2" t="s">
        <v>39</v>
      </c>
      <c r="C292" s="2" t="s">
        <v>807</v>
      </c>
      <c r="D292" s="2" t="s">
        <v>808</v>
      </c>
      <c r="E292" s="2" t="s">
        <v>64</v>
      </c>
      <c r="F292" s="2" t="s">
        <v>241</v>
      </c>
      <c r="G292" s="2" t="s">
        <v>78</v>
      </c>
      <c r="H292" s="2" t="s">
        <v>78</v>
      </c>
      <c r="I292" s="2" t="s">
        <v>820</v>
      </c>
      <c r="J292" s="2" t="s">
        <v>46</v>
      </c>
      <c r="K292" s="2" t="s">
        <v>808</v>
      </c>
      <c r="L292" s="2" t="s">
        <v>810</v>
      </c>
      <c r="M292" s="2" t="s">
        <v>593</v>
      </c>
    </row>
    <row r="293" spans="1:13" ht="45" customHeight="1" x14ac:dyDescent="0.25">
      <c r="A293" s="2" t="s">
        <v>821</v>
      </c>
      <c r="B293" s="2" t="s">
        <v>39</v>
      </c>
      <c r="C293" s="2" t="s">
        <v>807</v>
      </c>
      <c r="D293" s="2" t="s">
        <v>808</v>
      </c>
      <c r="E293" s="2" t="s">
        <v>64</v>
      </c>
      <c r="F293" s="2" t="s">
        <v>244</v>
      </c>
      <c r="G293" s="2" t="s">
        <v>78</v>
      </c>
      <c r="H293" s="2" t="s">
        <v>78</v>
      </c>
      <c r="I293" s="2" t="s">
        <v>822</v>
      </c>
      <c r="J293" s="2" t="s">
        <v>46</v>
      </c>
      <c r="K293" s="2" t="s">
        <v>808</v>
      </c>
      <c r="L293" s="2" t="s">
        <v>810</v>
      </c>
      <c r="M293" s="2" t="s">
        <v>593</v>
      </c>
    </row>
    <row r="294" spans="1:13" ht="45" customHeight="1" x14ac:dyDescent="0.25">
      <c r="A294" s="2" t="s">
        <v>823</v>
      </c>
      <c r="B294" s="2" t="s">
        <v>39</v>
      </c>
      <c r="C294" s="2" t="s">
        <v>807</v>
      </c>
      <c r="D294" s="2" t="s">
        <v>808</v>
      </c>
      <c r="E294" s="2" t="s">
        <v>64</v>
      </c>
      <c r="F294" s="2" t="s">
        <v>306</v>
      </c>
      <c r="G294" s="2" t="s">
        <v>307</v>
      </c>
      <c r="H294" s="2" t="s">
        <v>308</v>
      </c>
      <c r="I294" s="2" t="s">
        <v>824</v>
      </c>
      <c r="J294" s="2" t="s">
        <v>46</v>
      </c>
      <c r="K294" s="2" t="s">
        <v>808</v>
      </c>
      <c r="L294" s="2" t="s">
        <v>810</v>
      </c>
      <c r="M294" s="2" t="s">
        <v>593</v>
      </c>
    </row>
    <row r="295" spans="1:13" ht="45" customHeight="1" x14ac:dyDescent="0.25">
      <c r="A295" s="2" t="s">
        <v>825</v>
      </c>
      <c r="B295" s="2" t="s">
        <v>39</v>
      </c>
      <c r="C295" s="2" t="s">
        <v>807</v>
      </c>
      <c r="D295" s="2" t="s">
        <v>808</v>
      </c>
      <c r="E295" s="2" t="s">
        <v>64</v>
      </c>
      <c r="F295" s="2" t="s">
        <v>520</v>
      </c>
      <c r="G295" s="2" t="s">
        <v>61</v>
      </c>
      <c r="H295" s="2" t="s">
        <v>61</v>
      </c>
      <c r="I295" s="2" t="s">
        <v>826</v>
      </c>
      <c r="J295" s="2" t="s">
        <v>46</v>
      </c>
      <c r="K295" s="2" t="s">
        <v>808</v>
      </c>
      <c r="L295" s="2" t="s">
        <v>810</v>
      </c>
      <c r="M295" s="2" t="s">
        <v>593</v>
      </c>
    </row>
    <row r="296" spans="1:13" ht="45" customHeight="1" x14ac:dyDescent="0.25">
      <c r="A296" s="2" t="s">
        <v>827</v>
      </c>
      <c r="B296" s="2" t="s">
        <v>39</v>
      </c>
      <c r="C296" s="2" t="s">
        <v>807</v>
      </c>
      <c r="D296" s="2" t="s">
        <v>808</v>
      </c>
      <c r="E296" s="2" t="s">
        <v>64</v>
      </c>
      <c r="F296" s="2" t="s">
        <v>523</v>
      </c>
      <c r="G296" s="2" t="s">
        <v>403</v>
      </c>
      <c r="H296" s="2" t="s">
        <v>403</v>
      </c>
      <c r="I296" s="2" t="s">
        <v>828</v>
      </c>
      <c r="J296" s="2" t="s">
        <v>46</v>
      </c>
      <c r="K296" s="2" t="s">
        <v>808</v>
      </c>
      <c r="L296" s="2" t="s">
        <v>810</v>
      </c>
      <c r="M296" s="2" t="s">
        <v>593</v>
      </c>
    </row>
    <row r="297" spans="1:13" ht="45" customHeight="1" x14ac:dyDescent="0.25">
      <c r="A297" s="2" t="s">
        <v>829</v>
      </c>
      <c r="B297" s="2" t="s">
        <v>39</v>
      </c>
      <c r="C297" s="2" t="s">
        <v>807</v>
      </c>
      <c r="D297" s="2" t="s">
        <v>808</v>
      </c>
      <c r="E297" s="2" t="s">
        <v>64</v>
      </c>
      <c r="F297" s="2" t="s">
        <v>526</v>
      </c>
      <c r="G297" s="2" t="s">
        <v>403</v>
      </c>
      <c r="H297" s="2" t="s">
        <v>403</v>
      </c>
      <c r="I297" s="2" t="s">
        <v>830</v>
      </c>
      <c r="J297" s="2" t="s">
        <v>46</v>
      </c>
      <c r="K297" s="2" t="s">
        <v>808</v>
      </c>
      <c r="L297" s="2" t="s">
        <v>810</v>
      </c>
      <c r="M297" s="2" t="s">
        <v>593</v>
      </c>
    </row>
    <row r="298" spans="1:13" ht="45" customHeight="1" x14ac:dyDescent="0.25">
      <c r="A298" s="2" t="s">
        <v>831</v>
      </c>
      <c r="B298" s="2" t="s">
        <v>39</v>
      </c>
      <c r="C298" s="2" t="s">
        <v>807</v>
      </c>
      <c r="D298" s="2" t="s">
        <v>808</v>
      </c>
      <c r="E298" s="2" t="s">
        <v>64</v>
      </c>
      <c r="F298" s="2" t="s">
        <v>552</v>
      </c>
      <c r="G298" s="2" t="s">
        <v>553</v>
      </c>
      <c r="H298" s="2" t="s">
        <v>553</v>
      </c>
      <c r="I298" s="2" t="s">
        <v>832</v>
      </c>
      <c r="J298" s="2" t="s">
        <v>46</v>
      </c>
      <c r="K298" s="2" t="s">
        <v>808</v>
      </c>
      <c r="L298" s="2" t="s">
        <v>810</v>
      </c>
      <c r="M298" s="2" t="s">
        <v>593</v>
      </c>
    </row>
    <row r="299" spans="1:13" ht="45" customHeight="1" x14ac:dyDescent="0.25">
      <c r="A299" s="2" t="s">
        <v>833</v>
      </c>
      <c r="B299" s="2" t="s">
        <v>39</v>
      </c>
      <c r="C299" s="2" t="s">
        <v>807</v>
      </c>
      <c r="D299" s="2" t="s">
        <v>808</v>
      </c>
      <c r="E299" s="2" t="s">
        <v>64</v>
      </c>
      <c r="F299" s="2" t="s">
        <v>556</v>
      </c>
      <c r="G299" s="2" t="s">
        <v>557</v>
      </c>
      <c r="H299" s="2" t="s">
        <v>557</v>
      </c>
      <c r="I299" s="2" t="s">
        <v>834</v>
      </c>
      <c r="J299" s="2" t="s">
        <v>46</v>
      </c>
      <c r="K299" s="2" t="s">
        <v>808</v>
      </c>
      <c r="L299" s="2" t="s">
        <v>810</v>
      </c>
      <c r="M299" s="2" t="s">
        <v>593</v>
      </c>
    </row>
    <row r="300" spans="1:13" ht="45" customHeight="1" x14ac:dyDescent="0.25">
      <c r="A300" s="2" t="s">
        <v>835</v>
      </c>
      <c r="B300" s="2" t="s">
        <v>39</v>
      </c>
      <c r="C300" s="2" t="s">
        <v>807</v>
      </c>
      <c r="D300" s="2" t="s">
        <v>808</v>
      </c>
      <c r="E300" s="2" t="s">
        <v>64</v>
      </c>
      <c r="F300" s="2" t="s">
        <v>560</v>
      </c>
      <c r="G300" s="2" t="s">
        <v>495</v>
      </c>
      <c r="H300" s="2" t="s">
        <v>495</v>
      </c>
      <c r="I300" s="2" t="s">
        <v>836</v>
      </c>
      <c r="J300" s="2" t="s">
        <v>46</v>
      </c>
      <c r="K300" s="2" t="s">
        <v>808</v>
      </c>
      <c r="L300" s="2" t="s">
        <v>810</v>
      </c>
      <c r="M300" s="2" t="s">
        <v>593</v>
      </c>
    </row>
    <row r="301" spans="1:13" ht="45" customHeight="1" x14ac:dyDescent="0.25">
      <c r="A301" s="2" t="s">
        <v>837</v>
      </c>
      <c r="B301" s="2" t="s">
        <v>39</v>
      </c>
      <c r="C301" s="2" t="s">
        <v>807</v>
      </c>
      <c r="D301" s="2" t="s">
        <v>808</v>
      </c>
      <c r="E301" s="2" t="s">
        <v>563</v>
      </c>
      <c r="F301" s="2" t="s">
        <v>564</v>
      </c>
      <c r="G301" s="2" t="s">
        <v>331</v>
      </c>
      <c r="H301" s="2" t="s">
        <v>617</v>
      </c>
      <c r="I301" s="2" t="s">
        <v>838</v>
      </c>
      <c r="J301" s="2" t="s">
        <v>46</v>
      </c>
      <c r="K301" s="2" t="s">
        <v>808</v>
      </c>
      <c r="L301" s="2" t="s">
        <v>810</v>
      </c>
      <c r="M301" s="2" t="s">
        <v>53</v>
      </c>
    </row>
    <row r="302" spans="1:13" ht="45" customHeight="1" x14ac:dyDescent="0.25">
      <c r="A302" s="2" t="s">
        <v>839</v>
      </c>
      <c r="B302" s="2" t="s">
        <v>39</v>
      </c>
      <c r="C302" s="2" t="s">
        <v>807</v>
      </c>
      <c r="D302" s="2" t="s">
        <v>808</v>
      </c>
      <c r="E302" s="2" t="s">
        <v>125</v>
      </c>
      <c r="F302" s="2" t="s">
        <v>567</v>
      </c>
      <c r="G302" s="2" t="s">
        <v>568</v>
      </c>
      <c r="H302" s="2" t="s">
        <v>568</v>
      </c>
      <c r="I302" s="2" t="s">
        <v>840</v>
      </c>
      <c r="J302" s="2" t="s">
        <v>46</v>
      </c>
      <c r="K302" s="2" t="s">
        <v>808</v>
      </c>
      <c r="L302" s="2" t="s">
        <v>810</v>
      </c>
      <c r="M302" s="2" t="s">
        <v>593</v>
      </c>
    </row>
    <row r="303" spans="1:13" ht="45" customHeight="1" x14ac:dyDescent="0.25">
      <c r="A303" s="2" t="s">
        <v>841</v>
      </c>
      <c r="B303" s="2" t="s">
        <v>39</v>
      </c>
      <c r="C303" s="2" t="s">
        <v>807</v>
      </c>
      <c r="D303" s="2" t="s">
        <v>808</v>
      </c>
      <c r="E303" s="2" t="s">
        <v>125</v>
      </c>
      <c r="F303" s="2" t="s">
        <v>440</v>
      </c>
      <c r="G303" s="2" t="s">
        <v>441</v>
      </c>
      <c r="H303" s="2" t="s">
        <v>441</v>
      </c>
      <c r="I303" s="2" t="s">
        <v>842</v>
      </c>
      <c r="J303" s="2" t="s">
        <v>46</v>
      </c>
      <c r="K303" s="2" t="s">
        <v>808</v>
      </c>
      <c r="L303" s="2" t="s">
        <v>810</v>
      </c>
      <c r="M303" s="2" t="s">
        <v>593</v>
      </c>
    </row>
    <row r="304" spans="1:13" ht="45" customHeight="1" x14ac:dyDescent="0.25">
      <c r="A304" s="2" t="s">
        <v>843</v>
      </c>
      <c r="B304" s="2" t="s">
        <v>39</v>
      </c>
      <c r="C304" s="2" t="s">
        <v>807</v>
      </c>
      <c r="D304" s="2" t="s">
        <v>808</v>
      </c>
      <c r="E304" s="2" t="s">
        <v>125</v>
      </c>
      <c r="F304" s="2" t="s">
        <v>444</v>
      </c>
      <c r="G304" s="2" t="s">
        <v>445</v>
      </c>
      <c r="H304" s="2" t="s">
        <v>445</v>
      </c>
      <c r="I304" s="2" t="s">
        <v>844</v>
      </c>
      <c r="J304" s="2" t="s">
        <v>46</v>
      </c>
      <c r="K304" s="2" t="s">
        <v>808</v>
      </c>
      <c r="L304" s="2" t="s">
        <v>810</v>
      </c>
      <c r="M304" s="2" t="s">
        <v>593</v>
      </c>
    </row>
    <row r="305" spans="1:13" ht="45" customHeight="1" x14ac:dyDescent="0.25">
      <c r="A305" s="2" t="s">
        <v>845</v>
      </c>
      <c r="B305" s="2" t="s">
        <v>39</v>
      </c>
      <c r="C305" s="2" t="s">
        <v>807</v>
      </c>
      <c r="D305" s="2" t="s">
        <v>808</v>
      </c>
      <c r="E305" s="2" t="s">
        <v>125</v>
      </c>
      <c r="F305" s="2" t="s">
        <v>452</v>
      </c>
      <c r="G305" s="2" t="s">
        <v>453</v>
      </c>
      <c r="H305" s="2" t="s">
        <v>453</v>
      </c>
      <c r="I305" s="2" t="s">
        <v>846</v>
      </c>
      <c r="J305" s="2" t="s">
        <v>46</v>
      </c>
      <c r="K305" s="2" t="s">
        <v>808</v>
      </c>
      <c r="L305" s="2" t="s">
        <v>810</v>
      </c>
      <c r="M305" s="2" t="s">
        <v>593</v>
      </c>
    </row>
    <row r="306" spans="1:13" ht="45" customHeight="1" x14ac:dyDescent="0.25">
      <c r="A306" s="2" t="s">
        <v>847</v>
      </c>
      <c r="B306" s="2" t="s">
        <v>39</v>
      </c>
      <c r="C306" s="2" t="s">
        <v>807</v>
      </c>
      <c r="D306" s="2" t="s">
        <v>808</v>
      </c>
      <c r="E306" s="2" t="s">
        <v>125</v>
      </c>
      <c r="F306" s="2" t="s">
        <v>456</v>
      </c>
      <c r="G306" s="2" t="s">
        <v>127</v>
      </c>
      <c r="H306" s="2" t="s">
        <v>127</v>
      </c>
      <c r="I306" s="2" t="s">
        <v>848</v>
      </c>
      <c r="J306" s="2" t="s">
        <v>46</v>
      </c>
      <c r="K306" s="2" t="s">
        <v>808</v>
      </c>
      <c r="L306" s="2" t="s">
        <v>810</v>
      </c>
      <c r="M306" s="2" t="s">
        <v>593</v>
      </c>
    </row>
    <row r="307" spans="1:13" ht="45" customHeight="1" x14ac:dyDescent="0.25">
      <c r="A307" s="2" t="s">
        <v>849</v>
      </c>
      <c r="B307" s="2" t="s">
        <v>39</v>
      </c>
      <c r="C307" s="2" t="s">
        <v>807</v>
      </c>
      <c r="D307" s="2" t="s">
        <v>808</v>
      </c>
      <c r="E307" s="2" t="s">
        <v>125</v>
      </c>
      <c r="F307" s="2" t="s">
        <v>633</v>
      </c>
      <c r="G307" s="2" t="s">
        <v>530</v>
      </c>
      <c r="H307" s="2" t="s">
        <v>530</v>
      </c>
      <c r="I307" s="2" t="s">
        <v>850</v>
      </c>
      <c r="J307" s="2" t="s">
        <v>46</v>
      </c>
      <c r="K307" s="2" t="s">
        <v>808</v>
      </c>
      <c r="L307" s="2" t="s">
        <v>810</v>
      </c>
      <c r="M307" s="2" t="s">
        <v>593</v>
      </c>
    </row>
    <row r="308" spans="1:13" ht="45" customHeight="1" x14ac:dyDescent="0.25">
      <c r="A308" s="2" t="s">
        <v>851</v>
      </c>
      <c r="B308" s="2" t="s">
        <v>39</v>
      </c>
      <c r="C308" s="2" t="s">
        <v>807</v>
      </c>
      <c r="D308" s="2" t="s">
        <v>808</v>
      </c>
      <c r="E308" s="2" t="s">
        <v>125</v>
      </c>
      <c r="F308" s="2" t="s">
        <v>533</v>
      </c>
      <c r="G308" s="2" t="s">
        <v>534</v>
      </c>
      <c r="H308" s="2" t="s">
        <v>534</v>
      </c>
      <c r="I308" s="2" t="s">
        <v>852</v>
      </c>
      <c r="J308" s="2" t="s">
        <v>46</v>
      </c>
      <c r="K308" s="2" t="s">
        <v>808</v>
      </c>
      <c r="L308" s="2" t="s">
        <v>810</v>
      </c>
      <c r="M308" s="2" t="s">
        <v>593</v>
      </c>
    </row>
    <row r="309" spans="1:13" ht="45" customHeight="1" x14ac:dyDescent="0.25">
      <c r="A309" s="2" t="s">
        <v>853</v>
      </c>
      <c r="B309" s="2" t="s">
        <v>39</v>
      </c>
      <c r="C309" s="2" t="s">
        <v>807</v>
      </c>
      <c r="D309" s="2" t="s">
        <v>808</v>
      </c>
      <c r="E309" s="2" t="s">
        <v>125</v>
      </c>
      <c r="F309" s="2" t="s">
        <v>636</v>
      </c>
      <c r="G309" s="2" t="s">
        <v>368</v>
      </c>
      <c r="H309" s="2" t="s">
        <v>368</v>
      </c>
      <c r="I309" s="2" t="s">
        <v>854</v>
      </c>
      <c r="J309" s="2" t="s">
        <v>46</v>
      </c>
      <c r="K309" s="2" t="s">
        <v>808</v>
      </c>
      <c r="L309" s="2" t="s">
        <v>810</v>
      </c>
      <c r="M309" s="2" t="s">
        <v>593</v>
      </c>
    </row>
    <row r="310" spans="1:13" ht="45" customHeight="1" x14ac:dyDescent="0.25">
      <c r="A310" s="2" t="s">
        <v>855</v>
      </c>
      <c r="B310" s="2" t="s">
        <v>39</v>
      </c>
      <c r="C310" s="2" t="s">
        <v>807</v>
      </c>
      <c r="D310" s="2" t="s">
        <v>808</v>
      </c>
      <c r="E310" s="2" t="s">
        <v>125</v>
      </c>
      <c r="F310" s="2" t="s">
        <v>540</v>
      </c>
      <c r="G310" s="2" t="s">
        <v>541</v>
      </c>
      <c r="H310" s="2" t="s">
        <v>541</v>
      </c>
      <c r="I310" s="2" t="s">
        <v>856</v>
      </c>
      <c r="J310" s="2" t="s">
        <v>46</v>
      </c>
      <c r="K310" s="2" t="s">
        <v>808</v>
      </c>
      <c r="L310" s="2" t="s">
        <v>810</v>
      </c>
      <c r="M310" s="2" t="s">
        <v>593</v>
      </c>
    </row>
    <row r="311" spans="1:13" ht="45" customHeight="1" x14ac:dyDescent="0.25">
      <c r="A311" s="2" t="s">
        <v>857</v>
      </c>
      <c r="B311" s="2" t="s">
        <v>39</v>
      </c>
      <c r="C311" s="2" t="s">
        <v>807</v>
      </c>
      <c r="D311" s="2" t="s">
        <v>808</v>
      </c>
      <c r="E311" s="2" t="s">
        <v>125</v>
      </c>
      <c r="F311" s="2" t="s">
        <v>544</v>
      </c>
      <c r="G311" s="2" t="s">
        <v>545</v>
      </c>
      <c r="H311" s="2" t="s">
        <v>545</v>
      </c>
      <c r="I311" s="2" t="s">
        <v>858</v>
      </c>
      <c r="J311" s="2" t="s">
        <v>46</v>
      </c>
      <c r="K311" s="2" t="s">
        <v>808</v>
      </c>
      <c r="L311" s="2" t="s">
        <v>810</v>
      </c>
      <c r="M311" s="2" t="s">
        <v>593</v>
      </c>
    </row>
    <row r="312" spans="1:13" ht="45" customHeight="1" x14ac:dyDescent="0.25">
      <c r="A312" s="2" t="s">
        <v>859</v>
      </c>
      <c r="B312" s="2" t="s">
        <v>39</v>
      </c>
      <c r="C312" s="2" t="s">
        <v>807</v>
      </c>
      <c r="D312" s="2" t="s">
        <v>808</v>
      </c>
      <c r="E312" s="2" t="s">
        <v>125</v>
      </c>
      <c r="F312" s="2" t="s">
        <v>571</v>
      </c>
      <c r="G312" s="2" t="s">
        <v>572</v>
      </c>
      <c r="H312" s="2" t="s">
        <v>572</v>
      </c>
      <c r="I312" s="2" t="s">
        <v>860</v>
      </c>
      <c r="J312" s="2" t="s">
        <v>46</v>
      </c>
      <c r="K312" s="2" t="s">
        <v>808</v>
      </c>
      <c r="L312" s="2" t="s">
        <v>810</v>
      </c>
      <c r="M312" s="2" t="s">
        <v>593</v>
      </c>
    </row>
    <row r="313" spans="1:13" ht="45" customHeight="1" x14ac:dyDescent="0.25">
      <c r="A313" s="2" t="s">
        <v>861</v>
      </c>
      <c r="B313" s="2" t="s">
        <v>39</v>
      </c>
      <c r="C313" s="2" t="s">
        <v>807</v>
      </c>
      <c r="D313" s="2" t="s">
        <v>808</v>
      </c>
      <c r="E313" s="2" t="s">
        <v>64</v>
      </c>
      <c r="F313" s="2" t="s">
        <v>685</v>
      </c>
      <c r="G313" s="2" t="s">
        <v>686</v>
      </c>
      <c r="H313" s="2" t="s">
        <v>686</v>
      </c>
      <c r="I313" s="2" t="s">
        <v>862</v>
      </c>
      <c r="J313" s="2" t="s">
        <v>46</v>
      </c>
      <c r="K313" s="2" t="s">
        <v>808</v>
      </c>
      <c r="L313" s="2" t="s">
        <v>810</v>
      </c>
      <c r="M313" s="2" t="s">
        <v>593</v>
      </c>
    </row>
    <row r="314" spans="1:13" ht="45" customHeight="1" x14ac:dyDescent="0.25">
      <c r="A314" s="2" t="s">
        <v>863</v>
      </c>
      <c r="B314" s="2" t="s">
        <v>39</v>
      </c>
      <c r="C314" s="2" t="s">
        <v>807</v>
      </c>
      <c r="D314" s="2" t="s">
        <v>808</v>
      </c>
      <c r="E314" s="2" t="s">
        <v>64</v>
      </c>
      <c r="F314" s="2" t="s">
        <v>689</v>
      </c>
      <c r="G314" s="2" t="s">
        <v>690</v>
      </c>
      <c r="H314" s="2" t="s">
        <v>690</v>
      </c>
      <c r="I314" s="2" t="s">
        <v>864</v>
      </c>
      <c r="J314" s="2" t="s">
        <v>46</v>
      </c>
      <c r="K314" s="2" t="s">
        <v>808</v>
      </c>
      <c r="L314" s="2" t="s">
        <v>810</v>
      </c>
      <c r="M314" s="2" t="s">
        <v>593</v>
      </c>
    </row>
    <row r="315" spans="1:13" ht="45" customHeight="1" x14ac:dyDescent="0.25">
      <c r="A315" s="2" t="s">
        <v>865</v>
      </c>
      <c r="B315" s="2" t="s">
        <v>39</v>
      </c>
      <c r="C315" s="2" t="s">
        <v>807</v>
      </c>
      <c r="D315" s="2" t="s">
        <v>808</v>
      </c>
      <c r="E315" s="2" t="s">
        <v>64</v>
      </c>
      <c r="F315" s="2" t="s">
        <v>693</v>
      </c>
      <c r="G315" s="2" t="s">
        <v>694</v>
      </c>
      <c r="H315" s="2" t="s">
        <v>694</v>
      </c>
      <c r="I315" s="2" t="s">
        <v>866</v>
      </c>
      <c r="J315" s="2" t="s">
        <v>46</v>
      </c>
      <c r="K315" s="2" t="s">
        <v>808</v>
      </c>
      <c r="L315" s="2" t="s">
        <v>810</v>
      </c>
      <c r="M315" s="2" t="s">
        <v>593</v>
      </c>
    </row>
    <row r="316" spans="1:13" ht="45" customHeight="1" x14ac:dyDescent="0.25">
      <c r="A316" s="2" t="s">
        <v>867</v>
      </c>
      <c r="B316" s="2" t="s">
        <v>39</v>
      </c>
      <c r="C316" s="2" t="s">
        <v>807</v>
      </c>
      <c r="D316" s="2" t="s">
        <v>808</v>
      </c>
      <c r="E316" s="2" t="s">
        <v>334</v>
      </c>
      <c r="F316" s="2" t="s">
        <v>334</v>
      </c>
      <c r="G316" s="2" t="s">
        <v>335</v>
      </c>
      <c r="H316" s="2" t="s">
        <v>868</v>
      </c>
      <c r="I316" s="2" t="s">
        <v>869</v>
      </c>
      <c r="J316" s="2" t="s">
        <v>85</v>
      </c>
      <c r="K316" s="2" t="s">
        <v>808</v>
      </c>
      <c r="L316" s="2" t="s">
        <v>810</v>
      </c>
      <c r="M316" s="2" t="s">
        <v>53</v>
      </c>
    </row>
    <row r="317" spans="1:13" ht="45" customHeight="1" x14ac:dyDescent="0.25">
      <c r="A317" s="2" t="s">
        <v>870</v>
      </c>
      <c r="B317" s="2" t="s">
        <v>39</v>
      </c>
      <c r="C317" s="2" t="s">
        <v>807</v>
      </c>
      <c r="D317" s="2" t="s">
        <v>808</v>
      </c>
      <c r="E317" s="2" t="s">
        <v>286</v>
      </c>
      <c r="F317" s="2" t="s">
        <v>292</v>
      </c>
      <c r="G317" s="2" t="s">
        <v>293</v>
      </c>
      <c r="H317" s="2" t="s">
        <v>293</v>
      </c>
      <c r="I317" s="2" t="s">
        <v>871</v>
      </c>
      <c r="J317" s="2" t="s">
        <v>85</v>
      </c>
      <c r="K317" s="2" t="s">
        <v>808</v>
      </c>
      <c r="L317" s="2" t="s">
        <v>810</v>
      </c>
      <c r="M317" s="2" t="s">
        <v>53</v>
      </c>
    </row>
    <row r="318" spans="1:13" ht="45" customHeight="1" x14ac:dyDescent="0.25">
      <c r="A318" s="2" t="s">
        <v>872</v>
      </c>
      <c r="B318" s="2" t="s">
        <v>39</v>
      </c>
      <c r="C318" s="2" t="s">
        <v>807</v>
      </c>
      <c r="D318" s="2" t="s">
        <v>808</v>
      </c>
      <c r="E318" s="2" t="s">
        <v>286</v>
      </c>
      <c r="F318" s="2" t="s">
        <v>287</v>
      </c>
      <c r="G318" s="2" t="s">
        <v>288</v>
      </c>
      <c r="H318" s="2" t="s">
        <v>289</v>
      </c>
      <c r="I318" s="2" t="s">
        <v>873</v>
      </c>
      <c r="J318" s="2" t="s">
        <v>85</v>
      </c>
      <c r="K318" s="2" t="s">
        <v>808</v>
      </c>
      <c r="L318" s="2" t="s">
        <v>810</v>
      </c>
      <c r="M318" s="2" t="s">
        <v>53</v>
      </c>
    </row>
    <row r="319" spans="1:13" ht="45" customHeight="1" x14ac:dyDescent="0.25">
      <c r="A319" s="2" t="s">
        <v>874</v>
      </c>
      <c r="B319" s="2" t="s">
        <v>39</v>
      </c>
      <c r="C319" s="2" t="s">
        <v>807</v>
      </c>
      <c r="D319" s="2" t="s">
        <v>808</v>
      </c>
      <c r="E319" s="2" t="s">
        <v>269</v>
      </c>
      <c r="F319" s="2" t="s">
        <v>270</v>
      </c>
      <c r="G319" s="2" t="s">
        <v>271</v>
      </c>
      <c r="H319" s="2" t="s">
        <v>272</v>
      </c>
      <c r="I319" s="2" t="s">
        <v>875</v>
      </c>
      <c r="J319" s="2" t="s">
        <v>85</v>
      </c>
      <c r="K319" s="2" t="s">
        <v>808</v>
      </c>
      <c r="L319" s="2" t="s">
        <v>810</v>
      </c>
      <c r="M319" s="2" t="s">
        <v>53</v>
      </c>
    </row>
    <row r="320" spans="1:13" ht="45" customHeight="1" x14ac:dyDescent="0.25">
      <c r="A320" s="2" t="s">
        <v>876</v>
      </c>
      <c r="B320" s="2" t="s">
        <v>39</v>
      </c>
      <c r="C320" s="2" t="s">
        <v>807</v>
      </c>
      <c r="D320" s="2" t="s">
        <v>808</v>
      </c>
      <c r="E320" s="2" t="s">
        <v>269</v>
      </c>
      <c r="F320" s="2" t="s">
        <v>275</v>
      </c>
      <c r="G320" s="2" t="s">
        <v>276</v>
      </c>
      <c r="H320" s="2" t="s">
        <v>277</v>
      </c>
      <c r="I320" s="2" t="s">
        <v>877</v>
      </c>
      <c r="J320" s="2" t="s">
        <v>85</v>
      </c>
      <c r="K320" s="2" t="s">
        <v>808</v>
      </c>
      <c r="L320" s="2" t="s">
        <v>810</v>
      </c>
      <c r="M320" s="2" t="s">
        <v>53</v>
      </c>
    </row>
    <row r="321" spans="1:13" ht="45" customHeight="1" x14ac:dyDescent="0.25">
      <c r="A321" s="2" t="s">
        <v>878</v>
      </c>
      <c r="B321" s="2" t="s">
        <v>39</v>
      </c>
      <c r="C321" s="2" t="s">
        <v>807</v>
      </c>
      <c r="D321" s="2" t="s">
        <v>808</v>
      </c>
      <c r="E321" s="2" t="s">
        <v>280</v>
      </c>
      <c r="F321" s="2" t="s">
        <v>281</v>
      </c>
      <c r="G321" s="2" t="s">
        <v>282</v>
      </c>
      <c r="H321" s="2" t="s">
        <v>707</v>
      </c>
      <c r="I321" s="2" t="s">
        <v>879</v>
      </c>
      <c r="J321" s="2" t="s">
        <v>85</v>
      </c>
      <c r="K321" s="2" t="s">
        <v>808</v>
      </c>
      <c r="L321" s="2" t="s">
        <v>810</v>
      </c>
      <c r="M321" s="2" t="s">
        <v>53</v>
      </c>
    </row>
    <row r="322" spans="1:13" ht="45" customHeight="1" x14ac:dyDescent="0.25">
      <c r="A322" s="2" t="s">
        <v>880</v>
      </c>
      <c r="B322" s="2" t="s">
        <v>39</v>
      </c>
      <c r="C322" s="2" t="s">
        <v>807</v>
      </c>
      <c r="D322" s="2" t="s">
        <v>808</v>
      </c>
      <c r="E322" s="2" t="s">
        <v>81</v>
      </c>
      <c r="F322" s="2" t="s">
        <v>296</v>
      </c>
      <c r="G322" s="2" t="s">
        <v>297</v>
      </c>
      <c r="H322" s="2" t="s">
        <v>289</v>
      </c>
      <c r="I322" s="2" t="s">
        <v>881</v>
      </c>
      <c r="J322" s="2" t="s">
        <v>85</v>
      </c>
      <c r="K322" s="2" t="s">
        <v>808</v>
      </c>
      <c r="L322" s="2" t="s">
        <v>810</v>
      </c>
      <c r="M322" s="2" t="s">
        <v>53</v>
      </c>
    </row>
    <row r="323" spans="1:13" ht="45" customHeight="1" x14ac:dyDescent="0.25">
      <c r="A323" s="2" t="s">
        <v>882</v>
      </c>
      <c r="B323" s="2" t="s">
        <v>39</v>
      </c>
      <c r="C323" s="2" t="s">
        <v>807</v>
      </c>
      <c r="D323" s="2" t="s">
        <v>808</v>
      </c>
      <c r="E323" s="2" t="s">
        <v>81</v>
      </c>
      <c r="F323" s="2" t="s">
        <v>300</v>
      </c>
      <c r="G323" s="2" t="s">
        <v>297</v>
      </c>
      <c r="H323" s="2" t="s">
        <v>104</v>
      </c>
      <c r="I323" s="2" t="s">
        <v>883</v>
      </c>
      <c r="J323" s="2" t="s">
        <v>85</v>
      </c>
      <c r="K323" s="2" t="s">
        <v>808</v>
      </c>
      <c r="L323" s="2" t="s">
        <v>810</v>
      </c>
      <c r="M323" s="2" t="s">
        <v>53</v>
      </c>
    </row>
    <row r="324" spans="1:13" ht="45" customHeight="1" x14ac:dyDescent="0.25">
      <c r="A324" s="2" t="s">
        <v>884</v>
      </c>
      <c r="B324" s="2" t="s">
        <v>39</v>
      </c>
      <c r="C324" s="2" t="s">
        <v>807</v>
      </c>
      <c r="D324" s="2" t="s">
        <v>808</v>
      </c>
      <c r="E324" s="2" t="s">
        <v>81</v>
      </c>
      <c r="F324" s="2" t="s">
        <v>303</v>
      </c>
      <c r="G324" s="2" t="s">
        <v>297</v>
      </c>
      <c r="H324" s="2" t="s">
        <v>297</v>
      </c>
      <c r="I324" s="2" t="s">
        <v>885</v>
      </c>
      <c r="J324" s="2" t="s">
        <v>85</v>
      </c>
      <c r="K324" s="2" t="s">
        <v>808</v>
      </c>
      <c r="L324" s="2" t="s">
        <v>810</v>
      </c>
      <c r="M324" s="2" t="s">
        <v>53</v>
      </c>
    </row>
    <row r="325" spans="1:13" ht="45" customHeight="1" x14ac:dyDescent="0.25">
      <c r="A325" s="2" t="s">
        <v>886</v>
      </c>
      <c r="B325" s="2" t="s">
        <v>39</v>
      </c>
      <c r="C325" s="2" t="s">
        <v>807</v>
      </c>
      <c r="D325" s="2" t="s">
        <v>808</v>
      </c>
      <c r="E325" s="2" t="s">
        <v>81</v>
      </c>
      <c r="F325" s="2" t="s">
        <v>102</v>
      </c>
      <c r="G325" s="2" t="s">
        <v>103</v>
      </c>
      <c r="H325" s="2" t="s">
        <v>104</v>
      </c>
      <c r="I325" s="2" t="s">
        <v>887</v>
      </c>
      <c r="J325" s="2" t="s">
        <v>85</v>
      </c>
      <c r="K325" s="2" t="s">
        <v>808</v>
      </c>
      <c r="L325" s="2" t="s">
        <v>810</v>
      </c>
      <c r="M325" s="2" t="s">
        <v>53</v>
      </c>
    </row>
    <row r="326" spans="1:13" ht="45" customHeight="1" x14ac:dyDescent="0.25">
      <c r="A326" s="2" t="s">
        <v>888</v>
      </c>
      <c r="B326" s="2" t="s">
        <v>39</v>
      </c>
      <c r="C326" s="2" t="s">
        <v>807</v>
      </c>
      <c r="D326" s="2" t="s">
        <v>808</v>
      </c>
      <c r="E326" s="2" t="s">
        <v>81</v>
      </c>
      <c r="F326" s="2" t="s">
        <v>82</v>
      </c>
      <c r="G326" s="2" t="s">
        <v>83</v>
      </c>
      <c r="H326" s="2" t="s">
        <v>83</v>
      </c>
      <c r="I326" s="2" t="s">
        <v>889</v>
      </c>
      <c r="J326" s="2" t="s">
        <v>85</v>
      </c>
      <c r="K326" s="2" t="s">
        <v>808</v>
      </c>
      <c r="L326" s="2" t="s">
        <v>810</v>
      </c>
      <c r="M326" s="2" t="s">
        <v>53</v>
      </c>
    </row>
    <row r="327" spans="1:13" ht="45" customHeight="1" x14ac:dyDescent="0.25">
      <c r="A327" s="2" t="s">
        <v>890</v>
      </c>
      <c r="B327" s="2" t="s">
        <v>39</v>
      </c>
      <c r="C327" s="2" t="s">
        <v>807</v>
      </c>
      <c r="D327" s="2" t="s">
        <v>808</v>
      </c>
      <c r="E327" s="2" t="s">
        <v>81</v>
      </c>
      <c r="F327" s="2" t="s">
        <v>87</v>
      </c>
      <c r="G327" s="2" t="s">
        <v>88</v>
      </c>
      <c r="H327" s="2" t="s">
        <v>88</v>
      </c>
      <c r="I327" s="2" t="s">
        <v>891</v>
      </c>
      <c r="J327" s="2" t="s">
        <v>85</v>
      </c>
      <c r="K327" s="2" t="s">
        <v>808</v>
      </c>
      <c r="L327" s="2" t="s">
        <v>810</v>
      </c>
      <c r="M327" s="2" t="s">
        <v>53</v>
      </c>
    </row>
    <row r="328" spans="1:13" ht="45" customHeight="1" x14ac:dyDescent="0.25">
      <c r="A328" s="2" t="s">
        <v>892</v>
      </c>
      <c r="B328" s="2" t="s">
        <v>39</v>
      </c>
      <c r="C328" s="2" t="s">
        <v>807</v>
      </c>
      <c r="D328" s="2" t="s">
        <v>808</v>
      </c>
      <c r="E328" s="2" t="s">
        <v>91</v>
      </c>
      <c r="F328" s="2" t="s">
        <v>92</v>
      </c>
      <c r="G328" s="2" t="s">
        <v>93</v>
      </c>
      <c r="H328" s="2" t="s">
        <v>727</v>
      </c>
      <c r="I328" s="2" t="s">
        <v>893</v>
      </c>
      <c r="J328" s="2" t="s">
        <v>85</v>
      </c>
      <c r="K328" s="2" t="s">
        <v>808</v>
      </c>
      <c r="L328" s="2" t="s">
        <v>810</v>
      </c>
      <c r="M328" s="2" t="s">
        <v>53</v>
      </c>
    </row>
    <row r="329" spans="1:13" ht="45" customHeight="1" x14ac:dyDescent="0.25">
      <c r="A329" s="2" t="s">
        <v>894</v>
      </c>
      <c r="B329" s="2" t="s">
        <v>39</v>
      </c>
      <c r="C329" s="2" t="s">
        <v>807</v>
      </c>
      <c r="D329" s="2" t="s">
        <v>808</v>
      </c>
      <c r="E329" s="2" t="s">
        <v>730</v>
      </c>
      <c r="F329" s="2" t="s">
        <v>895</v>
      </c>
      <c r="G329" s="2" t="s">
        <v>896</v>
      </c>
      <c r="H329" s="2" t="s">
        <v>896</v>
      </c>
      <c r="I329" s="2" t="s">
        <v>897</v>
      </c>
      <c r="J329" s="2" t="s">
        <v>46</v>
      </c>
      <c r="K329" s="2" t="s">
        <v>808</v>
      </c>
      <c r="L329" s="2" t="s">
        <v>810</v>
      </c>
      <c r="M329" s="2" t="s">
        <v>53</v>
      </c>
    </row>
    <row r="330" spans="1:13" ht="45" customHeight="1" x14ac:dyDescent="0.25">
      <c r="A330" s="2" t="s">
        <v>898</v>
      </c>
      <c r="B330" s="2" t="s">
        <v>39</v>
      </c>
      <c r="C330" s="2" t="s">
        <v>807</v>
      </c>
      <c r="D330" s="2" t="s">
        <v>808</v>
      </c>
      <c r="E330" s="2" t="s">
        <v>734</v>
      </c>
      <c r="F330" s="2" t="s">
        <v>731</v>
      </c>
      <c r="G330" s="2" t="s">
        <v>53</v>
      </c>
      <c r="H330" s="2" t="s">
        <v>53</v>
      </c>
      <c r="I330" s="2" t="s">
        <v>53</v>
      </c>
      <c r="J330" s="2" t="s">
        <v>46</v>
      </c>
      <c r="K330" s="2" t="s">
        <v>808</v>
      </c>
      <c r="L330" s="2" t="s">
        <v>810</v>
      </c>
      <c r="M330" s="2" t="s">
        <v>899</v>
      </c>
    </row>
    <row r="331" spans="1:13" ht="45" customHeight="1" x14ac:dyDescent="0.25">
      <c r="A331" s="2" t="s">
        <v>900</v>
      </c>
      <c r="B331" s="2" t="s">
        <v>39</v>
      </c>
      <c r="C331" s="2" t="s">
        <v>807</v>
      </c>
      <c r="D331" s="2" t="s">
        <v>808</v>
      </c>
      <c r="E331" s="2" t="s">
        <v>737</v>
      </c>
      <c r="F331" s="2" t="s">
        <v>731</v>
      </c>
      <c r="G331" s="2" t="s">
        <v>53</v>
      </c>
      <c r="H331" s="2" t="s">
        <v>53</v>
      </c>
      <c r="I331" s="2" t="s">
        <v>53</v>
      </c>
      <c r="J331" s="2" t="s">
        <v>46</v>
      </c>
      <c r="K331" s="2" t="s">
        <v>808</v>
      </c>
      <c r="L331" s="2" t="s">
        <v>810</v>
      </c>
      <c r="M331" s="2" t="s">
        <v>901</v>
      </c>
    </row>
    <row r="332" spans="1:13" ht="45" customHeight="1" x14ac:dyDescent="0.25">
      <c r="A332" s="2" t="s">
        <v>902</v>
      </c>
      <c r="B332" s="2" t="s">
        <v>39</v>
      </c>
      <c r="C332" s="2" t="s">
        <v>807</v>
      </c>
      <c r="D332" s="2" t="s">
        <v>808</v>
      </c>
      <c r="E332" s="2" t="s">
        <v>740</v>
      </c>
      <c r="F332" s="2" t="s">
        <v>731</v>
      </c>
      <c r="G332" s="2" t="s">
        <v>53</v>
      </c>
      <c r="H332" s="2" t="s">
        <v>53</v>
      </c>
      <c r="I332" s="2" t="s">
        <v>53</v>
      </c>
      <c r="J332" s="2" t="s">
        <v>46</v>
      </c>
      <c r="K332" s="2" t="s">
        <v>808</v>
      </c>
      <c r="L332" s="2" t="s">
        <v>810</v>
      </c>
      <c r="M332" s="2" t="s">
        <v>903</v>
      </c>
    </row>
    <row r="333" spans="1:13" ht="45" customHeight="1" x14ac:dyDescent="0.25">
      <c r="A333" s="2" t="s">
        <v>904</v>
      </c>
      <c r="B333" s="2" t="s">
        <v>39</v>
      </c>
      <c r="C333" s="2" t="s">
        <v>807</v>
      </c>
      <c r="D333" s="2" t="s">
        <v>808</v>
      </c>
      <c r="E333" s="2" t="s">
        <v>743</v>
      </c>
      <c r="F333" s="2" t="s">
        <v>731</v>
      </c>
      <c r="G333" s="2" t="s">
        <v>53</v>
      </c>
      <c r="H333" s="2" t="s">
        <v>53</v>
      </c>
      <c r="I333" s="2" t="s">
        <v>53</v>
      </c>
      <c r="J333" s="2" t="s">
        <v>46</v>
      </c>
      <c r="K333" s="2" t="s">
        <v>808</v>
      </c>
      <c r="L333" s="2" t="s">
        <v>810</v>
      </c>
      <c r="M333" s="2" t="s">
        <v>905</v>
      </c>
    </row>
    <row r="334" spans="1:13" ht="45" customHeight="1" x14ac:dyDescent="0.25">
      <c r="A334" s="2" t="s">
        <v>906</v>
      </c>
      <c r="B334" s="2" t="s">
        <v>39</v>
      </c>
      <c r="C334" s="2" t="s">
        <v>807</v>
      </c>
      <c r="D334" s="2" t="s">
        <v>808</v>
      </c>
      <c r="E334" s="2" t="s">
        <v>746</v>
      </c>
      <c r="F334" s="2" t="s">
        <v>731</v>
      </c>
      <c r="G334" s="2" t="s">
        <v>53</v>
      </c>
      <c r="H334" s="2" t="s">
        <v>53</v>
      </c>
      <c r="I334" s="2" t="s">
        <v>53</v>
      </c>
      <c r="J334" s="2" t="s">
        <v>46</v>
      </c>
      <c r="K334" s="2" t="s">
        <v>808</v>
      </c>
      <c r="L334" s="2" t="s">
        <v>810</v>
      </c>
      <c r="M334" s="2" t="s">
        <v>907</v>
      </c>
    </row>
    <row r="335" spans="1:13" ht="45" customHeight="1" x14ac:dyDescent="0.25">
      <c r="A335" s="2" t="s">
        <v>908</v>
      </c>
      <c r="B335" s="2" t="s">
        <v>39</v>
      </c>
      <c r="C335" s="2" t="s">
        <v>807</v>
      </c>
      <c r="D335" s="2" t="s">
        <v>808</v>
      </c>
      <c r="E335" s="2" t="s">
        <v>749</v>
      </c>
      <c r="F335" s="2" t="s">
        <v>731</v>
      </c>
      <c r="G335" s="2" t="s">
        <v>53</v>
      </c>
      <c r="H335" s="2" t="s">
        <v>53</v>
      </c>
      <c r="I335" s="2" t="s">
        <v>53</v>
      </c>
      <c r="J335" s="2" t="s">
        <v>46</v>
      </c>
      <c r="K335" s="2" t="s">
        <v>808</v>
      </c>
      <c r="L335" s="2" t="s">
        <v>810</v>
      </c>
      <c r="M335" s="2" t="s">
        <v>909</v>
      </c>
    </row>
    <row r="336" spans="1:13" ht="45" customHeight="1" x14ac:dyDescent="0.25">
      <c r="A336" s="2" t="s">
        <v>910</v>
      </c>
      <c r="B336" s="2" t="s">
        <v>39</v>
      </c>
      <c r="C336" s="2" t="s">
        <v>807</v>
      </c>
      <c r="D336" s="2" t="s">
        <v>808</v>
      </c>
      <c r="E336" s="2" t="s">
        <v>260</v>
      </c>
      <c r="F336" s="2" t="s">
        <v>314</v>
      </c>
      <c r="G336" s="2" t="s">
        <v>717</v>
      </c>
      <c r="H336" s="2" t="s">
        <v>717</v>
      </c>
      <c r="I336" s="2" t="s">
        <v>911</v>
      </c>
      <c r="J336" s="2" t="s">
        <v>46</v>
      </c>
      <c r="K336" s="2" t="s">
        <v>808</v>
      </c>
      <c r="L336" s="2" t="s">
        <v>810</v>
      </c>
      <c r="M336" s="2" t="s">
        <v>53</v>
      </c>
    </row>
    <row r="337" spans="1:13" ht="45" customHeight="1" x14ac:dyDescent="0.25">
      <c r="A337" s="2" t="s">
        <v>912</v>
      </c>
      <c r="B337" s="2" t="s">
        <v>39</v>
      </c>
      <c r="C337" s="2" t="s">
        <v>807</v>
      </c>
      <c r="D337" s="2" t="s">
        <v>808</v>
      </c>
      <c r="E337" s="2" t="s">
        <v>260</v>
      </c>
      <c r="F337" s="2" t="s">
        <v>318</v>
      </c>
      <c r="G337" s="2" t="s">
        <v>720</v>
      </c>
      <c r="H337" s="2" t="s">
        <v>720</v>
      </c>
      <c r="I337" s="2" t="s">
        <v>913</v>
      </c>
      <c r="J337" s="2" t="s">
        <v>46</v>
      </c>
      <c r="K337" s="2" t="s">
        <v>808</v>
      </c>
      <c r="L337" s="2" t="s">
        <v>810</v>
      </c>
      <c r="M337" s="2" t="s">
        <v>53</v>
      </c>
    </row>
    <row r="338" spans="1:13" ht="45" customHeight="1" x14ac:dyDescent="0.25">
      <c r="A338" s="2" t="s">
        <v>914</v>
      </c>
      <c r="B338" s="2" t="s">
        <v>39</v>
      </c>
      <c r="C338" s="2" t="s">
        <v>807</v>
      </c>
      <c r="D338" s="2" t="s">
        <v>808</v>
      </c>
      <c r="E338" s="2" t="s">
        <v>260</v>
      </c>
      <c r="F338" s="2" t="s">
        <v>321</v>
      </c>
      <c r="G338" s="2" t="s">
        <v>322</v>
      </c>
      <c r="H338" s="2" t="s">
        <v>322</v>
      </c>
      <c r="I338" s="2" t="s">
        <v>915</v>
      </c>
      <c r="J338" s="2" t="s">
        <v>46</v>
      </c>
      <c r="K338" s="2" t="s">
        <v>808</v>
      </c>
      <c r="L338" s="2" t="s">
        <v>810</v>
      </c>
      <c r="M338" s="2" t="s">
        <v>593</v>
      </c>
    </row>
    <row r="339" spans="1:13" ht="45" customHeight="1" x14ac:dyDescent="0.25">
      <c r="A339" s="2" t="s">
        <v>916</v>
      </c>
      <c r="B339" s="2" t="s">
        <v>39</v>
      </c>
      <c r="C339" s="2" t="s">
        <v>807</v>
      </c>
      <c r="D339" s="2" t="s">
        <v>808</v>
      </c>
      <c r="E339" s="2" t="s">
        <v>247</v>
      </c>
      <c r="F339" s="2" t="s">
        <v>248</v>
      </c>
      <c r="G339" s="2" t="s">
        <v>249</v>
      </c>
      <c r="H339" s="2" t="s">
        <v>249</v>
      </c>
      <c r="I339" s="2" t="s">
        <v>917</v>
      </c>
      <c r="J339" s="2" t="s">
        <v>46</v>
      </c>
      <c r="K339" s="2" t="s">
        <v>808</v>
      </c>
      <c r="L339" s="2" t="s">
        <v>810</v>
      </c>
      <c r="M339" s="2" t="s">
        <v>593</v>
      </c>
    </row>
    <row r="340" spans="1:13" ht="45" customHeight="1" x14ac:dyDescent="0.25">
      <c r="A340" s="2" t="s">
        <v>918</v>
      </c>
      <c r="B340" s="2" t="s">
        <v>39</v>
      </c>
      <c r="C340" s="2" t="s">
        <v>807</v>
      </c>
      <c r="D340" s="2" t="s">
        <v>808</v>
      </c>
      <c r="E340" s="2" t="s">
        <v>247</v>
      </c>
      <c r="F340" s="2" t="s">
        <v>256</v>
      </c>
      <c r="G340" s="2" t="s">
        <v>257</v>
      </c>
      <c r="H340" s="2" t="s">
        <v>257</v>
      </c>
      <c r="I340" s="2" t="s">
        <v>919</v>
      </c>
      <c r="J340" s="2" t="s">
        <v>46</v>
      </c>
      <c r="K340" s="2" t="s">
        <v>808</v>
      </c>
      <c r="L340" s="2" t="s">
        <v>810</v>
      </c>
      <c r="M340" s="2" t="s">
        <v>593</v>
      </c>
    </row>
    <row r="341" spans="1:13" ht="45" customHeight="1" x14ac:dyDescent="0.25">
      <c r="A341" s="2" t="s">
        <v>920</v>
      </c>
      <c r="B341" s="2" t="s">
        <v>39</v>
      </c>
      <c r="C341" s="2" t="s">
        <v>807</v>
      </c>
      <c r="D341" s="2" t="s">
        <v>808</v>
      </c>
      <c r="E341" s="2" t="s">
        <v>260</v>
      </c>
      <c r="F341" s="2" t="s">
        <v>261</v>
      </c>
      <c r="G341" s="2" t="s">
        <v>262</v>
      </c>
      <c r="H341" s="2" t="s">
        <v>262</v>
      </c>
      <c r="I341" s="2" t="s">
        <v>921</v>
      </c>
      <c r="J341" s="2" t="s">
        <v>46</v>
      </c>
      <c r="K341" s="2" t="s">
        <v>808</v>
      </c>
      <c r="L341" s="2" t="s">
        <v>810</v>
      </c>
      <c r="M341" s="2" t="s">
        <v>593</v>
      </c>
    </row>
    <row r="342" spans="1:13" ht="45" customHeight="1" x14ac:dyDescent="0.25">
      <c r="A342" s="2" t="s">
        <v>922</v>
      </c>
      <c r="B342" s="2" t="s">
        <v>39</v>
      </c>
      <c r="C342" s="2" t="s">
        <v>807</v>
      </c>
      <c r="D342" s="2" t="s">
        <v>808</v>
      </c>
      <c r="E342" s="2" t="s">
        <v>260</v>
      </c>
      <c r="F342" s="2" t="s">
        <v>265</v>
      </c>
      <c r="G342" s="2" t="s">
        <v>266</v>
      </c>
      <c r="H342" s="2" t="s">
        <v>266</v>
      </c>
      <c r="I342" s="2" t="s">
        <v>923</v>
      </c>
      <c r="J342" s="2" t="s">
        <v>46</v>
      </c>
      <c r="K342" s="2" t="s">
        <v>808</v>
      </c>
      <c r="L342" s="2" t="s">
        <v>810</v>
      </c>
      <c r="M342" s="2" t="s">
        <v>593</v>
      </c>
    </row>
    <row r="343" spans="1:13" ht="45" customHeight="1" x14ac:dyDescent="0.25">
      <c r="A343" s="2" t="s">
        <v>924</v>
      </c>
      <c r="B343" s="2" t="s">
        <v>39</v>
      </c>
      <c r="C343" s="2" t="s">
        <v>807</v>
      </c>
      <c r="D343" s="2" t="s">
        <v>808</v>
      </c>
      <c r="E343" s="2" t="s">
        <v>260</v>
      </c>
      <c r="F343" s="2" t="s">
        <v>344</v>
      </c>
      <c r="G343" s="2" t="s">
        <v>345</v>
      </c>
      <c r="H343" s="2" t="s">
        <v>345</v>
      </c>
      <c r="I343" s="2" t="s">
        <v>925</v>
      </c>
      <c r="J343" s="2" t="s">
        <v>46</v>
      </c>
      <c r="K343" s="2" t="s">
        <v>808</v>
      </c>
      <c r="L343" s="2" t="s">
        <v>810</v>
      </c>
      <c r="M343" s="2" t="s">
        <v>53</v>
      </c>
    </row>
    <row r="344" spans="1:13" ht="45" customHeight="1" x14ac:dyDescent="0.25">
      <c r="A344" s="2" t="s">
        <v>926</v>
      </c>
      <c r="B344" s="2" t="s">
        <v>39</v>
      </c>
      <c r="C344" s="2" t="s">
        <v>807</v>
      </c>
      <c r="D344" s="2" t="s">
        <v>808</v>
      </c>
      <c r="E344" s="2" t="s">
        <v>329</v>
      </c>
      <c r="F344" s="2" t="s">
        <v>330</v>
      </c>
      <c r="G344" s="2" t="s">
        <v>331</v>
      </c>
      <c r="H344" s="2" t="s">
        <v>617</v>
      </c>
      <c r="I344" s="2" t="s">
        <v>927</v>
      </c>
      <c r="J344" s="2" t="s">
        <v>46</v>
      </c>
      <c r="K344" s="2" t="s">
        <v>808</v>
      </c>
      <c r="L344" s="2" t="s">
        <v>810</v>
      </c>
      <c r="M344" s="2" t="s">
        <v>53</v>
      </c>
    </row>
    <row r="345" spans="1:13" ht="45" customHeight="1" x14ac:dyDescent="0.25">
      <c r="A345" s="2" t="s">
        <v>928</v>
      </c>
      <c r="B345" s="2" t="s">
        <v>39</v>
      </c>
      <c r="C345" s="2" t="s">
        <v>807</v>
      </c>
      <c r="D345" s="2" t="s">
        <v>808</v>
      </c>
      <c r="E345" s="2" t="s">
        <v>339</v>
      </c>
      <c r="F345" s="2" t="s">
        <v>340</v>
      </c>
      <c r="G345" s="2" t="s">
        <v>341</v>
      </c>
      <c r="H345" s="2" t="s">
        <v>341</v>
      </c>
      <c r="I345" s="2" t="s">
        <v>342</v>
      </c>
      <c r="J345" s="2" t="s">
        <v>46</v>
      </c>
      <c r="K345" s="2" t="s">
        <v>808</v>
      </c>
      <c r="L345" s="2" t="s">
        <v>810</v>
      </c>
      <c r="M345" s="2" t="s">
        <v>53</v>
      </c>
    </row>
    <row r="346" spans="1:13" ht="45" customHeight="1" x14ac:dyDescent="0.25">
      <c r="A346" s="2" t="s">
        <v>929</v>
      </c>
      <c r="B346" s="2" t="s">
        <v>39</v>
      </c>
      <c r="C346" s="2" t="s">
        <v>807</v>
      </c>
      <c r="D346" s="2" t="s">
        <v>808</v>
      </c>
      <c r="E346" s="2" t="s">
        <v>339</v>
      </c>
      <c r="F346" s="2" t="s">
        <v>348</v>
      </c>
      <c r="G346" s="2" t="s">
        <v>349</v>
      </c>
      <c r="H346" s="2" t="s">
        <v>350</v>
      </c>
      <c r="I346" s="2" t="s">
        <v>351</v>
      </c>
      <c r="J346" s="2" t="s">
        <v>46</v>
      </c>
      <c r="K346" s="2" t="s">
        <v>808</v>
      </c>
      <c r="L346" s="2" t="s">
        <v>810</v>
      </c>
      <c r="M346" s="2" t="s">
        <v>53</v>
      </c>
    </row>
    <row r="347" spans="1:13" ht="45" customHeight="1" x14ac:dyDescent="0.25">
      <c r="A347" s="2" t="s">
        <v>930</v>
      </c>
      <c r="B347" s="2" t="s">
        <v>39</v>
      </c>
      <c r="C347" s="2" t="s">
        <v>807</v>
      </c>
      <c r="D347" s="2" t="s">
        <v>808</v>
      </c>
      <c r="E347" s="2" t="s">
        <v>339</v>
      </c>
      <c r="F347" s="2" t="s">
        <v>353</v>
      </c>
      <c r="G347" s="2" t="s">
        <v>349</v>
      </c>
      <c r="H347" s="2" t="s">
        <v>354</v>
      </c>
      <c r="I347" s="2" t="s">
        <v>355</v>
      </c>
      <c r="J347" s="2" t="s">
        <v>46</v>
      </c>
      <c r="K347" s="2" t="s">
        <v>808</v>
      </c>
      <c r="L347" s="2" t="s">
        <v>810</v>
      </c>
      <c r="M347" s="2" t="s">
        <v>53</v>
      </c>
    </row>
    <row r="348" spans="1:13" ht="45" customHeight="1" x14ac:dyDescent="0.25">
      <c r="A348" s="2" t="s">
        <v>931</v>
      </c>
      <c r="B348" s="2" t="s">
        <v>39</v>
      </c>
      <c r="C348" s="2" t="s">
        <v>807</v>
      </c>
      <c r="D348" s="2" t="s">
        <v>808</v>
      </c>
      <c r="E348" s="2" t="s">
        <v>339</v>
      </c>
      <c r="F348" s="2" t="s">
        <v>357</v>
      </c>
      <c r="G348" s="2" t="s">
        <v>349</v>
      </c>
      <c r="H348" s="2" t="s">
        <v>358</v>
      </c>
      <c r="I348" s="2" t="s">
        <v>359</v>
      </c>
      <c r="J348" s="2" t="s">
        <v>46</v>
      </c>
      <c r="K348" s="2" t="s">
        <v>808</v>
      </c>
      <c r="L348" s="2" t="s">
        <v>810</v>
      </c>
      <c r="M348" s="2" t="s">
        <v>53</v>
      </c>
    </row>
    <row r="349" spans="1:13" ht="45" customHeight="1" x14ac:dyDescent="0.25">
      <c r="A349" s="2" t="s">
        <v>932</v>
      </c>
      <c r="B349" s="2" t="s">
        <v>39</v>
      </c>
      <c r="C349" s="2" t="s">
        <v>807</v>
      </c>
      <c r="D349" s="2" t="s">
        <v>808</v>
      </c>
      <c r="E349" s="2" t="s">
        <v>42</v>
      </c>
      <c r="F349" s="2" t="s">
        <v>361</v>
      </c>
      <c r="G349" s="2" t="s">
        <v>362</v>
      </c>
      <c r="H349" s="2" t="s">
        <v>363</v>
      </c>
      <c r="I349" s="2" t="s">
        <v>933</v>
      </c>
      <c r="J349" s="2" t="s">
        <v>46</v>
      </c>
      <c r="K349" s="2" t="s">
        <v>808</v>
      </c>
      <c r="L349" s="2" t="s">
        <v>810</v>
      </c>
      <c r="M349" s="2" t="s">
        <v>593</v>
      </c>
    </row>
    <row r="350" spans="1:13" ht="45" customHeight="1" x14ac:dyDescent="0.25">
      <c r="A350" s="2" t="s">
        <v>934</v>
      </c>
      <c r="B350" s="2" t="s">
        <v>39</v>
      </c>
      <c r="C350" s="2" t="s">
        <v>807</v>
      </c>
      <c r="D350" s="2" t="s">
        <v>808</v>
      </c>
      <c r="E350" s="2" t="s">
        <v>42</v>
      </c>
      <c r="F350" s="2" t="s">
        <v>366</v>
      </c>
      <c r="G350" s="2" t="s">
        <v>367</v>
      </c>
      <c r="H350" s="2" t="s">
        <v>368</v>
      </c>
      <c r="I350" s="2" t="s">
        <v>935</v>
      </c>
      <c r="J350" s="2" t="s">
        <v>46</v>
      </c>
      <c r="K350" s="2" t="s">
        <v>808</v>
      </c>
      <c r="L350" s="2" t="s">
        <v>810</v>
      </c>
      <c r="M350" s="2" t="s">
        <v>593</v>
      </c>
    </row>
    <row r="351" spans="1:13" ht="45" customHeight="1" x14ac:dyDescent="0.25">
      <c r="A351" s="2" t="s">
        <v>936</v>
      </c>
      <c r="B351" s="2" t="s">
        <v>39</v>
      </c>
      <c r="C351" s="2" t="s">
        <v>807</v>
      </c>
      <c r="D351" s="2" t="s">
        <v>808</v>
      </c>
      <c r="E351" s="2" t="s">
        <v>42</v>
      </c>
      <c r="F351" s="2" t="s">
        <v>371</v>
      </c>
      <c r="G351" s="2" t="s">
        <v>372</v>
      </c>
      <c r="H351" s="2" t="s">
        <v>372</v>
      </c>
      <c r="I351" s="2" t="s">
        <v>937</v>
      </c>
      <c r="J351" s="2" t="s">
        <v>46</v>
      </c>
      <c r="K351" s="2" t="s">
        <v>808</v>
      </c>
      <c r="L351" s="2" t="s">
        <v>810</v>
      </c>
      <c r="M351" s="2" t="s">
        <v>593</v>
      </c>
    </row>
    <row r="352" spans="1:13" ht="45" customHeight="1" x14ac:dyDescent="0.25">
      <c r="A352" s="2" t="s">
        <v>938</v>
      </c>
      <c r="B352" s="2" t="s">
        <v>39</v>
      </c>
      <c r="C352" s="2" t="s">
        <v>807</v>
      </c>
      <c r="D352" s="2" t="s">
        <v>808</v>
      </c>
      <c r="E352" s="2" t="s">
        <v>125</v>
      </c>
      <c r="F352" s="2" t="s">
        <v>379</v>
      </c>
      <c r="G352" s="2" t="s">
        <v>381</v>
      </c>
      <c r="H352" s="2" t="s">
        <v>381</v>
      </c>
      <c r="I352" s="2" t="s">
        <v>939</v>
      </c>
      <c r="J352" s="2" t="s">
        <v>46</v>
      </c>
      <c r="K352" s="2" t="s">
        <v>808</v>
      </c>
      <c r="L352" s="2" t="s">
        <v>810</v>
      </c>
      <c r="M352" s="2" t="s">
        <v>593</v>
      </c>
    </row>
    <row r="353" spans="1:13" ht="45" customHeight="1" x14ac:dyDescent="0.25">
      <c r="A353" s="2" t="s">
        <v>940</v>
      </c>
      <c r="B353" s="2" t="s">
        <v>39</v>
      </c>
      <c r="C353" s="2" t="s">
        <v>807</v>
      </c>
      <c r="D353" s="2" t="s">
        <v>808</v>
      </c>
      <c r="E353" s="2" t="s">
        <v>125</v>
      </c>
      <c r="F353" s="2" t="s">
        <v>384</v>
      </c>
      <c r="G353" s="2" t="s">
        <v>385</v>
      </c>
      <c r="H353" s="2" t="s">
        <v>385</v>
      </c>
      <c r="I353" s="2" t="s">
        <v>941</v>
      </c>
      <c r="J353" s="2" t="s">
        <v>46</v>
      </c>
      <c r="K353" s="2" t="s">
        <v>808</v>
      </c>
      <c r="L353" s="2" t="s">
        <v>810</v>
      </c>
      <c r="M353" s="2" t="s">
        <v>593</v>
      </c>
    </row>
    <row r="354" spans="1:13" ht="45" customHeight="1" x14ac:dyDescent="0.25">
      <c r="A354" s="2" t="s">
        <v>942</v>
      </c>
      <c r="B354" s="2" t="s">
        <v>39</v>
      </c>
      <c r="C354" s="2" t="s">
        <v>807</v>
      </c>
      <c r="D354" s="2" t="s">
        <v>808</v>
      </c>
      <c r="E354" s="2" t="s">
        <v>125</v>
      </c>
      <c r="F354" s="2" t="s">
        <v>388</v>
      </c>
      <c r="G354" s="2" t="s">
        <v>779</v>
      </c>
      <c r="H354" s="2" t="s">
        <v>779</v>
      </c>
      <c r="I354" s="2" t="s">
        <v>943</v>
      </c>
      <c r="J354" s="2" t="s">
        <v>46</v>
      </c>
      <c r="K354" s="2" t="s">
        <v>808</v>
      </c>
      <c r="L354" s="2" t="s">
        <v>810</v>
      </c>
      <c r="M354" s="2" t="s">
        <v>593</v>
      </c>
    </row>
    <row r="355" spans="1:13" ht="45" customHeight="1" x14ac:dyDescent="0.25">
      <c r="A355" s="2" t="s">
        <v>944</v>
      </c>
      <c r="B355" s="2" t="s">
        <v>39</v>
      </c>
      <c r="C355" s="2" t="s">
        <v>807</v>
      </c>
      <c r="D355" s="2" t="s">
        <v>808</v>
      </c>
      <c r="E355" s="2" t="s">
        <v>42</v>
      </c>
      <c r="F355" s="2" t="s">
        <v>945</v>
      </c>
      <c r="G355" s="2" t="s">
        <v>609</v>
      </c>
      <c r="H355" s="2" t="s">
        <v>609</v>
      </c>
      <c r="I355" s="2" t="s">
        <v>946</v>
      </c>
      <c r="J355" s="2" t="s">
        <v>46</v>
      </c>
      <c r="K355" s="2" t="s">
        <v>808</v>
      </c>
      <c r="L355" s="2" t="s">
        <v>810</v>
      </c>
      <c r="M355" s="2" t="s">
        <v>53</v>
      </c>
    </row>
    <row r="356" spans="1:13" ht="45" customHeight="1" x14ac:dyDescent="0.25">
      <c r="A356" s="2" t="s">
        <v>947</v>
      </c>
      <c r="B356" s="2" t="s">
        <v>39</v>
      </c>
      <c r="C356" s="2" t="s">
        <v>807</v>
      </c>
      <c r="D356" s="2" t="s">
        <v>808</v>
      </c>
      <c r="E356" s="2" t="s">
        <v>125</v>
      </c>
      <c r="F356" s="2" t="s">
        <v>397</v>
      </c>
      <c r="G356" s="2" t="s">
        <v>398</v>
      </c>
      <c r="H356" s="2" t="s">
        <v>399</v>
      </c>
      <c r="I356" s="2" t="s">
        <v>948</v>
      </c>
      <c r="J356" s="2" t="s">
        <v>46</v>
      </c>
      <c r="K356" s="2" t="s">
        <v>808</v>
      </c>
      <c r="L356" s="2" t="s">
        <v>810</v>
      </c>
      <c r="M356" s="2" t="s">
        <v>593</v>
      </c>
    </row>
    <row r="357" spans="1:13" ht="45" customHeight="1" x14ac:dyDescent="0.25">
      <c r="A357" s="2" t="s">
        <v>949</v>
      </c>
      <c r="B357" s="2" t="s">
        <v>39</v>
      </c>
      <c r="C357" s="2" t="s">
        <v>807</v>
      </c>
      <c r="D357" s="2" t="s">
        <v>808</v>
      </c>
      <c r="E357" s="2" t="s">
        <v>42</v>
      </c>
      <c r="F357" s="2" t="s">
        <v>97</v>
      </c>
      <c r="G357" s="2" t="s">
        <v>98</v>
      </c>
      <c r="H357" s="2" t="s">
        <v>99</v>
      </c>
      <c r="I357" s="2" t="s">
        <v>950</v>
      </c>
      <c r="J357" s="2" t="s">
        <v>46</v>
      </c>
      <c r="K357" s="2" t="s">
        <v>808</v>
      </c>
      <c r="L357" s="2" t="s">
        <v>810</v>
      </c>
      <c r="M357" s="2" t="s">
        <v>593</v>
      </c>
    </row>
    <row r="358" spans="1:13" ht="45" customHeight="1" x14ac:dyDescent="0.25">
      <c r="A358" s="2" t="s">
        <v>951</v>
      </c>
      <c r="B358" s="2" t="s">
        <v>39</v>
      </c>
      <c r="C358" s="2" t="s">
        <v>807</v>
      </c>
      <c r="D358" s="2" t="s">
        <v>808</v>
      </c>
      <c r="E358" s="2" t="s">
        <v>42</v>
      </c>
      <c r="F358" s="2" t="s">
        <v>107</v>
      </c>
      <c r="G358" s="2" t="s">
        <v>108</v>
      </c>
      <c r="H358" s="2" t="s">
        <v>108</v>
      </c>
      <c r="I358" s="2" t="s">
        <v>952</v>
      </c>
      <c r="J358" s="2" t="s">
        <v>46</v>
      </c>
      <c r="K358" s="2" t="s">
        <v>808</v>
      </c>
      <c r="L358" s="2" t="s">
        <v>810</v>
      </c>
      <c r="M358" s="2" t="s">
        <v>593</v>
      </c>
    </row>
    <row r="359" spans="1:13" ht="45" customHeight="1" x14ac:dyDescent="0.25">
      <c r="A359" s="2" t="s">
        <v>953</v>
      </c>
      <c r="B359" s="2" t="s">
        <v>39</v>
      </c>
      <c r="C359" s="2" t="s">
        <v>807</v>
      </c>
      <c r="D359" s="2" t="s">
        <v>808</v>
      </c>
      <c r="E359" s="2" t="s">
        <v>42</v>
      </c>
      <c r="F359" s="2" t="s">
        <v>111</v>
      </c>
      <c r="G359" s="2" t="s">
        <v>112</v>
      </c>
      <c r="H359" s="2" t="s">
        <v>112</v>
      </c>
      <c r="I359" s="2" t="s">
        <v>954</v>
      </c>
      <c r="J359" s="2" t="s">
        <v>46</v>
      </c>
      <c r="K359" s="2" t="s">
        <v>808</v>
      </c>
      <c r="L359" s="2" t="s">
        <v>810</v>
      </c>
      <c r="M359" s="2" t="s">
        <v>593</v>
      </c>
    </row>
    <row r="360" spans="1:13" ht="45" customHeight="1" x14ac:dyDescent="0.25">
      <c r="A360" s="2" t="s">
        <v>955</v>
      </c>
      <c r="B360" s="2" t="s">
        <v>39</v>
      </c>
      <c r="C360" s="2" t="s">
        <v>807</v>
      </c>
      <c r="D360" s="2" t="s">
        <v>808</v>
      </c>
      <c r="E360" s="2" t="s">
        <v>42</v>
      </c>
      <c r="F360" s="2" t="s">
        <v>115</v>
      </c>
      <c r="G360" s="2" t="s">
        <v>116</v>
      </c>
      <c r="H360" s="2" t="s">
        <v>117</v>
      </c>
      <c r="I360" s="2" t="s">
        <v>956</v>
      </c>
      <c r="J360" s="2" t="s">
        <v>46</v>
      </c>
      <c r="K360" s="2" t="s">
        <v>808</v>
      </c>
      <c r="L360" s="2" t="s">
        <v>810</v>
      </c>
      <c r="M360" s="2" t="s">
        <v>593</v>
      </c>
    </row>
    <row r="361" spans="1:13" ht="45" customHeight="1" x14ac:dyDescent="0.25">
      <c r="A361" s="2" t="s">
        <v>957</v>
      </c>
      <c r="B361" s="2" t="s">
        <v>39</v>
      </c>
      <c r="C361" s="2" t="s">
        <v>807</v>
      </c>
      <c r="D361" s="2" t="s">
        <v>808</v>
      </c>
      <c r="E361" s="2" t="s">
        <v>42</v>
      </c>
      <c r="F361" s="2" t="s">
        <v>120</v>
      </c>
      <c r="G361" s="2" t="s">
        <v>121</v>
      </c>
      <c r="H361" s="2" t="s">
        <v>122</v>
      </c>
      <c r="I361" s="2" t="s">
        <v>958</v>
      </c>
      <c r="J361" s="2" t="s">
        <v>46</v>
      </c>
      <c r="K361" s="2" t="s">
        <v>808</v>
      </c>
      <c r="L361" s="2" t="s">
        <v>810</v>
      </c>
      <c r="M361" s="2" t="s">
        <v>593</v>
      </c>
    </row>
    <row r="362" spans="1:13" ht="45" customHeight="1" x14ac:dyDescent="0.25">
      <c r="A362" s="2" t="s">
        <v>959</v>
      </c>
      <c r="B362" s="2" t="s">
        <v>39</v>
      </c>
      <c r="C362" s="2" t="s">
        <v>807</v>
      </c>
      <c r="D362" s="2" t="s">
        <v>808</v>
      </c>
      <c r="E362" s="2" t="s">
        <v>42</v>
      </c>
      <c r="F362" s="2" t="s">
        <v>146</v>
      </c>
      <c r="G362" s="2" t="s">
        <v>147</v>
      </c>
      <c r="H362" s="2" t="s">
        <v>147</v>
      </c>
      <c r="I362" s="2" t="s">
        <v>960</v>
      </c>
      <c r="J362" s="2" t="s">
        <v>46</v>
      </c>
      <c r="K362" s="2" t="s">
        <v>808</v>
      </c>
      <c r="L362" s="2" t="s">
        <v>810</v>
      </c>
      <c r="M362" s="2" t="s">
        <v>593</v>
      </c>
    </row>
    <row r="363" spans="1:13" ht="45" customHeight="1" x14ac:dyDescent="0.25">
      <c r="A363" s="2" t="s">
        <v>961</v>
      </c>
      <c r="B363" s="2" t="s">
        <v>39</v>
      </c>
      <c r="C363" s="2" t="s">
        <v>807</v>
      </c>
      <c r="D363" s="2" t="s">
        <v>808</v>
      </c>
      <c r="E363" s="2" t="s">
        <v>42</v>
      </c>
      <c r="F363" s="2" t="s">
        <v>150</v>
      </c>
      <c r="G363" s="2" t="s">
        <v>151</v>
      </c>
      <c r="H363" s="2" t="s">
        <v>151</v>
      </c>
      <c r="I363" s="2" t="s">
        <v>962</v>
      </c>
      <c r="J363" s="2" t="s">
        <v>46</v>
      </c>
      <c r="K363" s="2" t="s">
        <v>808</v>
      </c>
      <c r="L363" s="2" t="s">
        <v>810</v>
      </c>
      <c r="M363" s="2" t="s">
        <v>593</v>
      </c>
    </row>
    <row r="364" spans="1:13" ht="45" customHeight="1" x14ac:dyDescent="0.25">
      <c r="A364" s="2" t="s">
        <v>963</v>
      </c>
      <c r="B364" s="2" t="s">
        <v>39</v>
      </c>
      <c r="C364" s="2" t="s">
        <v>807</v>
      </c>
      <c r="D364" s="2" t="s">
        <v>808</v>
      </c>
      <c r="E364" s="2" t="s">
        <v>42</v>
      </c>
      <c r="F364" s="2" t="s">
        <v>154</v>
      </c>
      <c r="G364" s="2" t="s">
        <v>155</v>
      </c>
      <c r="H364" s="2" t="s">
        <v>155</v>
      </c>
      <c r="I364" s="2" t="s">
        <v>964</v>
      </c>
      <c r="J364" s="2" t="s">
        <v>46</v>
      </c>
      <c r="K364" s="2" t="s">
        <v>808</v>
      </c>
      <c r="L364" s="2" t="s">
        <v>810</v>
      </c>
      <c r="M364" s="2" t="s">
        <v>593</v>
      </c>
    </row>
    <row r="365" spans="1:13" ht="45" customHeight="1" x14ac:dyDescent="0.25">
      <c r="A365" s="2" t="s">
        <v>965</v>
      </c>
      <c r="B365" s="2" t="s">
        <v>39</v>
      </c>
      <c r="C365" s="2" t="s">
        <v>807</v>
      </c>
      <c r="D365" s="2" t="s">
        <v>808</v>
      </c>
      <c r="E365" s="2" t="s">
        <v>42</v>
      </c>
      <c r="F365" s="2" t="s">
        <v>158</v>
      </c>
      <c r="G365" s="2" t="s">
        <v>159</v>
      </c>
      <c r="H365" s="2" t="s">
        <v>160</v>
      </c>
      <c r="I365" s="2" t="s">
        <v>966</v>
      </c>
      <c r="J365" s="2" t="s">
        <v>46</v>
      </c>
      <c r="K365" s="2" t="s">
        <v>808</v>
      </c>
      <c r="L365" s="2" t="s">
        <v>810</v>
      </c>
      <c r="M365" s="2" t="s">
        <v>593</v>
      </c>
    </row>
    <row r="366" spans="1:13" ht="45" customHeight="1" x14ac:dyDescent="0.25">
      <c r="A366" s="2" t="s">
        <v>967</v>
      </c>
      <c r="B366" s="2" t="s">
        <v>39</v>
      </c>
      <c r="C366" s="2" t="s">
        <v>807</v>
      </c>
      <c r="D366" s="2" t="s">
        <v>808</v>
      </c>
      <c r="E366" s="2" t="s">
        <v>42</v>
      </c>
      <c r="F366" s="2" t="s">
        <v>43</v>
      </c>
      <c r="G366" s="2" t="s">
        <v>44</v>
      </c>
      <c r="H366" s="2" t="s">
        <v>44</v>
      </c>
      <c r="I366" s="2" t="s">
        <v>968</v>
      </c>
      <c r="J366" s="2" t="s">
        <v>46</v>
      </c>
      <c r="K366" s="2" t="s">
        <v>808</v>
      </c>
      <c r="L366" s="2" t="s">
        <v>810</v>
      </c>
      <c r="M366" s="2" t="s">
        <v>593</v>
      </c>
    </row>
    <row r="367" spans="1:13" ht="45" customHeight="1" x14ac:dyDescent="0.25">
      <c r="A367" s="2" t="s">
        <v>969</v>
      </c>
      <c r="B367" s="2" t="s">
        <v>39</v>
      </c>
      <c r="C367" s="2" t="s">
        <v>807</v>
      </c>
      <c r="D367" s="2" t="s">
        <v>808</v>
      </c>
      <c r="E367" s="2" t="s">
        <v>42</v>
      </c>
      <c r="F367" s="2" t="s">
        <v>608</v>
      </c>
      <c r="G367" s="2" t="s">
        <v>609</v>
      </c>
      <c r="H367" s="2" t="s">
        <v>609</v>
      </c>
      <c r="I367" s="2" t="s">
        <v>970</v>
      </c>
      <c r="J367" s="2" t="s">
        <v>46</v>
      </c>
      <c r="K367" s="2" t="s">
        <v>808</v>
      </c>
      <c r="L367" s="2" t="s">
        <v>810</v>
      </c>
      <c r="M367" s="2" t="s">
        <v>53</v>
      </c>
    </row>
    <row r="368" spans="1:13" ht="45" customHeight="1" x14ac:dyDescent="0.25">
      <c r="A368" s="2" t="s">
        <v>971</v>
      </c>
      <c r="B368" s="2" t="s">
        <v>39</v>
      </c>
      <c r="C368" s="2" t="s">
        <v>807</v>
      </c>
      <c r="D368" s="2" t="s">
        <v>808</v>
      </c>
      <c r="E368" s="2" t="s">
        <v>42</v>
      </c>
      <c r="F368" s="2" t="s">
        <v>59</v>
      </c>
      <c r="G368" s="2" t="s">
        <v>60</v>
      </c>
      <c r="H368" s="2" t="s">
        <v>61</v>
      </c>
      <c r="I368" s="2" t="s">
        <v>972</v>
      </c>
      <c r="J368" s="2" t="s">
        <v>46</v>
      </c>
      <c r="K368" s="2" t="s">
        <v>808</v>
      </c>
      <c r="L368" s="2" t="s">
        <v>810</v>
      </c>
      <c r="M368" s="2" t="s">
        <v>593</v>
      </c>
    </row>
    <row r="369" spans="1:13" ht="45" customHeight="1" x14ac:dyDescent="0.25">
      <c r="A369" s="2" t="s">
        <v>973</v>
      </c>
      <c r="B369" s="2" t="s">
        <v>39</v>
      </c>
      <c r="C369" s="2" t="s">
        <v>807</v>
      </c>
      <c r="D369" s="2" t="s">
        <v>808</v>
      </c>
      <c r="E369" s="2" t="s">
        <v>125</v>
      </c>
      <c r="F369" s="2" t="s">
        <v>126</v>
      </c>
      <c r="G369" s="2" t="s">
        <v>127</v>
      </c>
      <c r="H369" s="2" t="s">
        <v>127</v>
      </c>
      <c r="I369" s="2" t="s">
        <v>974</v>
      </c>
      <c r="J369" s="2" t="s">
        <v>46</v>
      </c>
      <c r="K369" s="2" t="s">
        <v>808</v>
      </c>
      <c r="L369" s="2" t="s">
        <v>810</v>
      </c>
      <c r="M369" s="2" t="s">
        <v>593</v>
      </c>
    </row>
    <row r="370" spans="1:13" ht="45" customHeight="1" x14ac:dyDescent="0.25">
      <c r="A370" s="2" t="s">
        <v>975</v>
      </c>
      <c r="B370" s="2" t="s">
        <v>39</v>
      </c>
      <c r="C370" s="2" t="s">
        <v>807</v>
      </c>
      <c r="D370" s="2" t="s">
        <v>808</v>
      </c>
      <c r="E370" s="2" t="s">
        <v>125</v>
      </c>
      <c r="F370" s="2" t="s">
        <v>171</v>
      </c>
      <c r="G370" s="2" t="s">
        <v>168</v>
      </c>
      <c r="H370" s="2" t="s">
        <v>168</v>
      </c>
      <c r="I370" s="2" t="s">
        <v>976</v>
      </c>
      <c r="J370" s="2" t="s">
        <v>46</v>
      </c>
      <c r="K370" s="2" t="s">
        <v>808</v>
      </c>
      <c r="L370" s="2" t="s">
        <v>810</v>
      </c>
      <c r="M370" s="2" t="s">
        <v>593</v>
      </c>
    </row>
    <row r="371" spans="1:13" ht="45" customHeight="1" x14ac:dyDescent="0.25">
      <c r="A371" s="2" t="s">
        <v>977</v>
      </c>
      <c r="B371" s="2" t="s">
        <v>39</v>
      </c>
      <c r="C371" s="2" t="s">
        <v>807</v>
      </c>
      <c r="D371" s="2" t="s">
        <v>808</v>
      </c>
      <c r="E371" s="2" t="s">
        <v>125</v>
      </c>
      <c r="F371" s="2" t="s">
        <v>174</v>
      </c>
      <c r="G371" s="2" t="s">
        <v>175</v>
      </c>
      <c r="H371" s="2" t="s">
        <v>175</v>
      </c>
      <c r="I371" s="2" t="s">
        <v>978</v>
      </c>
      <c r="J371" s="2" t="s">
        <v>46</v>
      </c>
      <c r="K371" s="2" t="s">
        <v>808</v>
      </c>
      <c r="L371" s="2" t="s">
        <v>810</v>
      </c>
      <c r="M371" s="2" t="s">
        <v>593</v>
      </c>
    </row>
    <row r="372" spans="1:13" ht="45" customHeight="1" x14ac:dyDescent="0.25">
      <c r="A372" s="2" t="s">
        <v>979</v>
      </c>
      <c r="B372" s="2" t="s">
        <v>39</v>
      </c>
      <c r="C372" s="2" t="s">
        <v>807</v>
      </c>
      <c r="D372" s="2" t="s">
        <v>808</v>
      </c>
      <c r="E372" s="2" t="s">
        <v>125</v>
      </c>
      <c r="F372" s="2" t="s">
        <v>194</v>
      </c>
      <c r="G372" s="2" t="s">
        <v>195</v>
      </c>
      <c r="H372" s="2" t="s">
        <v>195</v>
      </c>
      <c r="I372" s="2" t="s">
        <v>980</v>
      </c>
      <c r="J372" s="2" t="s">
        <v>46</v>
      </c>
      <c r="K372" s="2" t="s">
        <v>808</v>
      </c>
      <c r="L372" s="2" t="s">
        <v>810</v>
      </c>
      <c r="M372" s="2" t="s">
        <v>593</v>
      </c>
    </row>
    <row r="373" spans="1:13" ht="45" customHeight="1" x14ac:dyDescent="0.25">
      <c r="A373" s="2" t="s">
        <v>981</v>
      </c>
      <c r="B373" s="2" t="s">
        <v>39</v>
      </c>
      <c r="C373" s="2" t="s">
        <v>807</v>
      </c>
      <c r="D373" s="2" t="s">
        <v>808</v>
      </c>
      <c r="E373" s="2" t="s">
        <v>125</v>
      </c>
      <c r="F373" s="2" t="s">
        <v>198</v>
      </c>
      <c r="G373" s="2" t="s">
        <v>191</v>
      </c>
      <c r="H373" s="2" t="s">
        <v>191</v>
      </c>
      <c r="I373" s="2" t="s">
        <v>982</v>
      </c>
      <c r="J373" s="2" t="s">
        <v>46</v>
      </c>
      <c r="K373" s="2" t="s">
        <v>808</v>
      </c>
      <c r="L373" s="2" t="s">
        <v>810</v>
      </c>
      <c r="M373" s="2" t="s">
        <v>593</v>
      </c>
    </row>
    <row r="374" spans="1:13" ht="45" customHeight="1" x14ac:dyDescent="0.25">
      <c r="A374" s="2" t="s">
        <v>983</v>
      </c>
      <c r="B374" s="2" t="s">
        <v>39</v>
      </c>
      <c r="C374" s="2" t="s">
        <v>807</v>
      </c>
      <c r="D374" s="2" t="s">
        <v>808</v>
      </c>
      <c r="E374" s="2" t="s">
        <v>42</v>
      </c>
      <c r="F374" s="2" t="s">
        <v>178</v>
      </c>
      <c r="G374" s="2" t="s">
        <v>179</v>
      </c>
      <c r="H374" s="2" t="s">
        <v>179</v>
      </c>
      <c r="I374" s="2" t="s">
        <v>984</v>
      </c>
      <c r="J374" s="2" t="s">
        <v>46</v>
      </c>
      <c r="K374" s="2" t="s">
        <v>808</v>
      </c>
      <c r="L374" s="2" t="s">
        <v>810</v>
      </c>
      <c r="M374" s="2" t="s">
        <v>593</v>
      </c>
    </row>
    <row r="375" spans="1:13" ht="45" customHeight="1" x14ac:dyDescent="0.25">
      <c r="A375" s="2" t="s">
        <v>985</v>
      </c>
      <c r="B375" s="2" t="s">
        <v>39</v>
      </c>
      <c r="C375" s="2" t="s">
        <v>807</v>
      </c>
      <c r="D375" s="2" t="s">
        <v>808</v>
      </c>
      <c r="E375" s="2" t="s">
        <v>42</v>
      </c>
      <c r="F375" s="2" t="s">
        <v>182</v>
      </c>
      <c r="G375" s="2" t="s">
        <v>183</v>
      </c>
      <c r="H375" s="2" t="s">
        <v>183</v>
      </c>
      <c r="I375" s="2" t="s">
        <v>986</v>
      </c>
      <c r="J375" s="2" t="s">
        <v>46</v>
      </c>
      <c r="K375" s="2" t="s">
        <v>808</v>
      </c>
      <c r="L375" s="2" t="s">
        <v>810</v>
      </c>
      <c r="M375" s="2" t="s">
        <v>593</v>
      </c>
    </row>
    <row r="376" spans="1:13" ht="45" customHeight="1" x14ac:dyDescent="0.25">
      <c r="A376" s="2" t="s">
        <v>987</v>
      </c>
      <c r="B376" s="2" t="s">
        <v>39</v>
      </c>
      <c r="C376" s="2" t="s">
        <v>807</v>
      </c>
      <c r="D376" s="2" t="s">
        <v>808</v>
      </c>
      <c r="E376" s="2" t="s">
        <v>42</v>
      </c>
      <c r="F376" s="2" t="s">
        <v>186</v>
      </c>
      <c r="G376" s="2" t="s">
        <v>187</v>
      </c>
      <c r="H376" s="2" t="s">
        <v>187</v>
      </c>
      <c r="I376" s="2" t="s">
        <v>988</v>
      </c>
      <c r="J376" s="2" t="s">
        <v>46</v>
      </c>
      <c r="K376" s="2" t="s">
        <v>808</v>
      </c>
      <c r="L376" s="2" t="s">
        <v>810</v>
      </c>
      <c r="M376" s="2" t="s">
        <v>593</v>
      </c>
    </row>
    <row r="377" spans="1:13" ht="45" customHeight="1" x14ac:dyDescent="0.25">
      <c r="A377" s="2" t="s">
        <v>989</v>
      </c>
      <c r="B377" s="2" t="s">
        <v>39</v>
      </c>
      <c r="C377" s="2" t="s">
        <v>807</v>
      </c>
      <c r="D377" s="2" t="s">
        <v>808</v>
      </c>
      <c r="E377" s="2" t="s">
        <v>42</v>
      </c>
      <c r="F377" s="2" t="s">
        <v>190</v>
      </c>
      <c r="G377" s="2" t="s">
        <v>191</v>
      </c>
      <c r="H377" s="2" t="s">
        <v>191</v>
      </c>
      <c r="I377" s="2" t="s">
        <v>990</v>
      </c>
      <c r="J377" s="2" t="s">
        <v>46</v>
      </c>
      <c r="K377" s="2" t="s">
        <v>808</v>
      </c>
      <c r="L377" s="2" t="s">
        <v>810</v>
      </c>
      <c r="M377" s="2" t="s">
        <v>593</v>
      </c>
    </row>
    <row r="378" spans="1:13" ht="45" customHeight="1" x14ac:dyDescent="0.25">
      <c r="A378" s="2" t="s">
        <v>991</v>
      </c>
      <c r="B378" s="2" t="s">
        <v>39</v>
      </c>
      <c r="C378" s="2" t="s">
        <v>807</v>
      </c>
      <c r="D378" s="2" t="s">
        <v>808</v>
      </c>
      <c r="E378" s="2" t="s">
        <v>125</v>
      </c>
      <c r="F378" s="2" t="s">
        <v>130</v>
      </c>
      <c r="G378" s="2" t="s">
        <v>131</v>
      </c>
      <c r="H378" s="2" t="s">
        <v>132</v>
      </c>
      <c r="I378" s="2" t="s">
        <v>992</v>
      </c>
      <c r="J378" s="2" t="s">
        <v>46</v>
      </c>
      <c r="K378" s="2" t="s">
        <v>808</v>
      </c>
      <c r="L378" s="2" t="s">
        <v>810</v>
      </c>
      <c r="M378" s="2" t="s">
        <v>593</v>
      </c>
    </row>
    <row r="379" spans="1:13" ht="45" customHeight="1" x14ac:dyDescent="0.25">
      <c r="A379" s="2" t="s">
        <v>993</v>
      </c>
      <c r="B379" s="2" t="s">
        <v>39</v>
      </c>
      <c r="C379" s="2" t="s">
        <v>807</v>
      </c>
      <c r="D379" s="2" t="s">
        <v>808</v>
      </c>
      <c r="E379" s="2" t="s">
        <v>125</v>
      </c>
      <c r="F379" s="2" t="s">
        <v>135</v>
      </c>
      <c r="G379" s="2" t="s">
        <v>132</v>
      </c>
      <c r="H379" s="2" t="s">
        <v>132</v>
      </c>
      <c r="I379" s="2" t="s">
        <v>994</v>
      </c>
      <c r="J379" s="2" t="s">
        <v>46</v>
      </c>
      <c r="K379" s="2" t="s">
        <v>808</v>
      </c>
      <c r="L379" s="2" t="s">
        <v>810</v>
      </c>
      <c r="M379" s="2" t="s">
        <v>53</v>
      </c>
    </row>
    <row r="380" spans="1:13" ht="45" customHeight="1" x14ac:dyDescent="0.25">
      <c r="A380" s="2" t="s">
        <v>995</v>
      </c>
      <c r="B380" s="2" t="s">
        <v>39</v>
      </c>
      <c r="C380" s="2" t="s">
        <v>807</v>
      </c>
      <c r="D380" s="2" t="s">
        <v>808</v>
      </c>
      <c r="E380" s="2" t="s">
        <v>125</v>
      </c>
      <c r="F380" s="2" t="s">
        <v>142</v>
      </c>
      <c r="G380" s="2" t="s">
        <v>143</v>
      </c>
      <c r="H380" s="2" t="s">
        <v>143</v>
      </c>
      <c r="I380" s="2" t="s">
        <v>996</v>
      </c>
      <c r="J380" s="2" t="s">
        <v>46</v>
      </c>
      <c r="K380" s="2" t="s">
        <v>808</v>
      </c>
      <c r="L380" s="2" t="s">
        <v>810</v>
      </c>
      <c r="M380" s="2" t="s">
        <v>593</v>
      </c>
    </row>
    <row r="381" spans="1:13" ht="45" customHeight="1" x14ac:dyDescent="0.25">
      <c r="A381" s="2" t="s">
        <v>997</v>
      </c>
      <c r="B381" s="2" t="s">
        <v>39</v>
      </c>
      <c r="C381" s="2" t="s">
        <v>807</v>
      </c>
      <c r="D381" s="2" t="s">
        <v>808</v>
      </c>
      <c r="E381" s="2" t="s">
        <v>125</v>
      </c>
      <c r="F381" s="2" t="s">
        <v>163</v>
      </c>
      <c r="G381" s="2" t="s">
        <v>164</v>
      </c>
      <c r="H381" s="2" t="s">
        <v>164</v>
      </c>
      <c r="I381" s="2" t="s">
        <v>998</v>
      </c>
      <c r="J381" s="2" t="s">
        <v>46</v>
      </c>
      <c r="K381" s="2" t="s">
        <v>808</v>
      </c>
      <c r="L381" s="2" t="s">
        <v>810</v>
      </c>
      <c r="M381" s="2" t="s">
        <v>593</v>
      </c>
    </row>
    <row r="382" spans="1:13" ht="45" customHeight="1" x14ac:dyDescent="0.25">
      <c r="A382" s="2" t="s">
        <v>999</v>
      </c>
      <c r="B382" s="2" t="s">
        <v>39</v>
      </c>
      <c r="C382" s="2" t="s">
        <v>807</v>
      </c>
      <c r="D382" s="2" t="s">
        <v>808</v>
      </c>
      <c r="E382" s="2" t="s">
        <v>125</v>
      </c>
      <c r="F382" s="2" t="s">
        <v>167</v>
      </c>
      <c r="G382" s="2" t="s">
        <v>168</v>
      </c>
      <c r="H382" s="2" t="s">
        <v>168</v>
      </c>
      <c r="I382" s="2" t="s">
        <v>1000</v>
      </c>
      <c r="J382" s="2" t="s">
        <v>46</v>
      </c>
      <c r="K382" s="2" t="s">
        <v>808</v>
      </c>
      <c r="L382" s="2" t="s">
        <v>810</v>
      </c>
      <c r="M382" s="2" t="s">
        <v>593</v>
      </c>
    </row>
    <row r="383" spans="1:13" ht="45" customHeight="1" x14ac:dyDescent="0.25">
      <c r="A383" s="2" t="s">
        <v>1001</v>
      </c>
      <c r="B383" s="2" t="s">
        <v>39</v>
      </c>
      <c r="C383" s="2" t="s">
        <v>807</v>
      </c>
      <c r="D383" s="2" t="s">
        <v>808</v>
      </c>
      <c r="E383" s="2" t="s">
        <v>125</v>
      </c>
      <c r="F383" s="2" t="s">
        <v>201</v>
      </c>
      <c r="G383" s="2" t="s">
        <v>202</v>
      </c>
      <c r="H383" s="2" t="s">
        <v>202</v>
      </c>
      <c r="I383" s="2" t="s">
        <v>1002</v>
      </c>
      <c r="J383" s="2" t="s">
        <v>46</v>
      </c>
      <c r="K383" s="2" t="s">
        <v>808</v>
      </c>
      <c r="L383" s="2" t="s">
        <v>810</v>
      </c>
      <c r="M383" s="2" t="s">
        <v>593</v>
      </c>
    </row>
    <row r="384" spans="1:13" ht="45" customHeight="1" x14ac:dyDescent="0.25">
      <c r="A384" s="2" t="s">
        <v>1003</v>
      </c>
      <c r="B384" s="2" t="s">
        <v>39</v>
      </c>
      <c r="C384" s="2" t="s">
        <v>807</v>
      </c>
      <c r="D384" s="2" t="s">
        <v>808</v>
      </c>
      <c r="E384" s="2" t="s">
        <v>125</v>
      </c>
      <c r="F384" s="2" t="s">
        <v>205</v>
      </c>
      <c r="G384" s="2" t="s">
        <v>206</v>
      </c>
      <c r="H384" s="2" t="s">
        <v>206</v>
      </c>
      <c r="I384" s="2" t="s">
        <v>1004</v>
      </c>
      <c r="J384" s="2" t="s">
        <v>46</v>
      </c>
      <c r="K384" s="2" t="s">
        <v>808</v>
      </c>
      <c r="L384" s="2" t="s">
        <v>810</v>
      </c>
      <c r="M384" s="2" t="s">
        <v>593</v>
      </c>
    </row>
    <row r="385" spans="1:13" ht="45" customHeight="1" x14ac:dyDescent="0.25">
      <c r="A385" s="2" t="s">
        <v>1005</v>
      </c>
      <c r="B385" s="2" t="s">
        <v>39</v>
      </c>
      <c r="C385" s="2" t="s">
        <v>807</v>
      </c>
      <c r="D385" s="2" t="s">
        <v>808</v>
      </c>
      <c r="E385" s="2" t="s">
        <v>125</v>
      </c>
      <c r="F385" s="2" t="s">
        <v>209</v>
      </c>
      <c r="G385" s="2" t="s">
        <v>210</v>
      </c>
      <c r="H385" s="2" t="s">
        <v>210</v>
      </c>
      <c r="I385" s="2" t="s">
        <v>1006</v>
      </c>
      <c r="J385" s="2" t="s">
        <v>46</v>
      </c>
      <c r="K385" s="2" t="s">
        <v>808</v>
      </c>
      <c r="L385" s="2" t="s">
        <v>810</v>
      </c>
      <c r="M385" s="2" t="s">
        <v>593</v>
      </c>
    </row>
    <row r="386" spans="1:13" ht="45" customHeight="1" x14ac:dyDescent="0.25">
      <c r="A386" s="2" t="s">
        <v>1007</v>
      </c>
      <c r="B386" s="2" t="s">
        <v>39</v>
      </c>
      <c r="C386" s="2" t="s">
        <v>807</v>
      </c>
      <c r="D386" s="2" t="s">
        <v>808</v>
      </c>
      <c r="E386" s="2" t="s">
        <v>125</v>
      </c>
      <c r="F386" s="2" t="s">
        <v>213</v>
      </c>
      <c r="G386" s="2" t="s">
        <v>214</v>
      </c>
      <c r="H386" s="2" t="s">
        <v>214</v>
      </c>
      <c r="I386" s="2" t="s">
        <v>1008</v>
      </c>
      <c r="J386" s="2" t="s">
        <v>46</v>
      </c>
      <c r="K386" s="2" t="s">
        <v>808</v>
      </c>
      <c r="L386" s="2" t="s">
        <v>810</v>
      </c>
      <c r="M386" s="2" t="s">
        <v>53</v>
      </c>
    </row>
    <row r="387" spans="1:13" ht="45" customHeight="1" x14ac:dyDescent="0.25">
      <c r="A387" s="2" t="s">
        <v>1009</v>
      </c>
      <c r="B387" s="2" t="s">
        <v>39</v>
      </c>
      <c r="C387" s="2" t="s">
        <v>807</v>
      </c>
      <c r="D387" s="2" t="s">
        <v>808</v>
      </c>
      <c r="E387" s="2" t="s">
        <v>64</v>
      </c>
      <c r="F387" s="2" t="s">
        <v>217</v>
      </c>
      <c r="G387" s="2" t="s">
        <v>218</v>
      </c>
      <c r="H387" s="2" t="s">
        <v>218</v>
      </c>
      <c r="I387" s="2" t="s">
        <v>1010</v>
      </c>
      <c r="J387" s="2" t="s">
        <v>46</v>
      </c>
      <c r="K387" s="2" t="s">
        <v>808</v>
      </c>
      <c r="L387" s="2" t="s">
        <v>810</v>
      </c>
      <c r="M387" s="2" t="s">
        <v>593</v>
      </c>
    </row>
    <row r="388" spans="1:13" ht="45" customHeight="1" x14ac:dyDescent="0.25">
      <c r="A388" s="2" t="s">
        <v>1011</v>
      </c>
      <c r="B388" s="2" t="s">
        <v>39</v>
      </c>
      <c r="C388" s="2" t="s">
        <v>807</v>
      </c>
      <c r="D388" s="2" t="s">
        <v>808</v>
      </c>
      <c r="E388" s="2" t="s">
        <v>64</v>
      </c>
      <c r="F388" s="2" t="s">
        <v>221</v>
      </c>
      <c r="G388" s="2" t="s">
        <v>222</v>
      </c>
      <c r="H388" s="2" t="s">
        <v>222</v>
      </c>
      <c r="I388" s="2" t="s">
        <v>1012</v>
      </c>
      <c r="J388" s="2" t="s">
        <v>46</v>
      </c>
      <c r="K388" s="2" t="s">
        <v>808</v>
      </c>
      <c r="L388" s="2" t="s">
        <v>810</v>
      </c>
      <c r="M388" s="2" t="s">
        <v>593</v>
      </c>
    </row>
    <row r="389" spans="1:13" ht="45" customHeight="1" x14ac:dyDescent="0.25">
      <c r="A389" s="2" t="s">
        <v>1013</v>
      </c>
      <c r="B389" s="2" t="s">
        <v>39</v>
      </c>
      <c r="C389" s="2" t="s">
        <v>807</v>
      </c>
      <c r="D389" s="2" t="s">
        <v>808</v>
      </c>
      <c r="E389" s="2" t="s">
        <v>64</v>
      </c>
      <c r="F389" s="2" t="s">
        <v>225</v>
      </c>
      <c r="G389" s="2" t="s">
        <v>226</v>
      </c>
      <c r="H389" s="2" t="s">
        <v>226</v>
      </c>
      <c r="I389" s="2" t="s">
        <v>1014</v>
      </c>
      <c r="J389" s="2" t="s">
        <v>46</v>
      </c>
      <c r="K389" s="2" t="s">
        <v>808</v>
      </c>
      <c r="L389" s="2" t="s">
        <v>810</v>
      </c>
      <c r="M389" s="2" t="s">
        <v>593</v>
      </c>
    </row>
    <row r="390" spans="1:13" ht="45" customHeight="1" x14ac:dyDescent="0.25">
      <c r="A390" s="2" t="s">
        <v>1015</v>
      </c>
      <c r="B390" s="2" t="s">
        <v>39</v>
      </c>
      <c r="C390" s="2" t="s">
        <v>807</v>
      </c>
      <c r="D390" s="2" t="s">
        <v>808</v>
      </c>
      <c r="E390" s="2" t="s">
        <v>64</v>
      </c>
      <c r="F390" s="2" t="s">
        <v>480</v>
      </c>
      <c r="G390" s="2" t="s">
        <v>234</v>
      </c>
      <c r="H390" s="2" t="s">
        <v>234</v>
      </c>
      <c r="I390" s="2" t="s">
        <v>1016</v>
      </c>
      <c r="J390" s="2" t="s">
        <v>46</v>
      </c>
      <c r="K390" s="2" t="s">
        <v>808</v>
      </c>
      <c r="L390" s="2" t="s">
        <v>810</v>
      </c>
      <c r="M390" s="2" t="s">
        <v>593</v>
      </c>
    </row>
    <row r="391" spans="1:13" ht="45" customHeight="1" x14ac:dyDescent="0.25">
      <c r="A391" s="2" t="s">
        <v>1017</v>
      </c>
      <c r="B391" s="2" t="s">
        <v>39</v>
      </c>
      <c r="C391" s="2" t="s">
        <v>807</v>
      </c>
      <c r="D391" s="2" t="s">
        <v>808</v>
      </c>
      <c r="E391" s="2" t="s">
        <v>64</v>
      </c>
      <c r="F391" s="2" t="s">
        <v>483</v>
      </c>
      <c r="G391" s="2" t="s">
        <v>484</v>
      </c>
      <c r="H391" s="2" t="s">
        <v>484</v>
      </c>
      <c r="I391" s="2" t="s">
        <v>1018</v>
      </c>
      <c r="J391" s="2" t="s">
        <v>46</v>
      </c>
      <c r="K391" s="2" t="s">
        <v>808</v>
      </c>
      <c r="L391" s="2" t="s">
        <v>810</v>
      </c>
      <c r="M391" s="2" t="s">
        <v>593</v>
      </c>
    </row>
    <row r="392" spans="1:13" ht="45" customHeight="1" x14ac:dyDescent="0.25">
      <c r="A392" s="2" t="s">
        <v>1019</v>
      </c>
      <c r="B392" s="2" t="s">
        <v>39</v>
      </c>
      <c r="C392" s="2" t="s">
        <v>807</v>
      </c>
      <c r="D392" s="2" t="s">
        <v>808</v>
      </c>
      <c r="E392" s="2" t="s">
        <v>64</v>
      </c>
      <c r="F392" s="2" t="s">
        <v>487</v>
      </c>
      <c r="G392" s="2" t="s">
        <v>453</v>
      </c>
      <c r="H392" s="2" t="s">
        <v>453</v>
      </c>
      <c r="I392" s="2" t="s">
        <v>1020</v>
      </c>
      <c r="J392" s="2" t="s">
        <v>46</v>
      </c>
      <c r="K392" s="2" t="s">
        <v>808</v>
      </c>
      <c r="L392" s="2" t="s">
        <v>810</v>
      </c>
      <c r="M392" s="2" t="s">
        <v>593</v>
      </c>
    </row>
    <row r="393" spans="1:13" ht="45" customHeight="1" x14ac:dyDescent="0.25">
      <c r="A393" s="2" t="s">
        <v>1021</v>
      </c>
      <c r="B393" s="2" t="s">
        <v>39</v>
      </c>
      <c r="C393" s="2" t="s">
        <v>807</v>
      </c>
      <c r="D393" s="2" t="s">
        <v>808</v>
      </c>
      <c r="E393" s="2" t="s">
        <v>64</v>
      </c>
      <c r="F393" s="2" t="s">
        <v>73</v>
      </c>
      <c r="G393" s="2" t="s">
        <v>74</v>
      </c>
      <c r="H393" s="2" t="s">
        <v>74</v>
      </c>
      <c r="I393" s="2" t="s">
        <v>1022</v>
      </c>
      <c r="J393" s="2" t="s">
        <v>46</v>
      </c>
      <c r="K393" s="2" t="s">
        <v>808</v>
      </c>
      <c r="L393" s="2" t="s">
        <v>810</v>
      </c>
      <c r="M393" s="2" t="s">
        <v>593</v>
      </c>
    </row>
    <row r="394" spans="1:13" ht="45" customHeight="1" x14ac:dyDescent="0.25">
      <c r="A394" s="2" t="s">
        <v>1023</v>
      </c>
      <c r="B394" s="2" t="s">
        <v>39</v>
      </c>
      <c r="C394" s="2" t="s">
        <v>807</v>
      </c>
      <c r="D394" s="2" t="s">
        <v>808</v>
      </c>
      <c r="E394" s="2" t="s">
        <v>64</v>
      </c>
      <c r="F394" s="2" t="s">
        <v>77</v>
      </c>
      <c r="G394" s="2" t="s">
        <v>78</v>
      </c>
      <c r="H394" s="2" t="s">
        <v>78</v>
      </c>
      <c r="I394" s="2" t="s">
        <v>1024</v>
      </c>
      <c r="J394" s="2" t="s">
        <v>46</v>
      </c>
      <c r="K394" s="2" t="s">
        <v>808</v>
      </c>
      <c r="L394" s="2" t="s">
        <v>810</v>
      </c>
      <c r="M394" s="2" t="s">
        <v>593</v>
      </c>
    </row>
    <row r="395" spans="1:13" ht="45" customHeight="1" x14ac:dyDescent="0.25">
      <c r="A395" s="2" t="s">
        <v>1025</v>
      </c>
      <c r="B395" s="2" t="s">
        <v>39</v>
      </c>
      <c r="C395" s="2" t="s">
        <v>807</v>
      </c>
      <c r="D395" s="2" t="s">
        <v>808</v>
      </c>
      <c r="E395" s="2" t="s">
        <v>64</v>
      </c>
      <c r="F395" s="2" t="s">
        <v>229</v>
      </c>
      <c r="G395" s="2" t="s">
        <v>230</v>
      </c>
      <c r="H395" s="2" t="s">
        <v>230</v>
      </c>
      <c r="I395" s="2" t="s">
        <v>1026</v>
      </c>
      <c r="J395" s="2" t="s">
        <v>46</v>
      </c>
      <c r="K395" s="2" t="s">
        <v>808</v>
      </c>
      <c r="L395" s="2" t="s">
        <v>810</v>
      </c>
      <c r="M395" s="2" t="s">
        <v>593</v>
      </c>
    </row>
    <row r="396" spans="1:13" ht="45" customHeight="1" x14ac:dyDescent="0.25">
      <c r="A396" s="2" t="s">
        <v>1027</v>
      </c>
      <c r="B396" s="2" t="s">
        <v>39</v>
      </c>
      <c r="C396" s="2" t="s">
        <v>807</v>
      </c>
      <c r="D396" s="2" t="s">
        <v>808</v>
      </c>
      <c r="E396" s="2" t="s">
        <v>64</v>
      </c>
      <c r="F396" s="2" t="s">
        <v>233</v>
      </c>
      <c r="G396" s="2" t="s">
        <v>234</v>
      </c>
      <c r="H396" s="2" t="s">
        <v>234</v>
      </c>
      <c r="I396" s="2" t="s">
        <v>1028</v>
      </c>
      <c r="J396" s="2" t="s">
        <v>46</v>
      </c>
      <c r="K396" s="2" t="s">
        <v>808</v>
      </c>
      <c r="L396" s="2" t="s">
        <v>810</v>
      </c>
      <c r="M396" s="2" t="s">
        <v>593</v>
      </c>
    </row>
    <row r="397" spans="1:13" ht="45" customHeight="1" x14ac:dyDescent="0.25">
      <c r="A397" s="2" t="s">
        <v>1029</v>
      </c>
      <c r="B397" s="2" t="s">
        <v>39</v>
      </c>
      <c r="C397" s="2" t="s">
        <v>807</v>
      </c>
      <c r="D397" s="2" t="s">
        <v>808</v>
      </c>
      <c r="E397" s="2" t="s">
        <v>64</v>
      </c>
      <c r="F397" s="2" t="s">
        <v>311</v>
      </c>
      <c r="G397" s="2" t="s">
        <v>78</v>
      </c>
      <c r="H397" s="2" t="s">
        <v>78</v>
      </c>
      <c r="I397" s="2" t="s">
        <v>1030</v>
      </c>
      <c r="J397" s="2" t="s">
        <v>46</v>
      </c>
      <c r="K397" s="2" t="s">
        <v>808</v>
      </c>
      <c r="L397" s="2" t="s">
        <v>810</v>
      </c>
      <c r="M397" s="2" t="s">
        <v>593</v>
      </c>
    </row>
    <row r="398" spans="1:13" ht="45" customHeight="1" x14ac:dyDescent="0.25">
      <c r="A398" s="2" t="s">
        <v>1031</v>
      </c>
      <c r="B398" s="2" t="s">
        <v>39</v>
      </c>
      <c r="C398" s="2" t="s">
        <v>807</v>
      </c>
      <c r="D398" s="2" t="s">
        <v>808</v>
      </c>
      <c r="E398" s="2" t="s">
        <v>125</v>
      </c>
      <c r="F398" s="2" t="s">
        <v>402</v>
      </c>
      <c r="G398" s="2" t="s">
        <v>403</v>
      </c>
      <c r="H398" s="2" t="s">
        <v>403</v>
      </c>
      <c r="I398" s="2" t="s">
        <v>1032</v>
      </c>
      <c r="J398" s="2" t="s">
        <v>46</v>
      </c>
      <c r="K398" s="2" t="s">
        <v>808</v>
      </c>
      <c r="L398" s="2" t="s">
        <v>810</v>
      </c>
      <c r="M398" s="2" t="s">
        <v>593</v>
      </c>
    </row>
    <row r="399" spans="1:13" ht="45" customHeight="1" x14ac:dyDescent="0.25">
      <c r="A399" s="2" t="s">
        <v>1033</v>
      </c>
      <c r="B399" s="2" t="s">
        <v>39</v>
      </c>
      <c r="C399" s="2" t="s">
        <v>807</v>
      </c>
      <c r="D399" s="2" t="s">
        <v>808</v>
      </c>
      <c r="E399" s="2" t="s">
        <v>125</v>
      </c>
      <c r="F399" s="2" t="s">
        <v>406</v>
      </c>
      <c r="G399" s="2" t="s">
        <v>407</v>
      </c>
      <c r="H399" s="2" t="s">
        <v>407</v>
      </c>
      <c r="I399" s="2" t="s">
        <v>1034</v>
      </c>
      <c r="J399" s="2" t="s">
        <v>46</v>
      </c>
      <c r="K399" s="2" t="s">
        <v>808</v>
      </c>
      <c r="L399" s="2" t="s">
        <v>810</v>
      </c>
      <c r="M399" s="2" t="s">
        <v>593</v>
      </c>
    </row>
    <row r="400" spans="1:13" ht="45" customHeight="1" x14ac:dyDescent="0.25">
      <c r="A400" s="2" t="s">
        <v>1035</v>
      </c>
      <c r="B400" s="2" t="s">
        <v>39</v>
      </c>
      <c r="C400" s="2" t="s">
        <v>807</v>
      </c>
      <c r="D400" s="2" t="s">
        <v>808</v>
      </c>
      <c r="E400" s="2" t="s">
        <v>125</v>
      </c>
      <c r="F400" s="2" t="s">
        <v>410</v>
      </c>
      <c r="G400" s="2" t="s">
        <v>411</v>
      </c>
      <c r="H400" s="2" t="s">
        <v>411</v>
      </c>
      <c r="I400" s="2" t="s">
        <v>1036</v>
      </c>
      <c r="J400" s="2" t="s">
        <v>46</v>
      </c>
      <c r="K400" s="2" t="s">
        <v>808</v>
      </c>
      <c r="L400" s="2" t="s">
        <v>810</v>
      </c>
      <c r="M400" s="2" t="s">
        <v>593</v>
      </c>
    </row>
    <row r="401" spans="1:13" ht="45" customHeight="1" x14ac:dyDescent="0.25">
      <c r="A401" s="2" t="s">
        <v>1037</v>
      </c>
      <c r="B401" s="2" t="s">
        <v>39</v>
      </c>
      <c r="C401" s="2" t="s">
        <v>807</v>
      </c>
      <c r="D401" s="2" t="s">
        <v>808</v>
      </c>
      <c r="E401" s="2" t="s">
        <v>125</v>
      </c>
      <c r="F401" s="2" t="s">
        <v>414</v>
      </c>
      <c r="G401" s="2" t="s">
        <v>307</v>
      </c>
      <c r="H401" s="2" t="s">
        <v>307</v>
      </c>
      <c r="I401" s="2" t="s">
        <v>1038</v>
      </c>
      <c r="J401" s="2" t="s">
        <v>46</v>
      </c>
      <c r="K401" s="2" t="s">
        <v>808</v>
      </c>
      <c r="L401" s="2" t="s">
        <v>810</v>
      </c>
      <c r="M401" s="2" t="s">
        <v>593</v>
      </c>
    </row>
    <row r="402" spans="1:13" ht="45" customHeight="1" x14ac:dyDescent="0.25">
      <c r="A402" s="2" t="s">
        <v>1039</v>
      </c>
      <c r="B402" s="2" t="s">
        <v>39</v>
      </c>
      <c r="C402" s="2" t="s">
        <v>807</v>
      </c>
      <c r="D402" s="2" t="s">
        <v>808</v>
      </c>
      <c r="E402" s="2" t="s">
        <v>125</v>
      </c>
      <c r="F402" s="2" t="s">
        <v>417</v>
      </c>
      <c r="G402" s="2" t="s">
        <v>418</v>
      </c>
      <c r="H402" s="2" t="s">
        <v>418</v>
      </c>
      <c r="I402" s="2" t="s">
        <v>1040</v>
      </c>
      <c r="J402" s="2" t="s">
        <v>46</v>
      </c>
      <c r="K402" s="2" t="s">
        <v>808</v>
      </c>
      <c r="L402" s="2" t="s">
        <v>810</v>
      </c>
      <c r="M402" s="2" t="s">
        <v>593</v>
      </c>
    </row>
    <row r="403" spans="1:13" ht="45" customHeight="1" x14ac:dyDescent="0.25">
      <c r="A403" s="2" t="s">
        <v>1041</v>
      </c>
      <c r="B403" s="2" t="s">
        <v>39</v>
      </c>
      <c r="C403" s="2" t="s">
        <v>807</v>
      </c>
      <c r="D403" s="2" t="s">
        <v>808</v>
      </c>
      <c r="E403" s="2" t="s">
        <v>125</v>
      </c>
      <c r="F403" s="2" t="s">
        <v>498</v>
      </c>
      <c r="G403" s="2" t="s">
        <v>411</v>
      </c>
      <c r="H403" s="2" t="s">
        <v>411</v>
      </c>
      <c r="I403" s="2" t="s">
        <v>1042</v>
      </c>
      <c r="J403" s="2" t="s">
        <v>46</v>
      </c>
      <c r="K403" s="2" t="s">
        <v>808</v>
      </c>
      <c r="L403" s="2" t="s">
        <v>810</v>
      </c>
      <c r="M403" s="2" t="s">
        <v>593</v>
      </c>
    </row>
    <row r="404" spans="1:13" ht="45" customHeight="1" x14ac:dyDescent="0.25">
      <c r="A404" s="2" t="s">
        <v>1043</v>
      </c>
      <c r="B404" s="2" t="s">
        <v>39</v>
      </c>
      <c r="C404" s="2" t="s">
        <v>807</v>
      </c>
      <c r="D404" s="2" t="s">
        <v>808</v>
      </c>
      <c r="E404" s="2" t="s">
        <v>125</v>
      </c>
      <c r="F404" s="2" t="s">
        <v>501</v>
      </c>
      <c r="G404" s="2" t="s">
        <v>147</v>
      </c>
      <c r="H404" s="2" t="s">
        <v>147</v>
      </c>
      <c r="I404" s="2" t="s">
        <v>1044</v>
      </c>
      <c r="J404" s="2" t="s">
        <v>46</v>
      </c>
      <c r="K404" s="2" t="s">
        <v>808</v>
      </c>
      <c r="L404" s="2" t="s">
        <v>810</v>
      </c>
      <c r="M404" s="2" t="s">
        <v>593</v>
      </c>
    </row>
    <row r="405" spans="1:13" ht="45" customHeight="1" x14ac:dyDescent="0.25">
      <c r="A405" s="2" t="s">
        <v>1045</v>
      </c>
      <c r="B405" s="2" t="s">
        <v>39</v>
      </c>
      <c r="C405" s="2" t="s">
        <v>807</v>
      </c>
      <c r="D405" s="2" t="s">
        <v>808</v>
      </c>
      <c r="E405" s="2" t="s">
        <v>125</v>
      </c>
      <c r="F405" s="2" t="s">
        <v>504</v>
      </c>
      <c r="G405" s="2" t="s">
        <v>505</v>
      </c>
      <c r="H405" s="2" t="s">
        <v>505</v>
      </c>
      <c r="I405" s="2" t="s">
        <v>1046</v>
      </c>
      <c r="J405" s="2" t="s">
        <v>46</v>
      </c>
      <c r="K405" s="2" t="s">
        <v>808</v>
      </c>
      <c r="L405" s="2" t="s">
        <v>810</v>
      </c>
      <c r="M405" s="2" t="s">
        <v>593</v>
      </c>
    </row>
    <row r="406" spans="1:13" ht="45" customHeight="1" x14ac:dyDescent="0.25">
      <c r="A406" s="2" t="s">
        <v>1047</v>
      </c>
      <c r="B406" s="2" t="s">
        <v>39</v>
      </c>
      <c r="C406" s="2" t="s">
        <v>807</v>
      </c>
      <c r="D406" s="2" t="s">
        <v>808</v>
      </c>
      <c r="E406" s="2" t="s">
        <v>125</v>
      </c>
      <c r="F406" s="2" t="s">
        <v>508</v>
      </c>
      <c r="G406" s="2" t="s">
        <v>509</v>
      </c>
      <c r="H406" s="2" t="s">
        <v>509</v>
      </c>
      <c r="I406" s="2" t="s">
        <v>1048</v>
      </c>
      <c r="J406" s="2" t="s">
        <v>46</v>
      </c>
      <c r="K406" s="2" t="s">
        <v>808</v>
      </c>
      <c r="L406" s="2" t="s">
        <v>810</v>
      </c>
      <c r="M406" s="2" t="s">
        <v>593</v>
      </c>
    </row>
    <row r="407" spans="1:13" ht="45" customHeight="1" x14ac:dyDescent="0.25">
      <c r="A407" s="2" t="s">
        <v>1049</v>
      </c>
      <c r="B407" s="2" t="s">
        <v>39</v>
      </c>
      <c r="C407" s="2" t="s">
        <v>807</v>
      </c>
      <c r="D407" s="2" t="s">
        <v>808</v>
      </c>
      <c r="E407" s="2" t="s">
        <v>125</v>
      </c>
      <c r="F407" s="2" t="s">
        <v>512</v>
      </c>
      <c r="G407" s="2" t="s">
        <v>513</v>
      </c>
      <c r="H407" s="2" t="s">
        <v>513</v>
      </c>
      <c r="I407" s="2" t="s">
        <v>1050</v>
      </c>
      <c r="J407" s="2" t="s">
        <v>46</v>
      </c>
      <c r="K407" s="2" t="s">
        <v>808</v>
      </c>
      <c r="L407" s="2" t="s">
        <v>810</v>
      </c>
      <c r="M407" s="2" t="s">
        <v>593</v>
      </c>
    </row>
    <row r="408" spans="1:13" ht="45" customHeight="1" x14ac:dyDescent="0.25">
      <c r="A408" s="2" t="s">
        <v>1051</v>
      </c>
      <c r="B408" s="2" t="s">
        <v>39</v>
      </c>
      <c r="C408" s="2" t="s">
        <v>807</v>
      </c>
      <c r="D408" s="2" t="s">
        <v>808</v>
      </c>
      <c r="E408" s="2" t="s">
        <v>125</v>
      </c>
      <c r="F408" s="2" t="s">
        <v>433</v>
      </c>
      <c r="G408" s="2" t="s">
        <v>381</v>
      </c>
      <c r="H408" s="2" t="s">
        <v>381</v>
      </c>
      <c r="I408" s="2" t="s">
        <v>1052</v>
      </c>
      <c r="J408" s="2" t="s">
        <v>46</v>
      </c>
      <c r="K408" s="2" t="s">
        <v>808</v>
      </c>
      <c r="L408" s="2" t="s">
        <v>810</v>
      </c>
      <c r="M408" s="2" t="s">
        <v>53</v>
      </c>
    </row>
    <row r="409" spans="1:13" ht="45" customHeight="1" x14ac:dyDescent="0.25">
      <c r="A409" s="2" t="s">
        <v>1053</v>
      </c>
      <c r="B409" s="2" t="s">
        <v>39</v>
      </c>
      <c r="C409" s="2" t="s">
        <v>807</v>
      </c>
      <c r="D409" s="2" t="s">
        <v>808</v>
      </c>
      <c r="E409" s="2" t="s">
        <v>125</v>
      </c>
      <c r="F409" s="2" t="s">
        <v>421</v>
      </c>
      <c r="G409" s="2" t="s">
        <v>422</v>
      </c>
      <c r="H409" s="2" t="s">
        <v>422</v>
      </c>
      <c r="I409" s="2" t="s">
        <v>1054</v>
      </c>
      <c r="J409" s="2" t="s">
        <v>46</v>
      </c>
      <c r="K409" s="2" t="s">
        <v>808</v>
      </c>
      <c r="L409" s="2" t="s">
        <v>810</v>
      </c>
      <c r="M409" s="2" t="s">
        <v>593</v>
      </c>
    </row>
    <row r="410" spans="1:13" ht="45" customHeight="1" x14ac:dyDescent="0.25">
      <c r="A410" s="2" t="s">
        <v>1055</v>
      </c>
      <c r="B410" s="2" t="s">
        <v>39</v>
      </c>
      <c r="C410" s="2" t="s">
        <v>807</v>
      </c>
      <c r="D410" s="2" t="s">
        <v>808</v>
      </c>
      <c r="E410" s="2" t="s">
        <v>125</v>
      </c>
      <c r="F410" s="2" t="s">
        <v>425</v>
      </c>
      <c r="G410" s="2" t="s">
        <v>426</v>
      </c>
      <c r="H410" s="2" t="s">
        <v>426</v>
      </c>
      <c r="I410" s="2" t="s">
        <v>1056</v>
      </c>
      <c r="J410" s="2" t="s">
        <v>46</v>
      </c>
      <c r="K410" s="2" t="s">
        <v>808</v>
      </c>
      <c r="L410" s="2" t="s">
        <v>810</v>
      </c>
      <c r="M410" s="2" t="s">
        <v>53</v>
      </c>
    </row>
    <row r="411" spans="1:13" ht="45" customHeight="1" x14ac:dyDescent="0.25">
      <c r="A411" s="2" t="s">
        <v>1057</v>
      </c>
      <c r="B411" s="2" t="s">
        <v>39</v>
      </c>
      <c r="C411" s="2" t="s">
        <v>807</v>
      </c>
      <c r="D411" s="2" t="s">
        <v>808</v>
      </c>
      <c r="E411" s="2" t="s">
        <v>125</v>
      </c>
      <c r="F411" s="2" t="s">
        <v>429</v>
      </c>
      <c r="G411" s="2" t="s">
        <v>430</v>
      </c>
      <c r="H411" s="2" t="s">
        <v>430</v>
      </c>
      <c r="I411" s="2" t="s">
        <v>1058</v>
      </c>
      <c r="J411" s="2" t="s">
        <v>46</v>
      </c>
      <c r="K411" s="2" t="s">
        <v>808</v>
      </c>
      <c r="L411" s="2" t="s">
        <v>810</v>
      </c>
      <c r="M411" s="2" t="s">
        <v>593</v>
      </c>
    </row>
    <row r="412" spans="1:13" ht="45" customHeight="1" x14ac:dyDescent="0.25">
      <c r="A412" s="2" t="s">
        <v>1059</v>
      </c>
      <c r="B412" s="2" t="s">
        <v>39</v>
      </c>
      <c r="C412" s="2" t="s">
        <v>807</v>
      </c>
      <c r="D412" s="2" t="s">
        <v>808</v>
      </c>
      <c r="E412" s="2" t="s">
        <v>125</v>
      </c>
      <c r="F412" s="2" t="s">
        <v>436</v>
      </c>
      <c r="G412" s="2" t="s">
        <v>437</v>
      </c>
      <c r="H412" s="2" t="s">
        <v>437</v>
      </c>
      <c r="I412" s="2" t="s">
        <v>1060</v>
      </c>
      <c r="J412" s="2" t="s">
        <v>46</v>
      </c>
      <c r="K412" s="2" t="s">
        <v>808</v>
      </c>
      <c r="L412" s="2" t="s">
        <v>810</v>
      </c>
      <c r="M412" s="2" t="s">
        <v>593</v>
      </c>
    </row>
    <row r="413" spans="1:13" ht="45" customHeight="1" x14ac:dyDescent="0.25">
      <c r="A413" s="2" t="s">
        <v>1061</v>
      </c>
      <c r="B413" s="2" t="s">
        <v>39</v>
      </c>
      <c r="C413" s="2" t="s">
        <v>807</v>
      </c>
      <c r="D413" s="2" t="s">
        <v>808</v>
      </c>
      <c r="E413" s="2" t="s">
        <v>125</v>
      </c>
      <c r="F413" s="2" t="s">
        <v>516</v>
      </c>
      <c r="G413" s="2" t="s">
        <v>517</v>
      </c>
      <c r="H413" s="2" t="s">
        <v>517</v>
      </c>
      <c r="I413" s="2" t="s">
        <v>1062</v>
      </c>
      <c r="J413" s="2" t="s">
        <v>46</v>
      </c>
      <c r="K413" s="2" t="s">
        <v>808</v>
      </c>
      <c r="L413" s="2" t="s">
        <v>810</v>
      </c>
      <c r="M413" s="2" t="s">
        <v>593</v>
      </c>
    </row>
    <row r="414" spans="1:13" ht="45" customHeight="1" x14ac:dyDescent="0.25">
      <c r="A414" s="2" t="s">
        <v>1063</v>
      </c>
      <c r="B414" s="2" t="s">
        <v>39</v>
      </c>
      <c r="C414" s="2" t="s">
        <v>807</v>
      </c>
      <c r="D414" s="2" t="s">
        <v>808</v>
      </c>
      <c r="E414" s="2" t="s">
        <v>125</v>
      </c>
      <c r="F414" s="2" t="s">
        <v>600</v>
      </c>
      <c r="G414" s="2" t="s">
        <v>601</v>
      </c>
      <c r="H414" s="2" t="s">
        <v>601</v>
      </c>
      <c r="I414" s="2" t="s">
        <v>1064</v>
      </c>
      <c r="J414" s="2" t="s">
        <v>46</v>
      </c>
      <c r="K414" s="2" t="s">
        <v>808</v>
      </c>
      <c r="L414" s="2" t="s">
        <v>810</v>
      </c>
      <c r="M414" s="2" t="s">
        <v>593</v>
      </c>
    </row>
    <row r="415" spans="1:13" ht="45" customHeight="1" x14ac:dyDescent="0.25">
      <c r="A415" s="2" t="s">
        <v>1065</v>
      </c>
      <c r="B415" s="2" t="s">
        <v>39</v>
      </c>
      <c r="C415" s="2" t="s">
        <v>807</v>
      </c>
      <c r="D415" s="2" t="s">
        <v>808</v>
      </c>
      <c r="E415" s="2" t="s">
        <v>64</v>
      </c>
      <c r="F415" s="2" t="s">
        <v>575</v>
      </c>
      <c r="G415" s="2" t="s">
        <v>576</v>
      </c>
      <c r="H415" s="2" t="s">
        <v>576</v>
      </c>
      <c r="I415" s="2" t="s">
        <v>1066</v>
      </c>
      <c r="J415" s="2" t="s">
        <v>46</v>
      </c>
      <c r="K415" s="2" t="s">
        <v>808</v>
      </c>
      <c r="L415" s="2" t="s">
        <v>810</v>
      </c>
      <c r="M415" s="2" t="s">
        <v>593</v>
      </c>
    </row>
    <row r="416" spans="1:13" ht="45" customHeight="1" x14ac:dyDescent="0.25">
      <c r="A416" s="2" t="s">
        <v>1067</v>
      </c>
      <c r="B416" s="2" t="s">
        <v>39</v>
      </c>
      <c r="C416" s="2" t="s">
        <v>807</v>
      </c>
      <c r="D416" s="2" t="s">
        <v>808</v>
      </c>
      <c r="E416" s="2" t="s">
        <v>64</v>
      </c>
      <c r="F416" s="2" t="s">
        <v>579</v>
      </c>
      <c r="G416" s="2" t="s">
        <v>580</v>
      </c>
      <c r="H416" s="2" t="s">
        <v>580</v>
      </c>
      <c r="I416" s="2" t="s">
        <v>1068</v>
      </c>
      <c r="J416" s="2" t="s">
        <v>46</v>
      </c>
      <c r="K416" s="2" t="s">
        <v>808</v>
      </c>
      <c r="L416" s="2" t="s">
        <v>810</v>
      </c>
      <c r="M416" s="2" t="s">
        <v>593</v>
      </c>
    </row>
    <row r="417" spans="1:13" ht="45" customHeight="1" x14ac:dyDescent="0.25">
      <c r="A417" s="2" t="s">
        <v>1069</v>
      </c>
      <c r="B417" s="2" t="s">
        <v>39</v>
      </c>
      <c r="C417" s="2" t="s">
        <v>807</v>
      </c>
      <c r="D417" s="2" t="s">
        <v>808</v>
      </c>
      <c r="E417" s="2" t="s">
        <v>64</v>
      </c>
      <c r="F417" s="2" t="s">
        <v>583</v>
      </c>
      <c r="G417" s="2" t="s">
        <v>234</v>
      </c>
      <c r="H417" s="2" t="s">
        <v>234</v>
      </c>
      <c r="I417" s="2" t="s">
        <v>1070</v>
      </c>
      <c r="J417" s="2" t="s">
        <v>46</v>
      </c>
      <c r="K417" s="2" t="s">
        <v>808</v>
      </c>
      <c r="L417" s="2" t="s">
        <v>810</v>
      </c>
      <c r="M417" s="2" t="s">
        <v>53</v>
      </c>
    </row>
    <row r="418" spans="1:13" ht="45" customHeight="1" x14ac:dyDescent="0.25">
      <c r="A418" s="2" t="s">
        <v>1071</v>
      </c>
      <c r="B418" s="2" t="s">
        <v>39</v>
      </c>
      <c r="C418" s="2" t="s">
        <v>807</v>
      </c>
      <c r="D418" s="2" t="s">
        <v>808</v>
      </c>
      <c r="E418" s="2" t="s">
        <v>64</v>
      </c>
      <c r="F418" s="2" t="s">
        <v>586</v>
      </c>
      <c r="G418" s="2" t="s">
        <v>587</v>
      </c>
      <c r="H418" s="2" t="s">
        <v>587</v>
      </c>
      <c r="I418" s="2" t="s">
        <v>1072</v>
      </c>
      <c r="J418" s="2" t="s">
        <v>46</v>
      </c>
      <c r="K418" s="2" t="s">
        <v>808</v>
      </c>
      <c r="L418" s="2" t="s">
        <v>810</v>
      </c>
      <c r="M418" s="2" t="s">
        <v>593</v>
      </c>
    </row>
    <row r="419" spans="1:13" ht="45" customHeight="1" x14ac:dyDescent="0.25">
      <c r="A419" s="2" t="s">
        <v>1073</v>
      </c>
      <c r="B419" s="2" t="s">
        <v>39</v>
      </c>
      <c r="C419" s="2" t="s">
        <v>807</v>
      </c>
      <c r="D419" s="2" t="s">
        <v>808</v>
      </c>
      <c r="E419" s="2" t="s">
        <v>64</v>
      </c>
      <c r="F419" s="2" t="s">
        <v>459</v>
      </c>
      <c r="G419" s="2" t="s">
        <v>191</v>
      </c>
      <c r="H419" s="2" t="s">
        <v>460</v>
      </c>
      <c r="I419" s="2" t="s">
        <v>1074</v>
      </c>
      <c r="J419" s="2" t="s">
        <v>46</v>
      </c>
      <c r="K419" s="2" t="s">
        <v>808</v>
      </c>
      <c r="L419" s="2" t="s">
        <v>810</v>
      </c>
      <c r="M419" s="2" t="s">
        <v>593</v>
      </c>
    </row>
    <row r="420" spans="1:13" ht="45" customHeight="1" x14ac:dyDescent="0.25">
      <c r="A420" s="2" t="s">
        <v>1075</v>
      </c>
      <c r="B420" s="2" t="s">
        <v>39</v>
      </c>
      <c r="C420" s="2" t="s">
        <v>807</v>
      </c>
      <c r="D420" s="2" t="s">
        <v>808</v>
      </c>
      <c r="E420" s="2" t="s">
        <v>64</v>
      </c>
      <c r="F420" s="2" t="s">
        <v>463</v>
      </c>
      <c r="G420" s="2" t="s">
        <v>464</v>
      </c>
      <c r="H420" s="2" t="s">
        <v>465</v>
      </c>
      <c r="I420" s="2" t="s">
        <v>1076</v>
      </c>
      <c r="J420" s="2" t="s">
        <v>46</v>
      </c>
      <c r="K420" s="2" t="s">
        <v>808</v>
      </c>
      <c r="L420" s="2" t="s">
        <v>810</v>
      </c>
      <c r="M420" s="2" t="s">
        <v>593</v>
      </c>
    </row>
    <row r="421" spans="1:13" ht="45" customHeight="1" x14ac:dyDescent="0.25">
      <c r="A421" s="2" t="s">
        <v>1077</v>
      </c>
      <c r="B421" s="2" t="s">
        <v>39</v>
      </c>
      <c r="C421" s="2" t="s">
        <v>807</v>
      </c>
      <c r="D421" s="2" t="s">
        <v>808</v>
      </c>
      <c r="E421" s="2" t="s">
        <v>64</v>
      </c>
      <c r="F421" s="2" t="s">
        <v>468</v>
      </c>
      <c r="G421" s="2" t="s">
        <v>469</v>
      </c>
      <c r="H421" s="2" t="s">
        <v>469</v>
      </c>
      <c r="I421" s="2" t="s">
        <v>1078</v>
      </c>
      <c r="J421" s="2" t="s">
        <v>46</v>
      </c>
      <c r="K421" s="2" t="s">
        <v>808</v>
      </c>
      <c r="L421" s="2" t="s">
        <v>810</v>
      </c>
      <c r="M421" s="2" t="s">
        <v>593</v>
      </c>
    </row>
    <row r="422" spans="1:13" ht="45" customHeight="1" x14ac:dyDescent="0.25">
      <c r="A422" s="2" t="s">
        <v>1079</v>
      </c>
      <c r="B422" s="2" t="s">
        <v>39</v>
      </c>
      <c r="C422" s="2" t="s">
        <v>807</v>
      </c>
      <c r="D422" s="2" t="s">
        <v>808</v>
      </c>
      <c r="E422" s="2" t="s">
        <v>64</v>
      </c>
      <c r="F422" s="2" t="s">
        <v>472</v>
      </c>
      <c r="G422" s="2" t="s">
        <v>658</v>
      </c>
      <c r="H422" s="2" t="s">
        <v>658</v>
      </c>
      <c r="I422" s="2" t="s">
        <v>1080</v>
      </c>
      <c r="J422" s="2" t="s">
        <v>46</v>
      </c>
      <c r="K422" s="2" t="s">
        <v>808</v>
      </c>
      <c r="L422" s="2" t="s">
        <v>810</v>
      </c>
      <c r="M422" s="2" t="s">
        <v>593</v>
      </c>
    </row>
    <row r="423" spans="1:13" ht="45" customHeight="1" x14ac:dyDescent="0.25">
      <c r="A423" s="2" t="s">
        <v>1081</v>
      </c>
      <c r="B423" s="2" t="s">
        <v>39</v>
      </c>
      <c r="C423" s="2" t="s">
        <v>807</v>
      </c>
      <c r="D423" s="2" t="s">
        <v>808</v>
      </c>
      <c r="E423" s="2" t="s">
        <v>64</v>
      </c>
      <c r="F423" s="2" t="s">
        <v>475</v>
      </c>
      <c r="G423" s="2" t="s">
        <v>476</v>
      </c>
      <c r="H423" s="2" t="s">
        <v>477</v>
      </c>
      <c r="I423" s="2" t="s">
        <v>1082</v>
      </c>
      <c r="J423" s="2" t="s">
        <v>46</v>
      </c>
      <c r="K423" s="2" t="s">
        <v>808</v>
      </c>
      <c r="L423" s="2" t="s">
        <v>810</v>
      </c>
      <c r="M423" s="2" t="s">
        <v>593</v>
      </c>
    </row>
    <row r="424" spans="1:13" ht="45" customHeight="1" x14ac:dyDescent="0.25">
      <c r="A424" s="2" t="s">
        <v>1083</v>
      </c>
      <c r="B424" s="2" t="s">
        <v>39</v>
      </c>
      <c r="C424" s="2" t="s">
        <v>807</v>
      </c>
      <c r="D424" s="2" t="s">
        <v>808</v>
      </c>
      <c r="E424" s="2" t="s">
        <v>64</v>
      </c>
      <c r="F424" s="2" t="s">
        <v>1084</v>
      </c>
      <c r="G424" s="2" t="s">
        <v>549</v>
      </c>
      <c r="H424" s="2" t="s">
        <v>230</v>
      </c>
      <c r="I424" s="2" t="s">
        <v>1085</v>
      </c>
      <c r="J424" s="2" t="s">
        <v>46</v>
      </c>
      <c r="K424" s="2" t="s">
        <v>808</v>
      </c>
      <c r="L424" s="2" t="s">
        <v>810</v>
      </c>
      <c r="M424" s="2" t="s">
        <v>593</v>
      </c>
    </row>
    <row r="425" spans="1:13" ht="45" customHeight="1" x14ac:dyDescent="0.25">
      <c r="A425" s="2" t="s">
        <v>1086</v>
      </c>
      <c r="B425" s="2" t="s">
        <v>39</v>
      </c>
      <c r="C425" s="2" t="s">
        <v>807</v>
      </c>
      <c r="D425" s="2" t="s">
        <v>808</v>
      </c>
      <c r="E425" s="2" t="s">
        <v>64</v>
      </c>
      <c r="F425" s="2" t="s">
        <v>667</v>
      </c>
      <c r="G425" s="2" t="s">
        <v>668</v>
      </c>
      <c r="H425" s="2" t="s">
        <v>668</v>
      </c>
      <c r="I425" s="2" t="s">
        <v>1087</v>
      </c>
      <c r="J425" s="2" t="s">
        <v>46</v>
      </c>
      <c r="K425" s="2" t="s">
        <v>808</v>
      </c>
      <c r="L425" s="2" t="s">
        <v>810</v>
      </c>
      <c r="M425" s="2" t="s">
        <v>593</v>
      </c>
    </row>
    <row r="426" spans="1:13" ht="45" customHeight="1" x14ac:dyDescent="0.25">
      <c r="A426" s="2" t="s">
        <v>1088</v>
      </c>
      <c r="B426" s="2" t="s">
        <v>39</v>
      </c>
      <c r="C426" s="2" t="s">
        <v>807</v>
      </c>
      <c r="D426" s="2" t="s">
        <v>808</v>
      </c>
      <c r="E426" s="2" t="s">
        <v>64</v>
      </c>
      <c r="F426" s="2" t="s">
        <v>671</v>
      </c>
      <c r="G426" s="2" t="s">
        <v>672</v>
      </c>
      <c r="H426" s="2" t="s">
        <v>672</v>
      </c>
      <c r="I426" s="2" t="s">
        <v>1089</v>
      </c>
      <c r="J426" s="2" t="s">
        <v>46</v>
      </c>
      <c r="K426" s="2" t="s">
        <v>808</v>
      </c>
      <c r="L426" s="2" t="s">
        <v>810</v>
      </c>
      <c r="M426" s="2" t="s">
        <v>593</v>
      </c>
    </row>
    <row r="427" spans="1:13" ht="45" customHeight="1" x14ac:dyDescent="0.25">
      <c r="A427" s="2" t="s">
        <v>1090</v>
      </c>
      <c r="B427" s="2" t="s">
        <v>39</v>
      </c>
      <c r="C427" s="2" t="s">
        <v>807</v>
      </c>
      <c r="D427" s="2" t="s">
        <v>808</v>
      </c>
      <c r="E427" s="2" t="s">
        <v>64</v>
      </c>
      <c r="F427" s="2" t="s">
        <v>675</v>
      </c>
      <c r="G427" s="2" t="s">
        <v>672</v>
      </c>
      <c r="H427" s="2" t="s">
        <v>672</v>
      </c>
      <c r="I427" s="2" t="s">
        <v>1091</v>
      </c>
      <c r="J427" s="2" t="s">
        <v>46</v>
      </c>
      <c r="K427" s="2" t="s">
        <v>808</v>
      </c>
      <c r="L427" s="2" t="s">
        <v>810</v>
      </c>
      <c r="M427" s="2" t="s">
        <v>593</v>
      </c>
    </row>
    <row r="428" spans="1:13" ht="45" customHeight="1" x14ac:dyDescent="0.25">
      <c r="A428" s="2" t="s">
        <v>1092</v>
      </c>
      <c r="B428" s="2" t="s">
        <v>39</v>
      </c>
      <c r="C428" s="2" t="s">
        <v>807</v>
      </c>
      <c r="D428" s="2" t="s">
        <v>808</v>
      </c>
      <c r="E428" s="2" t="s">
        <v>64</v>
      </c>
      <c r="F428" s="2" t="s">
        <v>678</v>
      </c>
      <c r="G428" s="2" t="s">
        <v>658</v>
      </c>
      <c r="H428" s="2" t="s">
        <v>658</v>
      </c>
      <c r="I428" s="2" t="s">
        <v>1093</v>
      </c>
      <c r="J428" s="2" t="s">
        <v>46</v>
      </c>
      <c r="K428" s="2" t="s">
        <v>808</v>
      </c>
      <c r="L428" s="2" t="s">
        <v>810</v>
      </c>
      <c r="M428" s="2" t="s">
        <v>593</v>
      </c>
    </row>
    <row r="429" spans="1:13" ht="45" customHeight="1" x14ac:dyDescent="0.25">
      <c r="A429" s="2" t="s">
        <v>1094</v>
      </c>
      <c r="B429" s="2" t="s">
        <v>39</v>
      </c>
      <c r="C429" s="2" t="s">
        <v>810</v>
      </c>
      <c r="D429" s="2" t="s">
        <v>1095</v>
      </c>
      <c r="E429" s="2" t="s">
        <v>42</v>
      </c>
      <c r="F429" s="2" t="s">
        <v>120</v>
      </c>
      <c r="G429" s="2" t="s">
        <v>121</v>
      </c>
      <c r="H429" s="2" t="s">
        <v>122</v>
      </c>
      <c r="I429" s="2" t="s">
        <v>958</v>
      </c>
      <c r="J429" s="2" t="s">
        <v>46</v>
      </c>
      <c r="K429" s="2" t="s">
        <v>1096</v>
      </c>
      <c r="L429" s="2" t="s">
        <v>1095</v>
      </c>
      <c r="M429" s="2" t="s">
        <v>593</v>
      </c>
    </row>
    <row r="430" spans="1:13" ht="45" customHeight="1" x14ac:dyDescent="0.25">
      <c r="A430" s="2" t="s">
        <v>1097</v>
      </c>
      <c r="B430" s="2" t="s">
        <v>39</v>
      </c>
      <c r="C430" s="2" t="s">
        <v>810</v>
      </c>
      <c r="D430" s="2" t="s">
        <v>1095</v>
      </c>
      <c r="E430" s="2" t="s">
        <v>42</v>
      </c>
      <c r="F430" s="2" t="s">
        <v>146</v>
      </c>
      <c r="G430" s="2" t="s">
        <v>147</v>
      </c>
      <c r="H430" s="2" t="s">
        <v>147</v>
      </c>
      <c r="I430" s="2" t="s">
        <v>960</v>
      </c>
      <c r="J430" s="2" t="s">
        <v>46</v>
      </c>
      <c r="K430" s="2" t="s">
        <v>1096</v>
      </c>
      <c r="L430" s="2" t="s">
        <v>1095</v>
      </c>
      <c r="M430" s="2" t="s">
        <v>593</v>
      </c>
    </row>
    <row r="431" spans="1:13" ht="45" customHeight="1" x14ac:dyDescent="0.25">
      <c r="A431" s="2" t="s">
        <v>1098</v>
      </c>
      <c r="B431" s="2" t="s">
        <v>39</v>
      </c>
      <c r="C431" s="2" t="s">
        <v>810</v>
      </c>
      <c r="D431" s="2" t="s">
        <v>1095</v>
      </c>
      <c r="E431" s="2" t="s">
        <v>42</v>
      </c>
      <c r="F431" s="2" t="s">
        <v>150</v>
      </c>
      <c r="G431" s="2" t="s">
        <v>151</v>
      </c>
      <c r="H431" s="2" t="s">
        <v>151</v>
      </c>
      <c r="I431" s="2" t="s">
        <v>962</v>
      </c>
      <c r="J431" s="2" t="s">
        <v>46</v>
      </c>
      <c r="K431" s="2" t="s">
        <v>1096</v>
      </c>
      <c r="L431" s="2" t="s">
        <v>1095</v>
      </c>
      <c r="M431" s="2" t="s">
        <v>593</v>
      </c>
    </row>
    <row r="432" spans="1:13" ht="45" customHeight="1" x14ac:dyDescent="0.25">
      <c r="A432" s="2" t="s">
        <v>1099</v>
      </c>
      <c r="B432" s="2" t="s">
        <v>39</v>
      </c>
      <c r="C432" s="2" t="s">
        <v>810</v>
      </c>
      <c r="D432" s="2" t="s">
        <v>1095</v>
      </c>
      <c r="E432" s="2" t="s">
        <v>42</v>
      </c>
      <c r="F432" s="2" t="s">
        <v>182</v>
      </c>
      <c r="G432" s="2" t="s">
        <v>183</v>
      </c>
      <c r="H432" s="2" t="s">
        <v>183</v>
      </c>
      <c r="I432" s="2" t="s">
        <v>986</v>
      </c>
      <c r="J432" s="2" t="s">
        <v>46</v>
      </c>
      <c r="K432" s="2" t="s">
        <v>1096</v>
      </c>
      <c r="L432" s="2" t="s">
        <v>1095</v>
      </c>
      <c r="M432" s="2" t="s">
        <v>593</v>
      </c>
    </row>
    <row r="433" spans="1:13" ht="45" customHeight="1" x14ac:dyDescent="0.25">
      <c r="A433" s="2" t="s">
        <v>1100</v>
      </c>
      <c r="B433" s="2" t="s">
        <v>39</v>
      </c>
      <c r="C433" s="2" t="s">
        <v>810</v>
      </c>
      <c r="D433" s="2" t="s">
        <v>1095</v>
      </c>
      <c r="E433" s="2" t="s">
        <v>42</v>
      </c>
      <c r="F433" s="2" t="s">
        <v>186</v>
      </c>
      <c r="G433" s="2" t="s">
        <v>187</v>
      </c>
      <c r="H433" s="2" t="s">
        <v>187</v>
      </c>
      <c r="I433" s="2" t="s">
        <v>988</v>
      </c>
      <c r="J433" s="2" t="s">
        <v>46</v>
      </c>
      <c r="K433" s="2" t="s">
        <v>1096</v>
      </c>
      <c r="L433" s="2" t="s">
        <v>1095</v>
      </c>
      <c r="M433" s="2" t="s">
        <v>593</v>
      </c>
    </row>
    <row r="434" spans="1:13" ht="45" customHeight="1" x14ac:dyDescent="0.25">
      <c r="A434" s="2" t="s">
        <v>1101</v>
      </c>
      <c r="B434" s="2" t="s">
        <v>39</v>
      </c>
      <c r="C434" s="2" t="s">
        <v>810</v>
      </c>
      <c r="D434" s="2" t="s">
        <v>1095</v>
      </c>
      <c r="E434" s="2" t="s">
        <v>42</v>
      </c>
      <c r="F434" s="2" t="s">
        <v>190</v>
      </c>
      <c r="G434" s="2" t="s">
        <v>191</v>
      </c>
      <c r="H434" s="2" t="s">
        <v>191</v>
      </c>
      <c r="I434" s="2" t="s">
        <v>990</v>
      </c>
      <c r="J434" s="2" t="s">
        <v>46</v>
      </c>
      <c r="K434" s="2" t="s">
        <v>1096</v>
      </c>
      <c r="L434" s="2" t="s">
        <v>1095</v>
      </c>
      <c r="M434" s="2" t="s">
        <v>593</v>
      </c>
    </row>
    <row r="435" spans="1:13" ht="45" customHeight="1" x14ac:dyDescent="0.25">
      <c r="A435" s="2" t="s">
        <v>1102</v>
      </c>
      <c r="B435" s="2" t="s">
        <v>39</v>
      </c>
      <c r="C435" s="2" t="s">
        <v>810</v>
      </c>
      <c r="D435" s="2" t="s">
        <v>1095</v>
      </c>
      <c r="E435" s="2" t="s">
        <v>42</v>
      </c>
      <c r="F435" s="2" t="s">
        <v>43</v>
      </c>
      <c r="G435" s="2" t="s">
        <v>44</v>
      </c>
      <c r="H435" s="2" t="s">
        <v>44</v>
      </c>
      <c r="I435" s="2" t="s">
        <v>968</v>
      </c>
      <c r="J435" s="2" t="s">
        <v>46</v>
      </c>
      <c r="K435" s="2" t="s">
        <v>1096</v>
      </c>
      <c r="L435" s="2" t="s">
        <v>1095</v>
      </c>
      <c r="M435" s="2" t="s">
        <v>593</v>
      </c>
    </row>
    <row r="436" spans="1:13" ht="45" customHeight="1" x14ac:dyDescent="0.25">
      <c r="A436" s="2" t="s">
        <v>1103</v>
      </c>
      <c r="B436" s="2" t="s">
        <v>39</v>
      </c>
      <c r="C436" s="2" t="s">
        <v>810</v>
      </c>
      <c r="D436" s="2" t="s">
        <v>1095</v>
      </c>
      <c r="E436" s="2" t="s">
        <v>125</v>
      </c>
      <c r="F436" s="2" t="s">
        <v>135</v>
      </c>
      <c r="G436" s="2" t="s">
        <v>132</v>
      </c>
      <c r="H436" s="2" t="s">
        <v>132</v>
      </c>
      <c r="I436" s="2" t="s">
        <v>994</v>
      </c>
      <c r="J436" s="2" t="s">
        <v>46</v>
      </c>
      <c r="K436" s="2" t="s">
        <v>1096</v>
      </c>
      <c r="L436" s="2" t="s">
        <v>1095</v>
      </c>
      <c r="M436" s="2" t="s">
        <v>53</v>
      </c>
    </row>
    <row r="437" spans="1:13" ht="45" customHeight="1" x14ac:dyDescent="0.25">
      <c r="A437" s="2" t="s">
        <v>1104</v>
      </c>
      <c r="B437" s="2" t="s">
        <v>39</v>
      </c>
      <c r="C437" s="2" t="s">
        <v>810</v>
      </c>
      <c r="D437" s="2" t="s">
        <v>1095</v>
      </c>
      <c r="E437" s="2" t="s">
        <v>125</v>
      </c>
      <c r="F437" s="2" t="s">
        <v>142</v>
      </c>
      <c r="G437" s="2" t="s">
        <v>143</v>
      </c>
      <c r="H437" s="2" t="s">
        <v>143</v>
      </c>
      <c r="I437" s="2" t="s">
        <v>996</v>
      </c>
      <c r="J437" s="2" t="s">
        <v>46</v>
      </c>
      <c r="K437" s="2" t="s">
        <v>1096</v>
      </c>
      <c r="L437" s="2" t="s">
        <v>1095</v>
      </c>
      <c r="M437" s="2" t="s">
        <v>593</v>
      </c>
    </row>
    <row r="438" spans="1:13" ht="45" customHeight="1" x14ac:dyDescent="0.25">
      <c r="A438" s="2" t="s">
        <v>1105</v>
      </c>
      <c r="B438" s="2" t="s">
        <v>39</v>
      </c>
      <c r="C438" s="2" t="s">
        <v>810</v>
      </c>
      <c r="D438" s="2" t="s">
        <v>1095</v>
      </c>
      <c r="E438" s="2" t="s">
        <v>125</v>
      </c>
      <c r="F438" s="2" t="s">
        <v>163</v>
      </c>
      <c r="G438" s="2" t="s">
        <v>164</v>
      </c>
      <c r="H438" s="2" t="s">
        <v>164</v>
      </c>
      <c r="I438" s="2" t="s">
        <v>998</v>
      </c>
      <c r="J438" s="2" t="s">
        <v>46</v>
      </c>
      <c r="K438" s="2" t="s">
        <v>1096</v>
      </c>
      <c r="L438" s="2" t="s">
        <v>1095</v>
      </c>
      <c r="M438" s="2" t="s">
        <v>593</v>
      </c>
    </row>
    <row r="439" spans="1:13" ht="45" customHeight="1" x14ac:dyDescent="0.25">
      <c r="A439" s="2" t="s">
        <v>1106</v>
      </c>
      <c r="B439" s="2" t="s">
        <v>39</v>
      </c>
      <c r="C439" s="2" t="s">
        <v>810</v>
      </c>
      <c r="D439" s="2" t="s">
        <v>1095</v>
      </c>
      <c r="E439" s="2" t="s">
        <v>125</v>
      </c>
      <c r="F439" s="2" t="s">
        <v>167</v>
      </c>
      <c r="G439" s="2" t="s">
        <v>168</v>
      </c>
      <c r="H439" s="2" t="s">
        <v>168</v>
      </c>
      <c r="I439" s="2" t="s">
        <v>1000</v>
      </c>
      <c r="J439" s="2" t="s">
        <v>46</v>
      </c>
      <c r="K439" s="2" t="s">
        <v>1096</v>
      </c>
      <c r="L439" s="2" t="s">
        <v>1095</v>
      </c>
      <c r="M439" s="2" t="s">
        <v>593</v>
      </c>
    </row>
    <row r="440" spans="1:13" ht="45" customHeight="1" x14ac:dyDescent="0.25">
      <c r="A440" s="2" t="s">
        <v>1107</v>
      </c>
      <c r="B440" s="2" t="s">
        <v>39</v>
      </c>
      <c r="C440" s="2" t="s">
        <v>810</v>
      </c>
      <c r="D440" s="2" t="s">
        <v>1095</v>
      </c>
      <c r="E440" s="2" t="s">
        <v>125</v>
      </c>
      <c r="F440" s="2" t="s">
        <v>171</v>
      </c>
      <c r="G440" s="2" t="s">
        <v>168</v>
      </c>
      <c r="H440" s="2" t="s">
        <v>168</v>
      </c>
      <c r="I440" s="2" t="s">
        <v>976</v>
      </c>
      <c r="J440" s="2" t="s">
        <v>46</v>
      </c>
      <c r="K440" s="2" t="s">
        <v>1096</v>
      </c>
      <c r="L440" s="2" t="s">
        <v>1095</v>
      </c>
      <c r="M440" s="2" t="s">
        <v>593</v>
      </c>
    </row>
    <row r="441" spans="1:13" ht="45" customHeight="1" x14ac:dyDescent="0.25">
      <c r="A441" s="2" t="s">
        <v>1108</v>
      </c>
      <c r="B441" s="2" t="s">
        <v>39</v>
      </c>
      <c r="C441" s="2" t="s">
        <v>810</v>
      </c>
      <c r="D441" s="2" t="s">
        <v>1095</v>
      </c>
      <c r="E441" s="2" t="s">
        <v>64</v>
      </c>
      <c r="F441" s="2" t="s">
        <v>73</v>
      </c>
      <c r="G441" s="2" t="s">
        <v>74</v>
      </c>
      <c r="H441" s="2" t="s">
        <v>74</v>
      </c>
      <c r="I441" s="2" t="s">
        <v>1022</v>
      </c>
      <c r="J441" s="2" t="s">
        <v>46</v>
      </c>
      <c r="K441" s="2" t="s">
        <v>1096</v>
      </c>
      <c r="L441" s="2" t="s">
        <v>1095</v>
      </c>
      <c r="M441" s="2" t="s">
        <v>593</v>
      </c>
    </row>
    <row r="442" spans="1:13" ht="45" customHeight="1" x14ac:dyDescent="0.25">
      <c r="A442" s="2" t="s">
        <v>1109</v>
      </c>
      <c r="B442" s="2" t="s">
        <v>39</v>
      </c>
      <c r="C442" s="2" t="s">
        <v>810</v>
      </c>
      <c r="D442" s="2" t="s">
        <v>1095</v>
      </c>
      <c r="E442" s="2" t="s">
        <v>64</v>
      </c>
      <c r="F442" s="2" t="s">
        <v>77</v>
      </c>
      <c r="G442" s="2" t="s">
        <v>78</v>
      </c>
      <c r="H442" s="2" t="s">
        <v>78</v>
      </c>
      <c r="I442" s="2" t="s">
        <v>1024</v>
      </c>
      <c r="J442" s="2" t="s">
        <v>46</v>
      </c>
      <c r="K442" s="2" t="s">
        <v>1096</v>
      </c>
      <c r="L442" s="2" t="s">
        <v>1095</v>
      </c>
      <c r="M442" s="2" t="s">
        <v>593</v>
      </c>
    </row>
    <row r="443" spans="1:13" ht="45" customHeight="1" x14ac:dyDescent="0.25">
      <c r="A443" s="2" t="s">
        <v>1110</v>
      </c>
      <c r="B443" s="2" t="s">
        <v>39</v>
      </c>
      <c r="C443" s="2" t="s">
        <v>810</v>
      </c>
      <c r="D443" s="2" t="s">
        <v>1095</v>
      </c>
      <c r="E443" s="2" t="s">
        <v>64</v>
      </c>
      <c r="F443" s="2" t="s">
        <v>229</v>
      </c>
      <c r="G443" s="2" t="s">
        <v>230</v>
      </c>
      <c r="H443" s="2" t="s">
        <v>230</v>
      </c>
      <c r="I443" s="2" t="s">
        <v>1026</v>
      </c>
      <c r="J443" s="2" t="s">
        <v>46</v>
      </c>
      <c r="K443" s="2" t="s">
        <v>1096</v>
      </c>
      <c r="L443" s="2" t="s">
        <v>1095</v>
      </c>
      <c r="M443" s="2" t="s">
        <v>593</v>
      </c>
    </row>
    <row r="444" spans="1:13" ht="45" customHeight="1" x14ac:dyDescent="0.25">
      <c r="A444" s="2" t="s">
        <v>1111</v>
      </c>
      <c r="B444" s="2" t="s">
        <v>39</v>
      </c>
      <c r="C444" s="2" t="s">
        <v>810</v>
      </c>
      <c r="D444" s="2" t="s">
        <v>1095</v>
      </c>
      <c r="E444" s="2" t="s">
        <v>64</v>
      </c>
      <c r="F444" s="2" t="s">
        <v>233</v>
      </c>
      <c r="G444" s="2" t="s">
        <v>234</v>
      </c>
      <c r="H444" s="2" t="s">
        <v>234</v>
      </c>
      <c r="I444" s="2" t="s">
        <v>1028</v>
      </c>
      <c r="J444" s="2" t="s">
        <v>46</v>
      </c>
      <c r="K444" s="2" t="s">
        <v>1096</v>
      </c>
      <c r="L444" s="2" t="s">
        <v>1095</v>
      </c>
      <c r="M444" s="2" t="s">
        <v>593</v>
      </c>
    </row>
    <row r="445" spans="1:13" ht="45" customHeight="1" x14ac:dyDescent="0.25">
      <c r="A445" s="2" t="s">
        <v>1112</v>
      </c>
      <c r="B445" s="2" t="s">
        <v>39</v>
      </c>
      <c r="C445" s="2" t="s">
        <v>810</v>
      </c>
      <c r="D445" s="2" t="s">
        <v>1095</v>
      </c>
      <c r="E445" s="2" t="s">
        <v>42</v>
      </c>
      <c r="F445" s="2" t="s">
        <v>366</v>
      </c>
      <c r="G445" s="2" t="s">
        <v>367</v>
      </c>
      <c r="H445" s="2" t="s">
        <v>368</v>
      </c>
      <c r="I445" s="2" t="s">
        <v>935</v>
      </c>
      <c r="J445" s="2" t="s">
        <v>46</v>
      </c>
      <c r="K445" s="2" t="s">
        <v>1096</v>
      </c>
      <c r="L445" s="2" t="s">
        <v>1095</v>
      </c>
      <c r="M445" s="2" t="s">
        <v>593</v>
      </c>
    </row>
    <row r="446" spans="1:13" ht="45" customHeight="1" x14ac:dyDescent="0.25">
      <c r="A446" s="2" t="s">
        <v>1113</v>
      </c>
      <c r="B446" s="2" t="s">
        <v>39</v>
      </c>
      <c r="C446" s="2" t="s">
        <v>810</v>
      </c>
      <c r="D446" s="2" t="s">
        <v>1095</v>
      </c>
      <c r="E446" s="2" t="s">
        <v>42</v>
      </c>
      <c r="F446" s="2" t="s">
        <v>371</v>
      </c>
      <c r="G446" s="2" t="s">
        <v>372</v>
      </c>
      <c r="H446" s="2" t="s">
        <v>372</v>
      </c>
      <c r="I446" s="2" t="s">
        <v>937</v>
      </c>
      <c r="J446" s="2" t="s">
        <v>46</v>
      </c>
      <c r="K446" s="2" t="s">
        <v>1096</v>
      </c>
      <c r="L446" s="2" t="s">
        <v>1095</v>
      </c>
      <c r="M446" s="2" t="s">
        <v>593</v>
      </c>
    </row>
    <row r="447" spans="1:13" ht="45" customHeight="1" x14ac:dyDescent="0.25">
      <c r="A447" s="2" t="s">
        <v>1114</v>
      </c>
      <c r="B447" s="2" t="s">
        <v>39</v>
      </c>
      <c r="C447" s="2" t="s">
        <v>810</v>
      </c>
      <c r="D447" s="2" t="s">
        <v>1095</v>
      </c>
      <c r="E447" s="2" t="s">
        <v>125</v>
      </c>
      <c r="F447" s="2" t="s">
        <v>379</v>
      </c>
      <c r="G447" s="2" t="s">
        <v>381</v>
      </c>
      <c r="H447" s="2" t="s">
        <v>381</v>
      </c>
      <c r="I447" s="2" t="s">
        <v>939</v>
      </c>
      <c r="J447" s="2" t="s">
        <v>46</v>
      </c>
      <c r="K447" s="2" t="s">
        <v>1096</v>
      </c>
      <c r="L447" s="2" t="s">
        <v>1095</v>
      </c>
      <c r="M447" s="2" t="s">
        <v>593</v>
      </c>
    </row>
    <row r="448" spans="1:13" ht="45" customHeight="1" x14ac:dyDescent="0.25">
      <c r="A448" s="2" t="s">
        <v>1115</v>
      </c>
      <c r="B448" s="2" t="s">
        <v>39</v>
      </c>
      <c r="C448" s="2" t="s">
        <v>810</v>
      </c>
      <c r="D448" s="2" t="s">
        <v>1095</v>
      </c>
      <c r="E448" s="2" t="s">
        <v>125</v>
      </c>
      <c r="F448" s="2" t="s">
        <v>384</v>
      </c>
      <c r="G448" s="2" t="s">
        <v>385</v>
      </c>
      <c r="H448" s="2" t="s">
        <v>385</v>
      </c>
      <c r="I448" s="2" t="s">
        <v>941</v>
      </c>
      <c r="J448" s="2" t="s">
        <v>46</v>
      </c>
      <c r="K448" s="2" t="s">
        <v>1096</v>
      </c>
      <c r="L448" s="2" t="s">
        <v>1095</v>
      </c>
      <c r="M448" s="2" t="s">
        <v>593</v>
      </c>
    </row>
    <row r="449" spans="1:13" ht="45" customHeight="1" x14ac:dyDescent="0.25">
      <c r="A449" s="2" t="s">
        <v>1116</v>
      </c>
      <c r="B449" s="2" t="s">
        <v>39</v>
      </c>
      <c r="C449" s="2" t="s">
        <v>810</v>
      </c>
      <c r="D449" s="2" t="s">
        <v>1095</v>
      </c>
      <c r="E449" s="2" t="s">
        <v>125</v>
      </c>
      <c r="F449" s="2" t="s">
        <v>512</v>
      </c>
      <c r="G449" s="2" t="s">
        <v>513</v>
      </c>
      <c r="H449" s="2" t="s">
        <v>513</v>
      </c>
      <c r="I449" s="2" t="s">
        <v>1050</v>
      </c>
      <c r="J449" s="2" t="s">
        <v>46</v>
      </c>
      <c r="K449" s="2" t="s">
        <v>1096</v>
      </c>
      <c r="L449" s="2" t="s">
        <v>1095</v>
      </c>
      <c r="M449" s="2" t="s">
        <v>593</v>
      </c>
    </row>
    <row r="450" spans="1:13" ht="45" customHeight="1" x14ac:dyDescent="0.25">
      <c r="A450" s="2" t="s">
        <v>1117</v>
      </c>
      <c r="B450" s="2" t="s">
        <v>39</v>
      </c>
      <c r="C450" s="2" t="s">
        <v>810</v>
      </c>
      <c r="D450" s="2" t="s">
        <v>1095</v>
      </c>
      <c r="E450" s="2" t="s">
        <v>125</v>
      </c>
      <c r="F450" s="2" t="s">
        <v>433</v>
      </c>
      <c r="G450" s="2" t="s">
        <v>381</v>
      </c>
      <c r="H450" s="2" t="s">
        <v>381</v>
      </c>
      <c r="I450" s="2" t="s">
        <v>1052</v>
      </c>
      <c r="J450" s="2" t="s">
        <v>46</v>
      </c>
      <c r="K450" s="2" t="s">
        <v>1096</v>
      </c>
      <c r="L450" s="2" t="s">
        <v>1095</v>
      </c>
      <c r="M450" s="2" t="s">
        <v>53</v>
      </c>
    </row>
    <row r="451" spans="1:13" ht="45" customHeight="1" x14ac:dyDescent="0.25">
      <c r="A451" s="2" t="s">
        <v>1118</v>
      </c>
      <c r="B451" s="2" t="s">
        <v>39</v>
      </c>
      <c r="C451" s="2" t="s">
        <v>810</v>
      </c>
      <c r="D451" s="2" t="s">
        <v>1095</v>
      </c>
      <c r="E451" s="2" t="s">
        <v>125</v>
      </c>
      <c r="F451" s="2" t="s">
        <v>421</v>
      </c>
      <c r="G451" s="2" t="s">
        <v>422</v>
      </c>
      <c r="H451" s="2" t="s">
        <v>422</v>
      </c>
      <c r="I451" s="2" t="s">
        <v>1054</v>
      </c>
      <c r="J451" s="2" t="s">
        <v>46</v>
      </c>
      <c r="K451" s="2" t="s">
        <v>1096</v>
      </c>
      <c r="L451" s="2" t="s">
        <v>1095</v>
      </c>
      <c r="M451" s="2" t="s">
        <v>593</v>
      </c>
    </row>
    <row r="452" spans="1:13" ht="45" customHeight="1" x14ac:dyDescent="0.25">
      <c r="A452" s="2" t="s">
        <v>1119</v>
      </c>
      <c r="B452" s="2" t="s">
        <v>39</v>
      </c>
      <c r="C452" s="2" t="s">
        <v>810</v>
      </c>
      <c r="D452" s="2" t="s">
        <v>1095</v>
      </c>
      <c r="E452" s="2" t="s">
        <v>125</v>
      </c>
      <c r="F452" s="2" t="s">
        <v>425</v>
      </c>
      <c r="G452" s="2" t="s">
        <v>426</v>
      </c>
      <c r="H452" s="2" t="s">
        <v>426</v>
      </c>
      <c r="I452" s="2" t="s">
        <v>1056</v>
      </c>
      <c r="J452" s="2" t="s">
        <v>46</v>
      </c>
      <c r="K452" s="2" t="s">
        <v>1096</v>
      </c>
      <c r="L452" s="2" t="s">
        <v>1095</v>
      </c>
      <c r="M452" s="2" t="s">
        <v>53</v>
      </c>
    </row>
    <row r="453" spans="1:13" ht="45" customHeight="1" x14ac:dyDescent="0.25">
      <c r="A453" s="2" t="s">
        <v>1120</v>
      </c>
      <c r="B453" s="2" t="s">
        <v>39</v>
      </c>
      <c r="C453" s="2" t="s">
        <v>810</v>
      </c>
      <c r="D453" s="2" t="s">
        <v>1095</v>
      </c>
      <c r="E453" s="2" t="s">
        <v>125</v>
      </c>
      <c r="F453" s="2" t="s">
        <v>429</v>
      </c>
      <c r="G453" s="2" t="s">
        <v>430</v>
      </c>
      <c r="H453" s="2" t="s">
        <v>430</v>
      </c>
      <c r="I453" s="2" t="s">
        <v>1058</v>
      </c>
      <c r="J453" s="2" t="s">
        <v>46</v>
      </c>
      <c r="K453" s="2" t="s">
        <v>1096</v>
      </c>
      <c r="L453" s="2" t="s">
        <v>1095</v>
      </c>
      <c r="M453" s="2" t="s">
        <v>593</v>
      </c>
    </row>
    <row r="454" spans="1:13" ht="45" customHeight="1" x14ac:dyDescent="0.25">
      <c r="A454" s="2" t="s">
        <v>1121</v>
      </c>
      <c r="B454" s="2" t="s">
        <v>39</v>
      </c>
      <c r="C454" s="2" t="s">
        <v>810</v>
      </c>
      <c r="D454" s="2" t="s">
        <v>1095</v>
      </c>
      <c r="E454" s="2" t="s">
        <v>64</v>
      </c>
      <c r="F454" s="2" t="s">
        <v>575</v>
      </c>
      <c r="G454" s="2" t="s">
        <v>576</v>
      </c>
      <c r="H454" s="2" t="s">
        <v>576</v>
      </c>
      <c r="I454" s="2" t="s">
        <v>1066</v>
      </c>
      <c r="J454" s="2" t="s">
        <v>46</v>
      </c>
      <c r="K454" s="2" t="s">
        <v>1096</v>
      </c>
      <c r="L454" s="2" t="s">
        <v>1095</v>
      </c>
      <c r="M454" s="2" t="s">
        <v>593</v>
      </c>
    </row>
    <row r="455" spans="1:13" ht="45" customHeight="1" x14ac:dyDescent="0.25">
      <c r="A455" s="2" t="s">
        <v>1122</v>
      </c>
      <c r="B455" s="2" t="s">
        <v>39</v>
      </c>
      <c r="C455" s="2" t="s">
        <v>810</v>
      </c>
      <c r="D455" s="2" t="s">
        <v>1095</v>
      </c>
      <c r="E455" s="2" t="s">
        <v>64</v>
      </c>
      <c r="F455" s="2" t="s">
        <v>579</v>
      </c>
      <c r="G455" s="2" t="s">
        <v>580</v>
      </c>
      <c r="H455" s="2" t="s">
        <v>580</v>
      </c>
      <c r="I455" s="2" t="s">
        <v>1068</v>
      </c>
      <c r="J455" s="2" t="s">
        <v>46</v>
      </c>
      <c r="K455" s="2" t="s">
        <v>1096</v>
      </c>
      <c r="L455" s="2" t="s">
        <v>1095</v>
      </c>
      <c r="M455" s="2" t="s">
        <v>593</v>
      </c>
    </row>
    <row r="456" spans="1:13" ht="45" customHeight="1" x14ac:dyDescent="0.25">
      <c r="A456" s="2" t="s">
        <v>1123</v>
      </c>
      <c r="B456" s="2" t="s">
        <v>39</v>
      </c>
      <c r="C456" s="2" t="s">
        <v>810</v>
      </c>
      <c r="D456" s="2" t="s">
        <v>1095</v>
      </c>
      <c r="E456" s="2" t="s">
        <v>64</v>
      </c>
      <c r="F456" s="2" t="s">
        <v>583</v>
      </c>
      <c r="G456" s="2" t="s">
        <v>234</v>
      </c>
      <c r="H456" s="2" t="s">
        <v>234</v>
      </c>
      <c r="I456" s="2" t="s">
        <v>1070</v>
      </c>
      <c r="J456" s="2" t="s">
        <v>46</v>
      </c>
      <c r="K456" s="2" t="s">
        <v>1096</v>
      </c>
      <c r="L456" s="2" t="s">
        <v>1095</v>
      </c>
      <c r="M456" s="2" t="s">
        <v>53</v>
      </c>
    </row>
    <row r="457" spans="1:13" ht="45" customHeight="1" x14ac:dyDescent="0.25">
      <c r="A457" s="2" t="s">
        <v>1124</v>
      </c>
      <c r="B457" s="2" t="s">
        <v>39</v>
      </c>
      <c r="C457" s="2" t="s">
        <v>810</v>
      </c>
      <c r="D457" s="2" t="s">
        <v>1095</v>
      </c>
      <c r="E457" s="2" t="s">
        <v>64</v>
      </c>
      <c r="F457" s="2" t="s">
        <v>586</v>
      </c>
      <c r="G457" s="2" t="s">
        <v>587</v>
      </c>
      <c r="H457" s="2" t="s">
        <v>587</v>
      </c>
      <c r="I457" s="2" t="s">
        <v>1072</v>
      </c>
      <c r="J457" s="2" t="s">
        <v>46</v>
      </c>
      <c r="K457" s="2" t="s">
        <v>1096</v>
      </c>
      <c r="L457" s="2" t="s">
        <v>1095</v>
      </c>
      <c r="M457" s="2" t="s">
        <v>593</v>
      </c>
    </row>
    <row r="458" spans="1:13" ht="45" customHeight="1" x14ac:dyDescent="0.25">
      <c r="A458" s="2" t="s">
        <v>1125</v>
      </c>
      <c r="B458" s="2" t="s">
        <v>39</v>
      </c>
      <c r="C458" s="2" t="s">
        <v>810</v>
      </c>
      <c r="D458" s="2" t="s">
        <v>1095</v>
      </c>
      <c r="E458" s="2" t="s">
        <v>64</v>
      </c>
      <c r="F458" s="2" t="s">
        <v>459</v>
      </c>
      <c r="G458" s="2" t="s">
        <v>191</v>
      </c>
      <c r="H458" s="2" t="s">
        <v>460</v>
      </c>
      <c r="I458" s="2" t="s">
        <v>1074</v>
      </c>
      <c r="J458" s="2" t="s">
        <v>46</v>
      </c>
      <c r="K458" s="2" t="s">
        <v>1096</v>
      </c>
      <c r="L458" s="2" t="s">
        <v>1095</v>
      </c>
      <c r="M458" s="2" t="s">
        <v>593</v>
      </c>
    </row>
    <row r="459" spans="1:13" ht="45" customHeight="1" x14ac:dyDescent="0.25">
      <c r="A459" s="2" t="s">
        <v>1126</v>
      </c>
      <c r="B459" s="2" t="s">
        <v>39</v>
      </c>
      <c r="C459" s="2" t="s">
        <v>810</v>
      </c>
      <c r="D459" s="2" t="s">
        <v>1095</v>
      </c>
      <c r="E459" s="2" t="s">
        <v>81</v>
      </c>
      <c r="F459" s="2" t="s">
        <v>82</v>
      </c>
      <c r="G459" s="2" t="s">
        <v>83</v>
      </c>
      <c r="H459" s="2" t="s">
        <v>83</v>
      </c>
      <c r="I459" s="2" t="s">
        <v>714</v>
      </c>
      <c r="J459" s="2" t="s">
        <v>85</v>
      </c>
      <c r="K459" s="2" t="s">
        <v>1096</v>
      </c>
      <c r="L459" s="2" t="s">
        <v>1095</v>
      </c>
      <c r="M459" s="2" t="s">
        <v>53</v>
      </c>
    </row>
    <row r="460" spans="1:13" ht="45" customHeight="1" x14ac:dyDescent="0.25">
      <c r="A460" s="2" t="s">
        <v>1127</v>
      </c>
      <c r="B460" s="2" t="s">
        <v>39</v>
      </c>
      <c r="C460" s="2" t="s">
        <v>810</v>
      </c>
      <c r="D460" s="2" t="s">
        <v>1095</v>
      </c>
      <c r="E460" s="2" t="s">
        <v>81</v>
      </c>
      <c r="F460" s="2" t="s">
        <v>87</v>
      </c>
      <c r="G460" s="2" t="s">
        <v>88</v>
      </c>
      <c r="H460" s="2" t="s">
        <v>88</v>
      </c>
      <c r="I460" s="2" t="s">
        <v>725</v>
      </c>
      <c r="J460" s="2" t="s">
        <v>85</v>
      </c>
      <c r="K460" s="2" t="s">
        <v>1096</v>
      </c>
      <c r="L460" s="2" t="s">
        <v>1095</v>
      </c>
      <c r="M460" s="2" t="s">
        <v>53</v>
      </c>
    </row>
    <row r="461" spans="1:13" ht="45" customHeight="1" x14ac:dyDescent="0.25">
      <c r="A461" s="2" t="s">
        <v>1128</v>
      </c>
      <c r="B461" s="2" t="s">
        <v>39</v>
      </c>
      <c r="C461" s="2" t="s">
        <v>810</v>
      </c>
      <c r="D461" s="2" t="s">
        <v>1095</v>
      </c>
      <c r="E461" s="2" t="s">
        <v>91</v>
      </c>
      <c r="F461" s="2" t="s">
        <v>92</v>
      </c>
      <c r="G461" s="2" t="s">
        <v>93</v>
      </c>
      <c r="H461" s="2" t="s">
        <v>727</v>
      </c>
      <c r="I461" s="2" t="s">
        <v>728</v>
      </c>
      <c r="J461" s="2" t="s">
        <v>85</v>
      </c>
      <c r="K461" s="2" t="s">
        <v>1096</v>
      </c>
      <c r="L461" s="2" t="s">
        <v>1095</v>
      </c>
      <c r="M461" s="2" t="s">
        <v>53</v>
      </c>
    </row>
    <row r="462" spans="1:13" ht="45" customHeight="1" x14ac:dyDescent="0.25">
      <c r="A462" s="2" t="s">
        <v>1129</v>
      </c>
      <c r="B462" s="2" t="s">
        <v>39</v>
      </c>
      <c r="C462" s="2" t="s">
        <v>810</v>
      </c>
      <c r="D462" s="2" t="s">
        <v>1095</v>
      </c>
      <c r="E462" s="2" t="s">
        <v>42</v>
      </c>
      <c r="F462" s="2" t="s">
        <v>154</v>
      </c>
      <c r="G462" s="2" t="s">
        <v>155</v>
      </c>
      <c r="H462" s="2" t="s">
        <v>155</v>
      </c>
      <c r="I462" s="2" t="s">
        <v>964</v>
      </c>
      <c r="J462" s="2" t="s">
        <v>46</v>
      </c>
      <c r="K462" s="2" t="s">
        <v>1096</v>
      </c>
      <c r="L462" s="2" t="s">
        <v>1095</v>
      </c>
      <c r="M462" s="2" t="s">
        <v>593</v>
      </c>
    </row>
    <row r="463" spans="1:13" ht="45" customHeight="1" x14ac:dyDescent="0.25">
      <c r="A463" s="2" t="s">
        <v>1130</v>
      </c>
      <c r="B463" s="2" t="s">
        <v>39</v>
      </c>
      <c r="C463" s="2" t="s">
        <v>810</v>
      </c>
      <c r="D463" s="2" t="s">
        <v>1095</v>
      </c>
      <c r="E463" s="2" t="s">
        <v>42</v>
      </c>
      <c r="F463" s="2" t="s">
        <v>158</v>
      </c>
      <c r="G463" s="2" t="s">
        <v>159</v>
      </c>
      <c r="H463" s="2" t="s">
        <v>160</v>
      </c>
      <c r="I463" s="2" t="s">
        <v>966</v>
      </c>
      <c r="J463" s="2" t="s">
        <v>46</v>
      </c>
      <c r="K463" s="2" t="s">
        <v>1096</v>
      </c>
      <c r="L463" s="2" t="s">
        <v>1095</v>
      </c>
      <c r="M463" s="2" t="s">
        <v>593</v>
      </c>
    </row>
    <row r="464" spans="1:13" ht="45" customHeight="1" x14ac:dyDescent="0.25">
      <c r="A464" s="2" t="s">
        <v>1131</v>
      </c>
      <c r="B464" s="2" t="s">
        <v>39</v>
      </c>
      <c r="C464" s="2" t="s">
        <v>810</v>
      </c>
      <c r="D464" s="2" t="s">
        <v>1095</v>
      </c>
      <c r="E464" s="2" t="s">
        <v>42</v>
      </c>
      <c r="F464" s="2" t="s">
        <v>178</v>
      </c>
      <c r="G464" s="2" t="s">
        <v>179</v>
      </c>
      <c r="H464" s="2" t="s">
        <v>179</v>
      </c>
      <c r="I464" s="2" t="s">
        <v>984</v>
      </c>
      <c r="J464" s="2" t="s">
        <v>46</v>
      </c>
      <c r="K464" s="2" t="s">
        <v>1096</v>
      </c>
      <c r="L464" s="2" t="s">
        <v>1095</v>
      </c>
      <c r="M464" s="2" t="s">
        <v>593</v>
      </c>
    </row>
    <row r="465" spans="1:13" ht="45" customHeight="1" x14ac:dyDescent="0.25">
      <c r="A465" s="2" t="s">
        <v>1132</v>
      </c>
      <c r="B465" s="2" t="s">
        <v>39</v>
      </c>
      <c r="C465" s="2" t="s">
        <v>810</v>
      </c>
      <c r="D465" s="2" t="s">
        <v>1095</v>
      </c>
      <c r="E465" s="2" t="s">
        <v>42</v>
      </c>
      <c r="F465" s="2" t="s">
        <v>608</v>
      </c>
      <c r="G465" s="2" t="s">
        <v>609</v>
      </c>
      <c r="H465" s="2" t="s">
        <v>609</v>
      </c>
      <c r="I465" s="2" t="s">
        <v>970</v>
      </c>
      <c r="J465" s="2" t="s">
        <v>46</v>
      </c>
      <c r="K465" s="2" t="s">
        <v>1096</v>
      </c>
      <c r="L465" s="2" t="s">
        <v>1095</v>
      </c>
      <c r="M465" s="2" t="s">
        <v>53</v>
      </c>
    </row>
    <row r="466" spans="1:13" ht="45" customHeight="1" x14ac:dyDescent="0.25">
      <c r="A466" s="2" t="s">
        <v>1133</v>
      </c>
      <c r="B466" s="2" t="s">
        <v>39</v>
      </c>
      <c r="C466" s="2" t="s">
        <v>810</v>
      </c>
      <c r="D466" s="2" t="s">
        <v>1095</v>
      </c>
      <c r="E466" s="2" t="s">
        <v>42</v>
      </c>
      <c r="F466" s="2" t="s">
        <v>59</v>
      </c>
      <c r="G466" s="2" t="s">
        <v>60</v>
      </c>
      <c r="H466" s="2" t="s">
        <v>61</v>
      </c>
      <c r="I466" s="2" t="s">
        <v>972</v>
      </c>
      <c r="J466" s="2" t="s">
        <v>46</v>
      </c>
      <c r="K466" s="2" t="s">
        <v>1096</v>
      </c>
      <c r="L466" s="2" t="s">
        <v>1095</v>
      </c>
      <c r="M466" s="2" t="s">
        <v>593</v>
      </c>
    </row>
    <row r="467" spans="1:13" ht="45" customHeight="1" x14ac:dyDescent="0.25">
      <c r="A467" s="2" t="s">
        <v>1134</v>
      </c>
      <c r="B467" s="2" t="s">
        <v>39</v>
      </c>
      <c r="C467" s="2" t="s">
        <v>810</v>
      </c>
      <c r="D467" s="2" t="s">
        <v>1095</v>
      </c>
      <c r="E467" s="2" t="s">
        <v>42</v>
      </c>
      <c r="F467" s="2" t="s">
        <v>1135</v>
      </c>
      <c r="G467" s="2" t="s">
        <v>1136</v>
      </c>
      <c r="H467" s="2" t="s">
        <v>1136</v>
      </c>
      <c r="I467" s="2" t="s">
        <v>1137</v>
      </c>
      <c r="J467" s="2" t="s">
        <v>1138</v>
      </c>
      <c r="K467" s="2" t="s">
        <v>1096</v>
      </c>
      <c r="L467" s="2" t="s">
        <v>1095</v>
      </c>
      <c r="M467" s="2" t="s">
        <v>593</v>
      </c>
    </row>
    <row r="468" spans="1:13" ht="45" customHeight="1" x14ac:dyDescent="0.25">
      <c r="A468" s="2" t="s">
        <v>1139</v>
      </c>
      <c r="B468" s="2" t="s">
        <v>39</v>
      </c>
      <c r="C468" s="2" t="s">
        <v>810</v>
      </c>
      <c r="D468" s="2" t="s">
        <v>1095</v>
      </c>
      <c r="E468" s="2" t="s">
        <v>125</v>
      </c>
      <c r="F468" s="2" t="s">
        <v>126</v>
      </c>
      <c r="G468" s="2" t="s">
        <v>127</v>
      </c>
      <c r="H468" s="2" t="s">
        <v>127</v>
      </c>
      <c r="I468" s="2" t="s">
        <v>974</v>
      </c>
      <c r="J468" s="2" t="s">
        <v>46</v>
      </c>
      <c r="K468" s="2" t="s">
        <v>1096</v>
      </c>
      <c r="L468" s="2" t="s">
        <v>1095</v>
      </c>
      <c r="M468" s="2" t="s">
        <v>593</v>
      </c>
    </row>
    <row r="469" spans="1:13" ht="45" customHeight="1" x14ac:dyDescent="0.25">
      <c r="A469" s="2" t="s">
        <v>1140</v>
      </c>
      <c r="B469" s="2" t="s">
        <v>39</v>
      </c>
      <c r="C469" s="2" t="s">
        <v>810</v>
      </c>
      <c r="D469" s="2" t="s">
        <v>1095</v>
      </c>
      <c r="E469" s="2" t="s">
        <v>125</v>
      </c>
      <c r="F469" s="2" t="s">
        <v>130</v>
      </c>
      <c r="G469" s="2" t="s">
        <v>131</v>
      </c>
      <c r="H469" s="2" t="s">
        <v>132</v>
      </c>
      <c r="I469" s="2" t="s">
        <v>992</v>
      </c>
      <c r="J469" s="2" t="s">
        <v>46</v>
      </c>
      <c r="K469" s="2" t="s">
        <v>1096</v>
      </c>
      <c r="L469" s="2" t="s">
        <v>1095</v>
      </c>
      <c r="M469" s="2" t="s">
        <v>593</v>
      </c>
    </row>
    <row r="470" spans="1:13" ht="45" customHeight="1" x14ac:dyDescent="0.25">
      <c r="A470" s="2" t="s">
        <v>1141</v>
      </c>
      <c r="B470" s="2" t="s">
        <v>39</v>
      </c>
      <c r="C470" s="2" t="s">
        <v>810</v>
      </c>
      <c r="D470" s="2" t="s">
        <v>1095</v>
      </c>
      <c r="E470" s="2" t="s">
        <v>125</v>
      </c>
      <c r="F470" s="2" t="s">
        <v>174</v>
      </c>
      <c r="G470" s="2" t="s">
        <v>175</v>
      </c>
      <c r="H470" s="2" t="s">
        <v>175</v>
      </c>
      <c r="I470" s="2" t="s">
        <v>978</v>
      </c>
      <c r="J470" s="2" t="s">
        <v>46</v>
      </c>
      <c r="K470" s="2" t="s">
        <v>1096</v>
      </c>
      <c r="L470" s="2" t="s">
        <v>1095</v>
      </c>
      <c r="M470" s="2" t="s">
        <v>593</v>
      </c>
    </row>
    <row r="471" spans="1:13" ht="45" customHeight="1" x14ac:dyDescent="0.25">
      <c r="A471" s="2" t="s">
        <v>1142</v>
      </c>
      <c r="B471" s="2" t="s">
        <v>39</v>
      </c>
      <c r="C471" s="2" t="s">
        <v>810</v>
      </c>
      <c r="D471" s="2" t="s">
        <v>1095</v>
      </c>
      <c r="E471" s="2" t="s">
        <v>125</v>
      </c>
      <c r="F471" s="2" t="s">
        <v>194</v>
      </c>
      <c r="G471" s="2" t="s">
        <v>195</v>
      </c>
      <c r="H471" s="2" t="s">
        <v>195</v>
      </c>
      <c r="I471" s="2" t="s">
        <v>980</v>
      </c>
      <c r="J471" s="2" t="s">
        <v>46</v>
      </c>
      <c r="K471" s="2" t="s">
        <v>1096</v>
      </c>
      <c r="L471" s="2" t="s">
        <v>1095</v>
      </c>
      <c r="M471" s="2" t="s">
        <v>593</v>
      </c>
    </row>
    <row r="472" spans="1:13" ht="45" customHeight="1" x14ac:dyDescent="0.25">
      <c r="A472" s="2" t="s">
        <v>1143</v>
      </c>
      <c r="B472" s="2" t="s">
        <v>39</v>
      </c>
      <c r="C472" s="2" t="s">
        <v>810</v>
      </c>
      <c r="D472" s="2" t="s">
        <v>1095</v>
      </c>
      <c r="E472" s="2" t="s">
        <v>125</v>
      </c>
      <c r="F472" s="2" t="s">
        <v>198</v>
      </c>
      <c r="G472" s="2" t="s">
        <v>191</v>
      </c>
      <c r="H472" s="2" t="s">
        <v>191</v>
      </c>
      <c r="I472" s="2" t="s">
        <v>982</v>
      </c>
      <c r="J472" s="2" t="s">
        <v>46</v>
      </c>
      <c r="K472" s="2" t="s">
        <v>1096</v>
      </c>
      <c r="L472" s="2" t="s">
        <v>1095</v>
      </c>
      <c r="M472" s="2" t="s">
        <v>593</v>
      </c>
    </row>
    <row r="473" spans="1:13" ht="45" customHeight="1" x14ac:dyDescent="0.25">
      <c r="A473" s="2" t="s">
        <v>1144</v>
      </c>
      <c r="B473" s="2" t="s">
        <v>39</v>
      </c>
      <c r="C473" s="2" t="s">
        <v>810</v>
      </c>
      <c r="D473" s="2" t="s">
        <v>1095</v>
      </c>
      <c r="E473" s="2" t="s">
        <v>125</v>
      </c>
      <c r="F473" s="2" t="s">
        <v>201</v>
      </c>
      <c r="G473" s="2" t="s">
        <v>202</v>
      </c>
      <c r="H473" s="2" t="s">
        <v>202</v>
      </c>
      <c r="I473" s="2" t="s">
        <v>1002</v>
      </c>
      <c r="J473" s="2" t="s">
        <v>46</v>
      </c>
      <c r="K473" s="2" t="s">
        <v>1096</v>
      </c>
      <c r="L473" s="2" t="s">
        <v>1095</v>
      </c>
      <c r="M473" s="2" t="s">
        <v>593</v>
      </c>
    </row>
    <row r="474" spans="1:13" ht="45" customHeight="1" x14ac:dyDescent="0.25">
      <c r="A474" s="2" t="s">
        <v>1145</v>
      </c>
      <c r="B474" s="2" t="s">
        <v>39</v>
      </c>
      <c r="C474" s="2" t="s">
        <v>810</v>
      </c>
      <c r="D474" s="2" t="s">
        <v>1095</v>
      </c>
      <c r="E474" s="2" t="s">
        <v>64</v>
      </c>
      <c r="F474" s="2" t="s">
        <v>237</v>
      </c>
      <c r="G474" s="2" t="s">
        <v>238</v>
      </c>
      <c r="H474" s="2" t="s">
        <v>238</v>
      </c>
      <c r="I474" s="2" t="s">
        <v>818</v>
      </c>
      <c r="J474" s="2" t="s">
        <v>46</v>
      </c>
      <c r="K474" s="2" t="s">
        <v>1096</v>
      </c>
      <c r="L474" s="2" t="s">
        <v>1095</v>
      </c>
      <c r="M474" s="2" t="s">
        <v>593</v>
      </c>
    </row>
    <row r="475" spans="1:13" ht="45" customHeight="1" x14ac:dyDescent="0.25">
      <c r="A475" s="2" t="s">
        <v>1146</v>
      </c>
      <c r="B475" s="2" t="s">
        <v>39</v>
      </c>
      <c r="C475" s="2" t="s">
        <v>810</v>
      </c>
      <c r="D475" s="2" t="s">
        <v>1095</v>
      </c>
      <c r="E475" s="2" t="s">
        <v>64</v>
      </c>
      <c r="F475" s="2" t="s">
        <v>241</v>
      </c>
      <c r="G475" s="2" t="s">
        <v>78</v>
      </c>
      <c r="H475" s="2" t="s">
        <v>78</v>
      </c>
      <c r="I475" s="2" t="s">
        <v>820</v>
      </c>
      <c r="J475" s="2" t="s">
        <v>46</v>
      </c>
      <c r="K475" s="2" t="s">
        <v>1096</v>
      </c>
      <c r="L475" s="2" t="s">
        <v>1095</v>
      </c>
      <c r="M475" s="2" t="s">
        <v>593</v>
      </c>
    </row>
    <row r="476" spans="1:13" ht="45" customHeight="1" x14ac:dyDescent="0.25">
      <c r="A476" s="2" t="s">
        <v>1147</v>
      </c>
      <c r="B476" s="2" t="s">
        <v>39</v>
      </c>
      <c r="C476" s="2" t="s">
        <v>810</v>
      </c>
      <c r="D476" s="2" t="s">
        <v>1095</v>
      </c>
      <c r="E476" s="2" t="s">
        <v>64</v>
      </c>
      <c r="F476" s="2" t="s">
        <v>244</v>
      </c>
      <c r="G476" s="2" t="s">
        <v>78</v>
      </c>
      <c r="H476" s="2" t="s">
        <v>78</v>
      </c>
      <c r="I476" s="2" t="s">
        <v>822</v>
      </c>
      <c r="J476" s="2" t="s">
        <v>46</v>
      </c>
      <c r="K476" s="2" t="s">
        <v>1096</v>
      </c>
      <c r="L476" s="2" t="s">
        <v>1095</v>
      </c>
      <c r="M476" s="2" t="s">
        <v>593</v>
      </c>
    </row>
    <row r="477" spans="1:13" ht="45" customHeight="1" x14ac:dyDescent="0.25">
      <c r="A477" s="2" t="s">
        <v>1148</v>
      </c>
      <c r="B477" s="2" t="s">
        <v>39</v>
      </c>
      <c r="C477" s="2" t="s">
        <v>810</v>
      </c>
      <c r="D477" s="2" t="s">
        <v>1095</v>
      </c>
      <c r="E477" s="2" t="s">
        <v>64</v>
      </c>
      <c r="F477" s="2" t="s">
        <v>306</v>
      </c>
      <c r="G477" s="2" t="s">
        <v>307</v>
      </c>
      <c r="H477" s="2" t="s">
        <v>308</v>
      </c>
      <c r="I477" s="2" t="s">
        <v>824</v>
      </c>
      <c r="J477" s="2" t="s">
        <v>46</v>
      </c>
      <c r="K477" s="2" t="s">
        <v>1096</v>
      </c>
      <c r="L477" s="2" t="s">
        <v>1095</v>
      </c>
      <c r="M477" s="2" t="s">
        <v>593</v>
      </c>
    </row>
    <row r="478" spans="1:13" ht="45" customHeight="1" x14ac:dyDescent="0.25">
      <c r="A478" s="2" t="s">
        <v>1149</v>
      </c>
      <c r="B478" s="2" t="s">
        <v>39</v>
      </c>
      <c r="C478" s="2" t="s">
        <v>810</v>
      </c>
      <c r="D478" s="2" t="s">
        <v>1095</v>
      </c>
      <c r="E478" s="2" t="s">
        <v>125</v>
      </c>
      <c r="F478" s="2" t="s">
        <v>436</v>
      </c>
      <c r="G478" s="2" t="s">
        <v>437</v>
      </c>
      <c r="H478" s="2" t="s">
        <v>437</v>
      </c>
      <c r="I478" s="2" t="s">
        <v>1060</v>
      </c>
      <c r="J478" s="2" t="s">
        <v>46</v>
      </c>
      <c r="K478" s="2" t="s">
        <v>1096</v>
      </c>
      <c r="L478" s="2" t="s">
        <v>1095</v>
      </c>
      <c r="M478" s="2" t="s">
        <v>593</v>
      </c>
    </row>
    <row r="479" spans="1:13" ht="45" customHeight="1" x14ac:dyDescent="0.25">
      <c r="A479" s="2" t="s">
        <v>1150</v>
      </c>
      <c r="B479" s="2" t="s">
        <v>39</v>
      </c>
      <c r="C479" s="2" t="s">
        <v>810</v>
      </c>
      <c r="D479" s="2" t="s">
        <v>1095</v>
      </c>
      <c r="E479" s="2" t="s">
        <v>125</v>
      </c>
      <c r="F479" s="2" t="s">
        <v>516</v>
      </c>
      <c r="G479" s="2" t="s">
        <v>517</v>
      </c>
      <c r="H479" s="2" t="s">
        <v>517</v>
      </c>
      <c r="I479" s="2" t="s">
        <v>1062</v>
      </c>
      <c r="J479" s="2" t="s">
        <v>46</v>
      </c>
      <c r="K479" s="2" t="s">
        <v>1096</v>
      </c>
      <c r="L479" s="2" t="s">
        <v>1095</v>
      </c>
      <c r="M479" s="2" t="s">
        <v>593</v>
      </c>
    </row>
    <row r="480" spans="1:13" ht="45" customHeight="1" x14ac:dyDescent="0.25">
      <c r="A480" s="2" t="s">
        <v>1151</v>
      </c>
      <c r="B480" s="2" t="s">
        <v>39</v>
      </c>
      <c r="C480" s="2" t="s">
        <v>810</v>
      </c>
      <c r="D480" s="2" t="s">
        <v>1095</v>
      </c>
      <c r="E480" s="2" t="s">
        <v>125</v>
      </c>
      <c r="F480" s="2" t="s">
        <v>600</v>
      </c>
      <c r="G480" s="2" t="s">
        <v>601</v>
      </c>
      <c r="H480" s="2" t="s">
        <v>601</v>
      </c>
      <c r="I480" s="2" t="s">
        <v>1064</v>
      </c>
      <c r="J480" s="2" t="s">
        <v>46</v>
      </c>
      <c r="K480" s="2" t="s">
        <v>1096</v>
      </c>
      <c r="L480" s="2" t="s">
        <v>1095</v>
      </c>
      <c r="M480" s="2" t="s">
        <v>593</v>
      </c>
    </row>
    <row r="481" spans="1:13" ht="45" customHeight="1" x14ac:dyDescent="0.25">
      <c r="A481" s="2" t="s">
        <v>1152</v>
      </c>
      <c r="B481" s="2" t="s">
        <v>39</v>
      </c>
      <c r="C481" s="2" t="s">
        <v>810</v>
      </c>
      <c r="D481" s="2" t="s">
        <v>1095</v>
      </c>
      <c r="E481" s="2" t="s">
        <v>64</v>
      </c>
      <c r="F481" s="2" t="s">
        <v>520</v>
      </c>
      <c r="G481" s="2" t="s">
        <v>61</v>
      </c>
      <c r="H481" s="2" t="s">
        <v>61</v>
      </c>
      <c r="I481" s="2" t="s">
        <v>826</v>
      </c>
      <c r="J481" s="2" t="s">
        <v>46</v>
      </c>
      <c r="K481" s="2" t="s">
        <v>1096</v>
      </c>
      <c r="L481" s="2" t="s">
        <v>1095</v>
      </c>
      <c r="M481" s="2" t="s">
        <v>593</v>
      </c>
    </row>
    <row r="482" spans="1:13" ht="45" customHeight="1" x14ac:dyDescent="0.25">
      <c r="A482" s="2" t="s">
        <v>1153</v>
      </c>
      <c r="B482" s="2" t="s">
        <v>39</v>
      </c>
      <c r="C482" s="2" t="s">
        <v>810</v>
      </c>
      <c r="D482" s="2" t="s">
        <v>1095</v>
      </c>
      <c r="E482" s="2" t="s">
        <v>64</v>
      </c>
      <c r="F482" s="2" t="s">
        <v>463</v>
      </c>
      <c r="G482" s="2" t="s">
        <v>464</v>
      </c>
      <c r="H482" s="2" t="s">
        <v>465</v>
      </c>
      <c r="I482" s="2" t="s">
        <v>1076</v>
      </c>
      <c r="J482" s="2" t="s">
        <v>46</v>
      </c>
      <c r="K482" s="2" t="s">
        <v>1096</v>
      </c>
      <c r="L482" s="2" t="s">
        <v>1095</v>
      </c>
      <c r="M482" s="2" t="s">
        <v>593</v>
      </c>
    </row>
    <row r="483" spans="1:13" ht="45" customHeight="1" x14ac:dyDescent="0.25">
      <c r="A483" s="2" t="s">
        <v>1154</v>
      </c>
      <c r="B483" s="2" t="s">
        <v>39</v>
      </c>
      <c r="C483" s="2" t="s">
        <v>810</v>
      </c>
      <c r="D483" s="2" t="s">
        <v>1095</v>
      </c>
      <c r="E483" s="2" t="s">
        <v>64</v>
      </c>
      <c r="F483" s="2" t="s">
        <v>468</v>
      </c>
      <c r="G483" s="2" t="s">
        <v>469</v>
      </c>
      <c r="H483" s="2" t="s">
        <v>469</v>
      </c>
      <c r="I483" s="2" t="s">
        <v>1078</v>
      </c>
      <c r="J483" s="2" t="s">
        <v>46</v>
      </c>
      <c r="K483" s="2" t="s">
        <v>1096</v>
      </c>
      <c r="L483" s="2" t="s">
        <v>1095</v>
      </c>
      <c r="M483" s="2" t="s">
        <v>593</v>
      </c>
    </row>
    <row r="484" spans="1:13" ht="45" customHeight="1" x14ac:dyDescent="0.25">
      <c r="A484" s="2" t="s">
        <v>1155</v>
      </c>
      <c r="B484" s="2" t="s">
        <v>39</v>
      </c>
      <c r="C484" s="2" t="s">
        <v>810</v>
      </c>
      <c r="D484" s="2" t="s">
        <v>1095</v>
      </c>
      <c r="E484" s="2" t="s">
        <v>64</v>
      </c>
      <c r="F484" s="2" t="s">
        <v>472</v>
      </c>
      <c r="G484" s="2" t="s">
        <v>658</v>
      </c>
      <c r="H484" s="2" t="s">
        <v>658</v>
      </c>
      <c r="I484" s="2" t="s">
        <v>1080</v>
      </c>
      <c r="J484" s="2" t="s">
        <v>46</v>
      </c>
      <c r="K484" s="2" t="s">
        <v>1096</v>
      </c>
      <c r="L484" s="2" t="s">
        <v>1095</v>
      </c>
      <c r="M484" s="2" t="s">
        <v>593</v>
      </c>
    </row>
    <row r="485" spans="1:13" ht="45" customHeight="1" x14ac:dyDescent="0.25">
      <c r="A485" s="2" t="s">
        <v>1156</v>
      </c>
      <c r="B485" s="2" t="s">
        <v>39</v>
      </c>
      <c r="C485" s="2" t="s">
        <v>810</v>
      </c>
      <c r="D485" s="2" t="s">
        <v>1095</v>
      </c>
      <c r="E485" s="2" t="s">
        <v>64</v>
      </c>
      <c r="F485" s="2" t="s">
        <v>475</v>
      </c>
      <c r="G485" s="2" t="s">
        <v>476</v>
      </c>
      <c r="H485" s="2" t="s">
        <v>477</v>
      </c>
      <c r="I485" s="2" t="s">
        <v>1082</v>
      </c>
      <c r="J485" s="2" t="s">
        <v>46</v>
      </c>
      <c r="K485" s="2" t="s">
        <v>1096</v>
      </c>
      <c r="L485" s="2" t="s">
        <v>1095</v>
      </c>
      <c r="M485" s="2" t="s">
        <v>593</v>
      </c>
    </row>
    <row r="486" spans="1:13" ht="45" customHeight="1" x14ac:dyDescent="0.25">
      <c r="A486" s="2" t="s">
        <v>1157</v>
      </c>
      <c r="B486" s="2" t="s">
        <v>39</v>
      </c>
      <c r="C486" s="2" t="s">
        <v>810</v>
      </c>
      <c r="D486" s="2" t="s">
        <v>1095</v>
      </c>
      <c r="E486" s="2" t="s">
        <v>64</v>
      </c>
      <c r="F486" s="2" t="s">
        <v>1084</v>
      </c>
      <c r="G486" s="2" t="s">
        <v>549</v>
      </c>
      <c r="H486" s="2" t="s">
        <v>230</v>
      </c>
      <c r="I486" s="2" t="s">
        <v>1085</v>
      </c>
      <c r="J486" s="2" t="s">
        <v>46</v>
      </c>
      <c r="K486" s="2" t="s">
        <v>1096</v>
      </c>
      <c r="L486" s="2" t="s">
        <v>1095</v>
      </c>
      <c r="M486" s="2" t="s">
        <v>593</v>
      </c>
    </row>
    <row r="487" spans="1:13" ht="45" customHeight="1" x14ac:dyDescent="0.25">
      <c r="A487" s="2" t="s">
        <v>1158</v>
      </c>
      <c r="B487" s="2" t="s">
        <v>39</v>
      </c>
      <c r="C487" s="2" t="s">
        <v>810</v>
      </c>
      <c r="D487" s="2" t="s">
        <v>1095</v>
      </c>
      <c r="E487" s="2" t="s">
        <v>125</v>
      </c>
      <c r="F487" s="2" t="s">
        <v>205</v>
      </c>
      <c r="G487" s="2" t="s">
        <v>206</v>
      </c>
      <c r="H487" s="2" t="s">
        <v>206</v>
      </c>
      <c r="I487" s="2" t="s">
        <v>1004</v>
      </c>
      <c r="J487" s="2" t="s">
        <v>46</v>
      </c>
      <c r="K487" s="2" t="s">
        <v>1096</v>
      </c>
      <c r="L487" s="2" t="s">
        <v>1095</v>
      </c>
      <c r="M487" s="2" t="s">
        <v>593</v>
      </c>
    </row>
    <row r="488" spans="1:13" ht="45" customHeight="1" x14ac:dyDescent="0.25">
      <c r="A488" s="2" t="s">
        <v>1159</v>
      </c>
      <c r="B488" s="2" t="s">
        <v>39</v>
      </c>
      <c r="C488" s="2" t="s">
        <v>810</v>
      </c>
      <c r="D488" s="2" t="s">
        <v>1095</v>
      </c>
      <c r="E488" s="2" t="s">
        <v>125</v>
      </c>
      <c r="F488" s="2" t="s">
        <v>209</v>
      </c>
      <c r="G488" s="2" t="s">
        <v>210</v>
      </c>
      <c r="H488" s="2" t="s">
        <v>210</v>
      </c>
      <c r="I488" s="2" t="s">
        <v>1006</v>
      </c>
      <c r="J488" s="2" t="s">
        <v>46</v>
      </c>
      <c r="K488" s="2" t="s">
        <v>1096</v>
      </c>
      <c r="L488" s="2" t="s">
        <v>1095</v>
      </c>
      <c r="M488" s="2" t="s">
        <v>593</v>
      </c>
    </row>
    <row r="489" spans="1:13" ht="45" customHeight="1" x14ac:dyDescent="0.25">
      <c r="A489" s="2" t="s">
        <v>1160</v>
      </c>
      <c r="B489" s="2" t="s">
        <v>39</v>
      </c>
      <c r="C489" s="2" t="s">
        <v>810</v>
      </c>
      <c r="D489" s="2" t="s">
        <v>1095</v>
      </c>
      <c r="E489" s="2" t="s">
        <v>125</v>
      </c>
      <c r="F489" s="2" t="s">
        <v>213</v>
      </c>
      <c r="G489" s="2" t="s">
        <v>214</v>
      </c>
      <c r="H489" s="2" t="s">
        <v>214</v>
      </c>
      <c r="I489" s="2" t="s">
        <v>1008</v>
      </c>
      <c r="J489" s="2" t="s">
        <v>46</v>
      </c>
      <c r="K489" s="2" t="s">
        <v>1096</v>
      </c>
      <c r="L489" s="2" t="s">
        <v>1095</v>
      </c>
      <c r="M489" s="2" t="s">
        <v>53</v>
      </c>
    </row>
    <row r="490" spans="1:13" ht="45" customHeight="1" x14ac:dyDescent="0.25">
      <c r="A490" s="2" t="s">
        <v>1161</v>
      </c>
      <c r="B490" s="2" t="s">
        <v>39</v>
      </c>
      <c r="C490" s="2" t="s">
        <v>810</v>
      </c>
      <c r="D490" s="2" t="s">
        <v>1095</v>
      </c>
      <c r="E490" s="2" t="s">
        <v>64</v>
      </c>
      <c r="F490" s="2" t="s">
        <v>217</v>
      </c>
      <c r="G490" s="2" t="s">
        <v>218</v>
      </c>
      <c r="H490" s="2" t="s">
        <v>218</v>
      </c>
      <c r="I490" s="2" t="s">
        <v>1010</v>
      </c>
      <c r="J490" s="2" t="s">
        <v>46</v>
      </c>
      <c r="K490" s="2" t="s">
        <v>1096</v>
      </c>
      <c r="L490" s="2" t="s">
        <v>1095</v>
      </c>
      <c r="M490" s="2" t="s">
        <v>593</v>
      </c>
    </row>
    <row r="491" spans="1:13" ht="45" customHeight="1" x14ac:dyDescent="0.25">
      <c r="A491" s="2" t="s">
        <v>1162</v>
      </c>
      <c r="B491" s="2" t="s">
        <v>39</v>
      </c>
      <c r="C491" s="2" t="s">
        <v>810</v>
      </c>
      <c r="D491" s="2" t="s">
        <v>1095</v>
      </c>
      <c r="E491" s="2" t="s">
        <v>64</v>
      </c>
      <c r="F491" s="2" t="s">
        <v>221</v>
      </c>
      <c r="G491" s="2" t="s">
        <v>222</v>
      </c>
      <c r="H491" s="2" t="s">
        <v>222</v>
      </c>
      <c r="I491" s="2" t="s">
        <v>1012</v>
      </c>
      <c r="J491" s="2" t="s">
        <v>46</v>
      </c>
      <c r="K491" s="2" t="s">
        <v>1096</v>
      </c>
      <c r="L491" s="2" t="s">
        <v>1095</v>
      </c>
      <c r="M491" s="2" t="s">
        <v>593</v>
      </c>
    </row>
    <row r="492" spans="1:13" ht="45" customHeight="1" x14ac:dyDescent="0.25">
      <c r="A492" s="2" t="s">
        <v>1163</v>
      </c>
      <c r="B492" s="2" t="s">
        <v>39</v>
      </c>
      <c r="C492" s="2" t="s">
        <v>810</v>
      </c>
      <c r="D492" s="2" t="s">
        <v>1095</v>
      </c>
      <c r="E492" s="2" t="s">
        <v>64</v>
      </c>
      <c r="F492" s="2" t="s">
        <v>225</v>
      </c>
      <c r="G492" s="2" t="s">
        <v>226</v>
      </c>
      <c r="H492" s="2" t="s">
        <v>226</v>
      </c>
      <c r="I492" s="2" t="s">
        <v>1014</v>
      </c>
      <c r="J492" s="2" t="s">
        <v>46</v>
      </c>
      <c r="K492" s="2" t="s">
        <v>1096</v>
      </c>
      <c r="L492" s="2" t="s">
        <v>1095</v>
      </c>
      <c r="M492" s="2" t="s">
        <v>593</v>
      </c>
    </row>
    <row r="493" spans="1:13" ht="45" customHeight="1" x14ac:dyDescent="0.25">
      <c r="A493" s="2" t="s">
        <v>1164</v>
      </c>
      <c r="B493" s="2" t="s">
        <v>39</v>
      </c>
      <c r="C493" s="2" t="s">
        <v>810</v>
      </c>
      <c r="D493" s="2" t="s">
        <v>1095</v>
      </c>
      <c r="E493" s="2" t="s">
        <v>64</v>
      </c>
      <c r="F493" s="2" t="s">
        <v>480</v>
      </c>
      <c r="G493" s="2" t="s">
        <v>234</v>
      </c>
      <c r="H493" s="2" t="s">
        <v>234</v>
      </c>
      <c r="I493" s="2" t="s">
        <v>1016</v>
      </c>
      <c r="J493" s="2" t="s">
        <v>46</v>
      </c>
      <c r="K493" s="2" t="s">
        <v>1096</v>
      </c>
      <c r="L493" s="2" t="s">
        <v>1095</v>
      </c>
      <c r="M493" s="2" t="s">
        <v>593</v>
      </c>
    </row>
    <row r="494" spans="1:13" ht="45" customHeight="1" x14ac:dyDescent="0.25">
      <c r="A494" s="2" t="s">
        <v>1165</v>
      </c>
      <c r="B494" s="2" t="s">
        <v>39</v>
      </c>
      <c r="C494" s="2" t="s">
        <v>810</v>
      </c>
      <c r="D494" s="2" t="s">
        <v>1095</v>
      </c>
      <c r="E494" s="2" t="s">
        <v>64</v>
      </c>
      <c r="F494" s="2" t="s">
        <v>483</v>
      </c>
      <c r="G494" s="2" t="s">
        <v>484</v>
      </c>
      <c r="H494" s="2" t="s">
        <v>484</v>
      </c>
      <c r="I494" s="2" t="s">
        <v>1018</v>
      </c>
      <c r="J494" s="2" t="s">
        <v>46</v>
      </c>
      <c r="K494" s="2" t="s">
        <v>1096</v>
      </c>
      <c r="L494" s="2" t="s">
        <v>1095</v>
      </c>
      <c r="M494" s="2" t="s">
        <v>593</v>
      </c>
    </row>
    <row r="495" spans="1:13" ht="45" customHeight="1" x14ac:dyDescent="0.25">
      <c r="A495" s="2" t="s">
        <v>1166</v>
      </c>
      <c r="B495" s="2" t="s">
        <v>39</v>
      </c>
      <c r="C495" s="2" t="s">
        <v>810</v>
      </c>
      <c r="D495" s="2" t="s">
        <v>1095</v>
      </c>
      <c r="E495" s="2" t="s">
        <v>64</v>
      </c>
      <c r="F495" s="2" t="s">
        <v>487</v>
      </c>
      <c r="G495" s="2" t="s">
        <v>453</v>
      </c>
      <c r="H495" s="2" t="s">
        <v>453</v>
      </c>
      <c r="I495" s="2" t="s">
        <v>1020</v>
      </c>
      <c r="J495" s="2" t="s">
        <v>46</v>
      </c>
      <c r="K495" s="2" t="s">
        <v>1096</v>
      </c>
      <c r="L495" s="2" t="s">
        <v>1095</v>
      </c>
      <c r="M495" s="2" t="s">
        <v>593</v>
      </c>
    </row>
    <row r="496" spans="1:13" ht="45" customHeight="1" x14ac:dyDescent="0.25">
      <c r="A496" s="2" t="s">
        <v>1167</v>
      </c>
      <c r="B496" s="2" t="s">
        <v>39</v>
      </c>
      <c r="C496" s="2" t="s">
        <v>810</v>
      </c>
      <c r="D496" s="2" t="s">
        <v>1095</v>
      </c>
      <c r="E496" s="2" t="s">
        <v>64</v>
      </c>
      <c r="F496" s="2" t="s">
        <v>311</v>
      </c>
      <c r="G496" s="2" t="s">
        <v>78</v>
      </c>
      <c r="H496" s="2" t="s">
        <v>78</v>
      </c>
      <c r="I496" s="2" t="s">
        <v>1030</v>
      </c>
      <c r="J496" s="2" t="s">
        <v>46</v>
      </c>
      <c r="K496" s="2" t="s">
        <v>1096</v>
      </c>
      <c r="L496" s="2" t="s">
        <v>1095</v>
      </c>
      <c r="M496" s="2" t="s">
        <v>593</v>
      </c>
    </row>
    <row r="497" spans="1:13" ht="45" customHeight="1" x14ac:dyDescent="0.25">
      <c r="A497" s="2" t="s">
        <v>1168</v>
      </c>
      <c r="B497" s="2" t="s">
        <v>39</v>
      </c>
      <c r="C497" s="2" t="s">
        <v>810</v>
      </c>
      <c r="D497" s="2" t="s">
        <v>1095</v>
      </c>
      <c r="E497" s="2" t="s">
        <v>260</v>
      </c>
      <c r="F497" s="2" t="s">
        <v>314</v>
      </c>
      <c r="G497" s="2" t="s">
        <v>1169</v>
      </c>
      <c r="H497" s="2" t="s">
        <v>1169</v>
      </c>
      <c r="I497" s="2" t="s">
        <v>1170</v>
      </c>
      <c r="J497" s="2" t="s">
        <v>46</v>
      </c>
      <c r="K497" s="2" t="s">
        <v>1096</v>
      </c>
      <c r="L497" s="2" t="s">
        <v>1095</v>
      </c>
      <c r="M497" s="2" t="s">
        <v>53</v>
      </c>
    </row>
    <row r="498" spans="1:13" ht="45" customHeight="1" x14ac:dyDescent="0.25">
      <c r="A498" s="2" t="s">
        <v>1171</v>
      </c>
      <c r="B498" s="2" t="s">
        <v>39</v>
      </c>
      <c r="C498" s="2" t="s">
        <v>810</v>
      </c>
      <c r="D498" s="2" t="s">
        <v>1095</v>
      </c>
      <c r="E498" s="2" t="s">
        <v>260</v>
      </c>
      <c r="F498" s="2" t="s">
        <v>318</v>
      </c>
      <c r="G498" s="2" t="s">
        <v>1172</v>
      </c>
      <c r="H498" s="2" t="s">
        <v>1172</v>
      </c>
      <c r="I498" s="2" t="s">
        <v>1173</v>
      </c>
      <c r="J498" s="2" t="s">
        <v>46</v>
      </c>
      <c r="K498" s="2" t="s">
        <v>1096</v>
      </c>
      <c r="L498" s="2" t="s">
        <v>1095</v>
      </c>
      <c r="M498" s="2" t="s">
        <v>53</v>
      </c>
    </row>
    <row r="499" spans="1:13" ht="45" customHeight="1" x14ac:dyDescent="0.25">
      <c r="A499" s="2" t="s">
        <v>1174</v>
      </c>
      <c r="B499" s="2" t="s">
        <v>39</v>
      </c>
      <c r="C499" s="2" t="s">
        <v>810</v>
      </c>
      <c r="D499" s="2" t="s">
        <v>1095</v>
      </c>
      <c r="E499" s="2" t="s">
        <v>260</v>
      </c>
      <c r="F499" s="2" t="s">
        <v>321</v>
      </c>
      <c r="G499" s="2" t="s">
        <v>322</v>
      </c>
      <c r="H499" s="2" t="s">
        <v>322</v>
      </c>
      <c r="I499" s="2" t="s">
        <v>915</v>
      </c>
      <c r="J499" s="2" t="s">
        <v>46</v>
      </c>
      <c r="K499" s="2" t="s">
        <v>1096</v>
      </c>
      <c r="L499" s="2" t="s">
        <v>1095</v>
      </c>
      <c r="M499" s="2" t="s">
        <v>593</v>
      </c>
    </row>
    <row r="500" spans="1:13" ht="45" customHeight="1" x14ac:dyDescent="0.25">
      <c r="A500" s="2" t="s">
        <v>1175</v>
      </c>
      <c r="B500" s="2" t="s">
        <v>39</v>
      </c>
      <c r="C500" s="2" t="s">
        <v>810</v>
      </c>
      <c r="D500" s="2" t="s">
        <v>1095</v>
      </c>
      <c r="E500" s="2" t="s">
        <v>247</v>
      </c>
      <c r="F500" s="2" t="s">
        <v>248</v>
      </c>
      <c r="G500" s="2" t="s">
        <v>249</v>
      </c>
      <c r="H500" s="2" t="s">
        <v>249</v>
      </c>
      <c r="I500" s="2" t="s">
        <v>917</v>
      </c>
      <c r="J500" s="2" t="s">
        <v>46</v>
      </c>
      <c r="K500" s="2" t="s">
        <v>1096</v>
      </c>
      <c r="L500" s="2" t="s">
        <v>1095</v>
      </c>
      <c r="M500" s="2" t="s">
        <v>593</v>
      </c>
    </row>
    <row r="501" spans="1:13" ht="45" customHeight="1" x14ac:dyDescent="0.25">
      <c r="A501" s="2" t="s">
        <v>1176</v>
      </c>
      <c r="B501" s="2" t="s">
        <v>39</v>
      </c>
      <c r="C501" s="2" t="s">
        <v>810</v>
      </c>
      <c r="D501" s="2" t="s">
        <v>1095</v>
      </c>
      <c r="E501" s="2" t="s">
        <v>64</v>
      </c>
      <c r="F501" s="2" t="s">
        <v>523</v>
      </c>
      <c r="G501" s="2" t="s">
        <v>403</v>
      </c>
      <c r="H501" s="2" t="s">
        <v>403</v>
      </c>
      <c r="I501" s="2" t="s">
        <v>828</v>
      </c>
      <c r="J501" s="2" t="s">
        <v>46</v>
      </c>
      <c r="K501" s="2" t="s">
        <v>1096</v>
      </c>
      <c r="L501" s="2" t="s">
        <v>1095</v>
      </c>
      <c r="M501" s="2" t="s">
        <v>593</v>
      </c>
    </row>
    <row r="502" spans="1:13" ht="45" customHeight="1" x14ac:dyDescent="0.25">
      <c r="A502" s="2" t="s">
        <v>1177</v>
      </c>
      <c r="B502" s="2" t="s">
        <v>39</v>
      </c>
      <c r="C502" s="2" t="s">
        <v>810</v>
      </c>
      <c r="D502" s="2" t="s">
        <v>1095</v>
      </c>
      <c r="E502" s="2" t="s">
        <v>64</v>
      </c>
      <c r="F502" s="2" t="s">
        <v>526</v>
      </c>
      <c r="G502" s="2" t="s">
        <v>403</v>
      </c>
      <c r="H502" s="2" t="s">
        <v>403</v>
      </c>
      <c r="I502" s="2" t="s">
        <v>830</v>
      </c>
      <c r="J502" s="2" t="s">
        <v>46</v>
      </c>
      <c r="K502" s="2" t="s">
        <v>1096</v>
      </c>
      <c r="L502" s="2" t="s">
        <v>1095</v>
      </c>
      <c r="M502" s="2" t="s">
        <v>593</v>
      </c>
    </row>
    <row r="503" spans="1:13" ht="45" customHeight="1" x14ac:dyDescent="0.25">
      <c r="A503" s="2" t="s">
        <v>1178</v>
      </c>
      <c r="B503" s="2" t="s">
        <v>39</v>
      </c>
      <c r="C503" s="2" t="s">
        <v>810</v>
      </c>
      <c r="D503" s="2" t="s">
        <v>1095</v>
      </c>
      <c r="E503" s="2" t="s">
        <v>64</v>
      </c>
      <c r="F503" s="2" t="s">
        <v>552</v>
      </c>
      <c r="G503" s="2" t="s">
        <v>553</v>
      </c>
      <c r="H503" s="2" t="s">
        <v>553</v>
      </c>
      <c r="I503" s="2" t="s">
        <v>832</v>
      </c>
      <c r="J503" s="2" t="s">
        <v>46</v>
      </c>
      <c r="K503" s="2" t="s">
        <v>1096</v>
      </c>
      <c r="L503" s="2" t="s">
        <v>1095</v>
      </c>
      <c r="M503" s="2" t="s">
        <v>593</v>
      </c>
    </row>
    <row r="504" spans="1:13" ht="45" customHeight="1" x14ac:dyDescent="0.25">
      <c r="A504" s="2" t="s">
        <v>1179</v>
      </c>
      <c r="B504" s="2" t="s">
        <v>39</v>
      </c>
      <c r="C504" s="2" t="s">
        <v>810</v>
      </c>
      <c r="D504" s="2" t="s">
        <v>1095</v>
      </c>
      <c r="E504" s="2" t="s">
        <v>64</v>
      </c>
      <c r="F504" s="2" t="s">
        <v>556</v>
      </c>
      <c r="G504" s="2" t="s">
        <v>557</v>
      </c>
      <c r="H504" s="2" t="s">
        <v>557</v>
      </c>
      <c r="I504" s="2" t="s">
        <v>834</v>
      </c>
      <c r="J504" s="2" t="s">
        <v>46</v>
      </c>
      <c r="K504" s="2" t="s">
        <v>1096</v>
      </c>
      <c r="L504" s="2" t="s">
        <v>1095</v>
      </c>
      <c r="M504" s="2" t="s">
        <v>593</v>
      </c>
    </row>
    <row r="505" spans="1:13" ht="45" customHeight="1" x14ac:dyDescent="0.25">
      <c r="A505" s="2" t="s">
        <v>1180</v>
      </c>
      <c r="B505" s="2" t="s">
        <v>39</v>
      </c>
      <c r="C505" s="2" t="s">
        <v>810</v>
      </c>
      <c r="D505" s="2" t="s">
        <v>1095</v>
      </c>
      <c r="E505" s="2" t="s">
        <v>64</v>
      </c>
      <c r="F505" s="2" t="s">
        <v>490</v>
      </c>
      <c r="G505" s="2" t="s">
        <v>491</v>
      </c>
      <c r="H505" s="2" t="s">
        <v>491</v>
      </c>
      <c r="I505" s="2" t="s">
        <v>809</v>
      </c>
      <c r="J505" s="2" t="s">
        <v>46</v>
      </c>
      <c r="K505" s="2" t="s">
        <v>1096</v>
      </c>
      <c r="L505" s="2" t="s">
        <v>1095</v>
      </c>
      <c r="M505" s="2" t="s">
        <v>593</v>
      </c>
    </row>
    <row r="506" spans="1:13" ht="45" customHeight="1" x14ac:dyDescent="0.25">
      <c r="A506" s="2" t="s">
        <v>1181</v>
      </c>
      <c r="B506" s="2" t="s">
        <v>39</v>
      </c>
      <c r="C506" s="2" t="s">
        <v>810</v>
      </c>
      <c r="D506" s="2" t="s">
        <v>1095</v>
      </c>
      <c r="E506" s="2" t="s">
        <v>64</v>
      </c>
      <c r="F506" s="2" t="s">
        <v>494</v>
      </c>
      <c r="G506" s="2" t="s">
        <v>495</v>
      </c>
      <c r="H506" s="2" t="s">
        <v>495</v>
      </c>
      <c r="I506" s="2" t="s">
        <v>812</v>
      </c>
      <c r="J506" s="2" t="s">
        <v>46</v>
      </c>
      <c r="K506" s="2" t="s">
        <v>1096</v>
      </c>
      <c r="L506" s="2" t="s">
        <v>1095</v>
      </c>
      <c r="M506" s="2" t="s">
        <v>593</v>
      </c>
    </row>
    <row r="507" spans="1:13" ht="45" customHeight="1" x14ac:dyDescent="0.25">
      <c r="A507" s="2" t="s">
        <v>1182</v>
      </c>
      <c r="B507" s="2" t="s">
        <v>39</v>
      </c>
      <c r="C507" s="2" t="s">
        <v>810</v>
      </c>
      <c r="D507" s="2" t="s">
        <v>1095</v>
      </c>
      <c r="E507" s="2" t="s">
        <v>64</v>
      </c>
      <c r="F507" s="2" t="s">
        <v>65</v>
      </c>
      <c r="G507" s="2" t="s">
        <v>66</v>
      </c>
      <c r="H507" s="2" t="s">
        <v>66</v>
      </c>
      <c r="I507" s="2" t="s">
        <v>814</v>
      </c>
      <c r="J507" s="2" t="s">
        <v>46</v>
      </c>
      <c r="K507" s="2" t="s">
        <v>1096</v>
      </c>
      <c r="L507" s="2" t="s">
        <v>1095</v>
      </c>
      <c r="M507" s="2" t="s">
        <v>593</v>
      </c>
    </row>
    <row r="508" spans="1:13" ht="45" customHeight="1" x14ac:dyDescent="0.25">
      <c r="A508" s="2" t="s">
        <v>1183</v>
      </c>
      <c r="B508" s="2" t="s">
        <v>39</v>
      </c>
      <c r="C508" s="2" t="s">
        <v>810</v>
      </c>
      <c r="D508" s="2" t="s">
        <v>1095</v>
      </c>
      <c r="E508" s="2" t="s">
        <v>64</v>
      </c>
      <c r="F508" s="2" t="s">
        <v>69</v>
      </c>
      <c r="G508" s="2" t="s">
        <v>70</v>
      </c>
      <c r="H508" s="2" t="s">
        <v>70</v>
      </c>
      <c r="I508" s="2" t="s">
        <v>816</v>
      </c>
      <c r="J508" s="2" t="s">
        <v>46</v>
      </c>
      <c r="K508" s="2" t="s">
        <v>1096</v>
      </c>
      <c r="L508" s="2" t="s">
        <v>1095</v>
      </c>
      <c r="M508" s="2" t="s">
        <v>593</v>
      </c>
    </row>
    <row r="509" spans="1:13" ht="45" customHeight="1" x14ac:dyDescent="0.25">
      <c r="A509" s="2" t="s">
        <v>1184</v>
      </c>
      <c r="B509" s="2" t="s">
        <v>39</v>
      </c>
      <c r="C509" s="2" t="s">
        <v>810</v>
      </c>
      <c r="D509" s="2" t="s">
        <v>1095</v>
      </c>
      <c r="E509" s="2" t="s">
        <v>247</v>
      </c>
      <c r="F509" s="2" t="s">
        <v>256</v>
      </c>
      <c r="G509" s="2" t="s">
        <v>257</v>
      </c>
      <c r="H509" s="2" t="s">
        <v>257</v>
      </c>
      <c r="I509" s="2" t="s">
        <v>919</v>
      </c>
      <c r="J509" s="2" t="s">
        <v>46</v>
      </c>
      <c r="K509" s="2" t="s">
        <v>1096</v>
      </c>
      <c r="L509" s="2" t="s">
        <v>1095</v>
      </c>
      <c r="M509" s="2" t="s">
        <v>593</v>
      </c>
    </row>
    <row r="510" spans="1:13" ht="45" customHeight="1" x14ac:dyDescent="0.25">
      <c r="A510" s="2" t="s">
        <v>1185</v>
      </c>
      <c r="B510" s="2" t="s">
        <v>39</v>
      </c>
      <c r="C510" s="2" t="s">
        <v>810</v>
      </c>
      <c r="D510" s="2" t="s">
        <v>1095</v>
      </c>
      <c r="E510" s="2" t="s">
        <v>260</v>
      </c>
      <c r="F510" s="2" t="s">
        <v>261</v>
      </c>
      <c r="G510" s="2" t="s">
        <v>262</v>
      </c>
      <c r="H510" s="2" t="s">
        <v>262</v>
      </c>
      <c r="I510" s="2" t="s">
        <v>921</v>
      </c>
      <c r="J510" s="2" t="s">
        <v>46</v>
      </c>
      <c r="K510" s="2" t="s">
        <v>1096</v>
      </c>
      <c r="L510" s="2" t="s">
        <v>1095</v>
      </c>
      <c r="M510" s="2" t="s">
        <v>593</v>
      </c>
    </row>
    <row r="511" spans="1:13" ht="45" customHeight="1" x14ac:dyDescent="0.25">
      <c r="A511" s="2" t="s">
        <v>1186</v>
      </c>
      <c r="B511" s="2" t="s">
        <v>39</v>
      </c>
      <c r="C511" s="2" t="s">
        <v>810</v>
      </c>
      <c r="D511" s="2" t="s">
        <v>1095</v>
      </c>
      <c r="E511" s="2" t="s">
        <v>260</v>
      </c>
      <c r="F511" s="2" t="s">
        <v>265</v>
      </c>
      <c r="G511" s="2" t="s">
        <v>266</v>
      </c>
      <c r="H511" s="2" t="s">
        <v>266</v>
      </c>
      <c r="I511" s="2" t="s">
        <v>923</v>
      </c>
      <c r="J511" s="2" t="s">
        <v>46</v>
      </c>
      <c r="K511" s="2" t="s">
        <v>1096</v>
      </c>
      <c r="L511" s="2" t="s">
        <v>1095</v>
      </c>
      <c r="M511" s="2" t="s">
        <v>593</v>
      </c>
    </row>
    <row r="512" spans="1:13" ht="45" customHeight="1" x14ac:dyDescent="0.25">
      <c r="A512" s="2" t="s">
        <v>1187</v>
      </c>
      <c r="B512" s="2" t="s">
        <v>39</v>
      </c>
      <c r="C512" s="2" t="s">
        <v>810</v>
      </c>
      <c r="D512" s="2" t="s">
        <v>1095</v>
      </c>
      <c r="E512" s="2" t="s">
        <v>260</v>
      </c>
      <c r="F512" s="2" t="s">
        <v>344</v>
      </c>
      <c r="G512" s="2" t="s">
        <v>345</v>
      </c>
      <c r="H512" s="2" t="s">
        <v>345</v>
      </c>
      <c r="I512" s="2" t="s">
        <v>925</v>
      </c>
      <c r="J512" s="2" t="s">
        <v>46</v>
      </c>
      <c r="K512" s="2" t="s">
        <v>1096</v>
      </c>
      <c r="L512" s="2" t="s">
        <v>1095</v>
      </c>
      <c r="M512" s="2" t="s">
        <v>53</v>
      </c>
    </row>
    <row r="513" spans="1:13" ht="45" customHeight="1" x14ac:dyDescent="0.25">
      <c r="A513" s="2" t="s">
        <v>1188</v>
      </c>
      <c r="B513" s="2" t="s">
        <v>39</v>
      </c>
      <c r="C513" s="2" t="s">
        <v>810</v>
      </c>
      <c r="D513" s="2" t="s">
        <v>1095</v>
      </c>
      <c r="E513" s="2" t="s">
        <v>329</v>
      </c>
      <c r="F513" s="2" t="s">
        <v>330</v>
      </c>
      <c r="G513" s="2" t="s">
        <v>331</v>
      </c>
      <c r="H513" s="2" t="s">
        <v>617</v>
      </c>
      <c r="I513" s="2" t="s">
        <v>927</v>
      </c>
      <c r="J513" s="2" t="s">
        <v>46</v>
      </c>
      <c r="K513" s="2" t="s">
        <v>1096</v>
      </c>
      <c r="L513" s="2" t="s">
        <v>1095</v>
      </c>
      <c r="M513" s="2" t="s">
        <v>53</v>
      </c>
    </row>
    <row r="514" spans="1:13" ht="45" customHeight="1" x14ac:dyDescent="0.25">
      <c r="A514" s="2" t="s">
        <v>1189</v>
      </c>
      <c r="B514" s="2" t="s">
        <v>39</v>
      </c>
      <c r="C514" s="2" t="s">
        <v>810</v>
      </c>
      <c r="D514" s="2" t="s">
        <v>1095</v>
      </c>
      <c r="E514" s="2" t="s">
        <v>339</v>
      </c>
      <c r="F514" s="2" t="s">
        <v>340</v>
      </c>
      <c r="G514" s="2" t="s">
        <v>341</v>
      </c>
      <c r="H514" s="2" t="s">
        <v>341</v>
      </c>
      <c r="I514" s="2" t="s">
        <v>342</v>
      </c>
      <c r="J514" s="2" t="s">
        <v>46</v>
      </c>
      <c r="K514" s="2" t="s">
        <v>1096</v>
      </c>
      <c r="L514" s="2" t="s">
        <v>1095</v>
      </c>
      <c r="M514" s="2" t="s">
        <v>53</v>
      </c>
    </row>
    <row r="515" spans="1:13" ht="45" customHeight="1" x14ac:dyDescent="0.25">
      <c r="A515" s="2" t="s">
        <v>1190</v>
      </c>
      <c r="B515" s="2" t="s">
        <v>39</v>
      </c>
      <c r="C515" s="2" t="s">
        <v>810</v>
      </c>
      <c r="D515" s="2" t="s">
        <v>1095</v>
      </c>
      <c r="E515" s="2" t="s">
        <v>125</v>
      </c>
      <c r="F515" s="2" t="s">
        <v>388</v>
      </c>
      <c r="G515" s="2" t="s">
        <v>779</v>
      </c>
      <c r="H515" s="2" t="s">
        <v>779</v>
      </c>
      <c r="I515" s="2" t="s">
        <v>943</v>
      </c>
      <c r="J515" s="2" t="s">
        <v>46</v>
      </c>
      <c r="K515" s="2" t="s">
        <v>1096</v>
      </c>
      <c r="L515" s="2" t="s">
        <v>1095</v>
      </c>
      <c r="M515" s="2" t="s">
        <v>593</v>
      </c>
    </row>
    <row r="516" spans="1:13" ht="45" customHeight="1" x14ac:dyDescent="0.25">
      <c r="A516" s="2" t="s">
        <v>1191</v>
      </c>
      <c r="B516" s="2" t="s">
        <v>39</v>
      </c>
      <c r="C516" s="2" t="s">
        <v>810</v>
      </c>
      <c r="D516" s="2" t="s">
        <v>1095</v>
      </c>
      <c r="E516" s="2" t="s">
        <v>42</v>
      </c>
      <c r="F516" s="2" t="s">
        <v>945</v>
      </c>
      <c r="G516" s="2" t="s">
        <v>609</v>
      </c>
      <c r="H516" s="2" t="s">
        <v>609</v>
      </c>
      <c r="I516" s="2" t="s">
        <v>946</v>
      </c>
      <c r="J516" s="2" t="s">
        <v>46</v>
      </c>
      <c r="K516" s="2" t="s">
        <v>1096</v>
      </c>
      <c r="L516" s="2" t="s">
        <v>1095</v>
      </c>
      <c r="M516" s="2" t="s">
        <v>53</v>
      </c>
    </row>
    <row r="517" spans="1:13" ht="45" customHeight="1" x14ac:dyDescent="0.25">
      <c r="A517" s="2" t="s">
        <v>1192</v>
      </c>
      <c r="B517" s="2" t="s">
        <v>39</v>
      </c>
      <c r="C517" s="2" t="s">
        <v>810</v>
      </c>
      <c r="D517" s="2" t="s">
        <v>1095</v>
      </c>
      <c r="E517" s="2" t="s">
        <v>125</v>
      </c>
      <c r="F517" s="2" t="s">
        <v>397</v>
      </c>
      <c r="G517" s="2" t="s">
        <v>398</v>
      </c>
      <c r="H517" s="2" t="s">
        <v>399</v>
      </c>
      <c r="I517" s="2" t="s">
        <v>948</v>
      </c>
      <c r="J517" s="2" t="s">
        <v>46</v>
      </c>
      <c r="K517" s="2" t="s">
        <v>1096</v>
      </c>
      <c r="L517" s="2" t="s">
        <v>1095</v>
      </c>
      <c r="M517" s="2" t="s">
        <v>593</v>
      </c>
    </row>
    <row r="518" spans="1:13" ht="45" customHeight="1" x14ac:dyDescent="0.25">
      <c r="A518" s="2" t="s">
        <v>1193</v>
      </c>
      <c r="B518" s="2" t="s">
        <v>39</v>
      </c>
      <c r="C518" s="2" t="s">
        <v>810</v>
      </c>
      <c r="D518" s="2" t="s">
        <v>1095</v>
      </c>
      <c r="E518" s="2" t="s">
        <v>125</v>
      </c>
      <c r="F518" s="2" t="s">
        <v>402</v>
      </c>
      <c r="G518" s="2" t="s">
        <v>403</v>
      </c>
      <c r="H518" s="2" t="s">
        <v>403</v>
      </c>
      <c r="I518" s="2" t="s">
        <v>1032</v>
      </c>
      <c r="J518" s="2" t="s">
        <v>46</v>
      </c>
      <c r="K518" s="2" t="s">
        <v>1096</v>
      </c>
      <c r="L518" s="2" t="s">
        <v>1095</v>
      </c>
      <c r="M518" s="2" t="s">
        <v>593</v>
      </c>
    </row>
    <row r="519" spans="1:13" ht="45" customHeight="1" x14ac:dyDescent="0.25">
      <c r="A519" s="2" t="s">
        <v>1194</v>
      </c>
      <c r="B519" s="2" t="s">
        <v>39</v>
      </c>
      <c r="C519" s="2" t="s">
        <v>810</v>
      </c>
      <c r="D519" s="2" t="s">
        <v>1095</v>
      </c>
      <c r="E519" s="2" t="s">
        <v>125</v>
      </c>
      <c r="F519" s="2" t="s">
        <v>406</v>
      </c>
      <c r="G519" s="2" t="s">
        <v>407</v>
      </c>
      <c r="H519" s="2" t="s">
        <v>407</v>
      </c>
      <c r="I519" s="2" t="s">
        <v>1034</v>
      </c>
      <c r="J519" s="2" t="s">
        <v>46</v>
      </c>
      <c r="K519" s="2" t="s">
        <v>1096</v>
      </c>
      <c r="L519" s="2" t="s">
        <v>1095</v>
      </c>
      <c r="M519" s="2" t="s">
        <v>593</v>
      </c>
    </row>
    <row r="520" spans="1:13" ht="45" customHeight="1" x14ac:dyDescent="0.25">
      <c r="A520" s="2" t="s">
        <v>1195</v>
      </c>
      <c r="B520" s="2" t="s">
        <v>39</v>
      </c>
      <c r="C520" s="2" t="s">
        <v>810</v>
      </c>
      <c r="D520" s="2" t="s">
        <v>1095</v>
      </c>
      <c r="E520" s="2" t="s">
        <v>339</v>
      </c>
      <c r="F520" s="2" t="s">
        <v>348</v>
      </c>
      <c r="G520" s="2" t="s">
        <v>349</v>
      </c>
      <c r="H520" s="2" t="s">
        <v>350</v>
      </c>
      <c r="I520" s="2" t="s">
        <v>351</v>
      </c>
      <c r="J520" s="2" t="s">
        <v>46</v>
      </c>
      <c r="K520" s="2" t="s">
        <v>1096</v>
      </c>
      <c r="L520" s="2" t="s">
        <v>1095</v>
      </c>
      <c r="M520" s="2" t="s">
        <v>53</v>
      </c>
    </row>
    <row r="521" spans="1:13" ht="45" customHeight="1" x14ac:dyDescent="0.25">
      <c r="A521" s="2" t="s">
        <v>1196</v>
      </c>
      <c r="B521" s="2" t="s">
        <v>39</v>
      </c>
      <c r="C521" s="2" t="s">
        <v>810</v>
      </c>
      <c r="D521" s="2" t="s">
        <v>1095</v>
      </c>
      <c r="E521" s="2" t="s">
        <v>339</v>
      </c>
      <c r="F521" s="2" t="s">
        <v>353</v>
      </c>
      <c r="G521" s="2" t="s">
        <v>349</v>
      </c>
      <c r="H521" s="2" t="s">
        <v>354</v>
      </c>
      <c r="I521" s="2" t="s">
        <v>355</v>
      </c>
      <c r="J521" s="2" t="s">
        <v>46</v>
      </c>
      <c r="K521" s="2" t="s">
        <v>1096</v>
      </c>
      <c r="L521" s="2" t="s">
        <v>1095</v>
      </c>
      <c r="M521" s="2" t="s">
        <v>53</v>
      </c>
    </row>
    <row r="522" spans="1:13" ht="45" customHeight="1" x14ac:dyDescent="0.25">
      <c r="A522" s="2" t="s">
        <v>1197</v>
      </c>
      <c r="B522" s="2" t="s">
        <v>39</v>
      </c>
      <c r="C522" s="2" t="s">
        <v>810</v>
      </c>
      <c r="D522" s="2" t="s">
        <v>1095</v>
      </c>
      <c r="E522" s="2" t="s">
        <v>339</v>
      </c>
      <c r="F522" s="2" t="s">
        <v>357</v>
      </c>
      <c r="G522" s="2" t="s">
        <v>349</v>
      </c>
      <c r="H522" s="2" t="s">
        <v>358</v>
      </c>
      <c r="I522" s="2" t="s">
        <v>359</v>
      </c>
      <c r="J522" s="2" t="s">
        <v>46</v>
      </c>
      <c r="K522" s="2" t="s">
        <v>1096</v>
      </c>
      <c r="L522" s="2" t="s">
        <v>1095</v>
      </c>
      <c r="M522" s="2" t="s">
        <v>53</v>
      </c>
    </row>
    <row r="523" spans="1:13" ht="45" customHeight="1" x14ac:dyDescent="0.25">
      <c r="A523" s="2" t="s">
        <v>1198</v>
      </c>
      <c r="B523" s="2" t="s">
        <v>39</v>
      </c>
      <c r="C523" s="2" t="s">
        <v>810</v>
      </c>
      <c r="D523" s="2" t="s">
        <v>1095</v>
      </c>
      <c r="E523" s="2" t="s">
        <v>42</v>
      </c>
      <c r="F523" s="2" t="s">
        <v>361</v>
      </c>
      <c r="G523" s="2" t="s">
        <v>362</v>
      </c>
      <c r="H523" s="2" t="s">
        <v>363</v>
      </c>
      <c r="I523" s="2" t="s">
        <v>933</v>
      </c>
      <c r="J523" s="2" t="s">
        <v>46</v>
      </c>
      <c r="K523" s="2" t="s">
        <v>1096</v>
      </c>
      <c r="L523" s="2" t="s">
        <v>1095</v>
      </c>
      <c r="M523" s="2" t="s">
        <v>593</v>
      </c>
    </row>
    <row r="524" spans="1:13" ht="45" customHeight="1" x14ac:dyDescent="0.25">
      <c r="A524" s="2" t="s">
        <v>1199</v>
      </c>
      <c r="B524" s="2" t="s">
        <v>39</v>
      </c>
      <c r="C524" s="2" t="s">
        <v>810</v>
      </c>
      <c r="D524" s="2" t="s">
        <v>1095</v>
      </c>
      <c r="E524" s="2" t="s">
        <v>125</v>
      </c>
      <c r="F524" s="2" t="s">
        <v>410</v>
      </c>
      <c r="G524" s="2" t="s">
        <v>411</v>
      </c>
      <c r="H524" s="2" t="s">
        <v>411</v>
      </c>
      <c r="I524" s="2" t="s">
        <v>1036</v>
      </c>
      <c r="J524" s="2" t="s">
        <v>46</v>
      </c>
      <c r="K524" s="2" t="s">
        <v>1096</v>
      </c>
      <c r="L524" s="2" t="s">
        <v>1095</v>
      </c>
      <c r="M524" s="2" t="s">
        <v>593</v>
      </c>
    </row>
    <row r="525" spans="1:13" ht="45" customHeight="1" x14ac:dyDescent="0.25">
      <c r="A525" s="2" t="s">
        <v>1200</v>
      </c>
      <c r="B525" s="2" t="s">
        <v>39</v>
      </c>
      <c r="C525" s="2" t="s">
        <v>810</v>
      </c>
      <c r="D525" s="2" t="s">
        <v>1095</v>
      </c>
      <c r="E525" s="2" t="s">
        <v>125</v>
      </c>
      <c r="F525" s="2" t="s">
        <v>414</v>
      </c>
      <c r="G525" s="2" t="s">
        <v>307</v>
      </c>
      <c r="H525" s="2" t="s">
        <v>307</v>
      </c>
      <c r="I525" s="2" t="s">
        <v>1038</v>
      </c>
      <c r="J525" s="2" t="s">
        <v>46</v>
      </c>
      <c r="K525" s="2" t="s">
        <v>1096</v>
      </c>
      <c r="L525" s="2" t="s">
        <v>1095</v>
      </c>
      <c r="M525" s="2" t="s">
        <v>593</v>
      </c>
    </row>
    <row r="526" spans="1:13" ht="45" customHeight="1" x14ac:dyDescent="0.25">
      <c r="A526" s="2" t="s">
        <v>1201</v>
      </c>
      <c r="B526" s="2" t="s">
        <v>39</v>
      </c>
      <c r="C526" s="2" t="s">
        <v>810</v>
      </c>
      <c r="D526" s="2" t="s">
        <v>1095</v>
      </c>
      <c r="E526" s="2" t="s">
        <v>125</v>
      </c>
      <c r="F526" s="2" t="s">
        <v>417</v>
      </c>
      <c r="G526" s="2" t="s">
        <v>418</v>
      </c>
      <c r="H526" s="2" t="s">
        <v>418</v>
      </c>
      <c r="I526" s="2" t="s">
        <v>1040</v>
      </c>
      <c r="J526" s="2" t="s">
        <v>46</v>
      </c>
      <c r="K526" s="2" t="s">
        <v>1096</v>
      </c>
      <c r="L526" s="2" t="s">
        <v>1095</v>
      </c>
      <c r="M526" s="2" t="s">
        <v>593</v>
      </c>
    </row>
    <row r="527" spans="1:13" ht="45" customHeight="1" x14ac:dyDescent="0.25">
      <c r="A527" s="2" t="s">
        <v>1202</v>
      </c>
      <c r="B527" s="2" t="s">
        <v>39</v>
      </c>
      <c r="C527" s="2" t="s">
        <v>810</v>
      </c>
      <c r="D527" s="2" t="s">
        <v>1095</v>
      </c>
      <c r="E527" s="2" t="s">
        <v>125</v>
      </c>
      <c r="F527" s="2" t="s">
        <v>498</v>
      </c>
      <c r="G527" s="2" t="s">
        <v>411</v>
      </c>
      <c r="H527" s="2" t="s">
        <v>411</v>
      </c>
      <c r="I527" s="2" t="s">
        <v>1042</v>
      </c>
      <c r="J527" s="2" t="s">
        <v>46</v>
      </c>
      <c r="K527" s="2" t="s">
        <v>1096</v>
      </c>
      <c r="L527" s="2" t="s">
        <v>1095</v>
      </c>
      <c r="M527" s="2" t="s">
        <v>593</v>
      </c>
    </row>
    <row r="528" spans="1:13" ht="45" customHeight="1" x14ac:dyDescent="0.25">
      <c r="A528" s="2" t="s">
        <v>1203</v>
      </c>
      <c r="B528" s="2" t="s">
        <v>39</v>
      </c>
      <c r="C528" s="2" t="s">
        <v>810</v>
      </c>
      <c r="D528" s="2" t="s">
        <v>1095</v>
      </c>
      <c r="E528" s="2" t="s">
        <v>64</v>
      </c>
      <c r="F528" s="2" t="s">
        <v>560</v>
      </c>
      <c r="G528" s="2" t="s">
        <v>495</v>
      </c>
      <c r="H528" s="2" t="s">
        <v>495</v>
      </c>
      <c r="I528" s="2" t="s">
        <v>836</v>
      </c>
      <c r="J528" s="2" t="s">
        <v>46</v>
      </c>
      <c r="K528" s="2" t="s">
        <v>1096</v>
      </c>
      <c r="L528" s="2" t="s">
        <v>1095</v>
      </c>
      <c r="M528" s="2" t="s">
        <v>593</v>
      </c>
    </row>
    <row r="529" spans="1:13" ht="45" customHeight="1" x14ac:dyDescent="0.25">
      <c r="A529" s="2" t="s">
        <v>1204</v>
      </c>
      <c r="B529" s="2" t="s">
        <v>39</v>
      </c>
      <c r="C529" s="2" t="s">
        <v>810</v>
      </c>
      <c r="D529" s="2" t="s">
        <v>1095</v>
      </c>
      <c r="E529" s="2" t="s">
        <v>563</v>
      </c>
      <c r="F529" s="2" t="s">
        <v>564</v>
      </c>
      <c r="G529" s="2" t="s">
        <v>331</v>
      </c>
      <c r="H529" s="2" t="s">
        <v>617</v>
      </c>
      <c r="I529" s="2" t="s">
        <v>838</v>
      </c>
      <c r="J529" s="2" t="s">
        <v>46</v>
      </c>
      <c r="K529" s="2" t="s">
        <v>1096</v>
      </c>
      <c r="L529" s="2" t="s">
        <v>1095</v>
      </c>
      <c r="M529" s="2" t="s">
        <v>53</v>
      </c>
    </row>
    <row r="530" spans="1:13" ht="45" customHeight="1" x14ac:dyDescent="0.25">
      <c r="A530" s="2" t="s">
        <v>1205</v>
      </c>
      <c r="B530" s="2" t="s">
        <v>39</v>
      </c>
      <c r="C530" s="2" t="s">
        <v>810</v>
      </c>
      <c r="D530" s="2" t="s">
        <v>1095</v>
      </c>
      <c r="E530" s="2" t="s">
        <v>125</v>
      </c>
      <c r="F530" s="2" t="s">
        <v>567</v>
      </c>
      <c r="G530" s="2" t="s">
        <v>568</v>
      </c>
      <c r="H530" s="2" t="s">
        <v>568</v>
      </c>
      <c r="I530" s="2" t="s">
        <v>840</v>
      </c>
      <c r="J530" s="2" t="s">
        <v>46</v>
      </c>
      <c r="K530" s="2" t="s">
        <v>1096</v>
      </c>
      <c r="L530" s="2" t="s">
        <v>1095</v>
      </c>
      <c r="M530" s="2" t="s">
        <v>593</v>
      </c>
    </row>
    <row r="531" spans="1:13" ht="45" customHeight="1" x14ac:dyDescent="0.25">
      <c r="A531" s="2" t="s">
        <v>1206</v>
      </c>
      <c r="B531" s="2" t="s">
        <v>39</v>
      </c>
      <c r="C531" s="2" t="s">
        <v>810</v>
      </c>
      <c r="D531" s="2" t="s">
        <v>1095</v>
      </c>
      <c r="E531" s="2" t="s">
        <v>125</v>
      </c>
      <c r="F531" s="2" t="s">
        <v>440</v>
      </c>
      <c r="G531" s="2" t="s">
        <v>441</v>
      </c>
      <c r="H531" s="2" t="s">
        <v>441</v>
      </c>
      <c r="I531" s="2" t="s">
        <v>842</v>
      </c>
      <c r="J531" s="2" t="s">
        <v>46</v>
      </c>
      <c r="K531" s="2" t="s">
        <v>1096</v>
      </c>
      <c r="L531" s="2" t="s">
        <v>1095</v>
      </c>
      <c r="M531" s="2" t="s">
        <v>593</v>
      </c>
    </row>
    <row r="532" spans="1:13" ht="45" customHeight="1" x14ac:dyDescent="0.25">
      <c r="A532" s="2" t="s">
        <v>1207</v>
      </c>
      <c r="B532" s="2" t="s">
        <v>39</v>
      </c>
      <c r="C532" s="2" t="s">
        <v>810</v>
      </c>
      <c r="D532" s="2" t="s">
        <v>1095</v>
      </c>
      <c r="E532" s="2" t="s">
        <v>125</v>
      </c>
      <c r="F532" s="2" t="s">
        <v>444</v>
      </c>
      <c r="G532" s="2" t="s">
        <v>445</v>
      </c>
      <c r="H532" s="2" t="s">
        <v>445</v>
      </c>
      <c r="I532" s="2" t="s">
        <v>844</v>
      </c>
      <c r="J532" s="2" t="s">
        <v>46</v>
      </c>
      <c r="K532" s="2" t="s">
        <v>1096</v>
      </c>
      <c r="L532" s="2" t="s">
        <v>1095</v>
      </c>
      <c r="M532" s="2" t="s">
        <v>593</v>
      </c>
    </row>
    <row r="533" spans="1:13" ht="45" customHeight="1" x14ac:dyDescent="0.25">
      <c r="A533" s="2" t="s">
        <v>1208</v>
      </c>
      <c r="B533" s="2" t="s">
        <v>39</v>
      </c>
      <c r="C533" s="2" t="s">
        <v>810</v>
      </c>
      <c r="D533" s="2" t="s">
        <v>1095</v>
      </c>
      <c r="E533" s="2" t="s">
        <v>64</v>
      </c>
      <c r="F533" s="2" t="s">
        <v>667</v>
      </c>
      <c r="G533" s="2" t="s">
        <v>668</v>
      </c>
      <c r="H533" s="2" t="s">
        <v>668</v>
      </c>
      <c r="I533" s="2" t="s">
        <v>1087</v>
      </c>
      <c r="J533" s="2" t="s">
        <v>46</v>
      </c>
      <c r="K533" s="2" t="s">
        <v>1096</v>
      </c>
      <c r="L533" s="2" t="s">
        <v>1095</v>
      </c>
      <c r="M533" s="2" t="s">
        <v>593</v>
      </c>
    </row>
    <row r="534" spans="1:13" ht="45" customHeight="1" x14ac:dyDescent="0.25">
      <c r="A534" s="2" t="s">
        <v>1209</v>
      </c>
      <c r="B534" s="2" t="s">
        <v>39</v>
      </c>
      <c r="C534" s="2" t="s">
        <v>810</v>
      </c>
      <c r="D534" s="2" t="s">
        <v>1095</v>
      </c>
      <c r="E534" s="2" t="s">
        <v>64</v>
      </c>
      <c r="F534" s="2" t="s">
        <v>671</v>
      </c>
      <c r="G534" s="2" t="s">
        <v>672</v>
      </c>
      <c r="H534" s="2" t="s">
        <v>672</v>
      </c>
      <c r="I534" s="2" t="s">
        <v>1089</v>
      </c>
      <c r="J534" s="2" t="s">
        <v>46</v>
      </c>
      <c r="K534" s="2" t="s">
        <v>1096</v>
      </c>
      <c r="L534" s="2" t="s">
        <v>1095</v>
      </c>
      <c r="M534" s="2" t="s">
        <v>593</v>
      </c>
    </row>
    <row r="535" spans="1:13" ht="45" customHeight="1" x14ac:dyDescent="0.25">
      <c r="A535" s="2" t="s">
        <v>1210</v>
      </c>
      <c r="B535" s="2" t="s">
        <v>39</v>
      </c>
      <c r="C535" s="2" t="s">
        <v>810</v>
      </c>
      <c r="D535" s="2" t="s">
        <v>1095</v>
      </c>
      <c r="E535" s="2" t="s">
        <v>64</v>
      </c>
      <c r="F535" s="2" t="s">
        <v>675</v>
      </c>
      <c r="G535" s="2" t="s">
        <v>672</v>
      </c>
      <c r="H535" s="2" t="s">
        <v>672</v>
      </c>
      <c r="I535" s="2" t="s">
        <v>1091</v>
      </c>
      <c r="J535" s="2" t="s">
        <v>46</v>
      </c>
      <c r="K535" s="2" t="s">
        <v>1096</v>
      </c>
      <c r="L535" s="2" t="s">
        <v>1095</v>
      </c>
      <c r="M535" s="2" t="s">
        <v>593</v>
      </c>
    </row>
    <row r="536" spans="1:13" ht="45" customHeight="1" x14ac:dyDescent="0.25">
      <c r="A536" s="2" t="s">
        <v>1211</v>
      </c>
      <c r="B536" s="2" t="s">
        <v>39</v>
      </c>
      <c r="C536" s="2" t="s">
        <v>810</v>
      </c>
      <c r="D536" s="2" t="s">
        <v>1095</v>
      </c>
      <c r="E536" s="2" t="s">
        <v>64</v>
      </c>
      <c r="F536" s="2" t="s">
        <v>678</v>
      </c>
      <c r="G536" s="2" t="s">
        <v>658</v>
      </c>
      <c r="H536" s="2" t="s">
        <v>658</v>
      </c>
      <c r="I536" s="2" t="s">
        <v>1093</v>
      </c>
      <c r="J536" s="2" t="s">
        <v>46</v>
      </c>
      <c r="K536" s="2" t="s">
        <v>1096</v>
      </c>
      <c r="L536" s="2" t="s">
        <v>1095</v>
      </c>
      <c r="M536" s="2" t="s">
        <v>593</v>
      </c>
    </row>
    <row r="537" spans="1:13" ht="45" customHeight="1" x14ac:dyDescent="0.25">
      <c r="A537" s="2" t="s">
        <v>1212</v>
      </c>
      <c r="B537" s="2" t="s">
        <v>39</v>
      </c>
      <c r="C537" s="2" t="s">
        <v>810</v>
      </c>
      <c r="D537" s="2" t="s">
        <v>1095</v>
      </c>
      <c r="E537" s="2" t="s">
        <v>125</v>
      </c>
      <c r="F537" s="2" t="s">
        <v>501</v>
      </c>
      <c r="G537" s="2" t="s">
        <v>147</v>
      </c>
      <c r="H537" s="2" t="s">
        <v>147</v>
      </c>
      <c r="I537" s="2" t="s">
        <v>1044</v>
      </c>
      <c r="J537" s="2" t="s">
        <v>46</v>
      </c>
      <c r="K537" s="2" t="s">
        <v>1096</v>
      </c>
      <c r="L537" s="2" t="s">
        <v>1095</v>
      </c>
      <c r="M537" s="2" t="s">
        <v>593</v>
      </c>
    </row>
    <row r="538" spans="1:13" ht="45" customHeight="1" x14ac:dyDescent="0.25">
      <c r="A538" s="2" t="s">
        <v>1213</v>
      </c>
      <c r="B538" s="2" t="s">
        <v>39</v>
      </c>
      <c r="C538" s="2" t="s">
        <v>810</v>
      </c>
      <c r="D538" s="2" t="s">
        <v>1095</v>
      </c>
      <c r="E538" s="2" t="s">
        <v>125</v>
      </c>
      <c r="F538" s="2" t="s">
        <v>504</v>
      </c>
      <c r="G538" s="2" t="s">
        <v>505</v>
      </c>
      <c r="H538" s="2" t="s">
        <v>505</v>
      </c>
      <c r="I538" s="2" t="s">
        <v>1046</v>
      </c>
      <c r="J538" s="2" t="s">
        <v>46</v>
      </c>
      <c r="K538" s="2" t="s">
        <v>1096</v>
      </c>
      <c r="L538" s="2" t="s">
        <v>1095</v>
      </c>
      <c r="M538" s="2" t="s">
        <v>593</v>
      </c>
    </row>
    <row r="539" spans="1:13" ht="45" customHeight="1" x14ac:dyDescent="0.25">
      <c r="A539" s="2" t="s">
        <v>1214</v>
      </c>
      <c r="B539" s="2" t="s">
        <v>39</v>
      </c>
      <c r="C539" s="2" t="s">
        <v>810</v>
      </c>
      <c r="D539" s="2" t="s">
        <v>1095</v>
      </c>
      <c r="E539" s="2" t="s">
        <v>125</v>
      </c>
      <c r="F539" s="2" t="s">
        <v>508</v>
      </c>
      <c r="G539" s="2" t="s">
        <v>509</v>
      </c>
      <c r="H539" s="2" t="s">
        <v>509</v>
      </c>
      <c r="I539" s="2" t="s">
        <v>1048</v>
      </c>
      <c r="J539" s="2" t="s">
        <v>46</v>
      </c>
      <c r="K539" s="2" t="s">
        <v>1096</v>
      </c>
      <c r="L539" s="2" t="s">
        <v>1095</v>
      </c>
      <c r="M539" s="2" t="s">
        <v>593</v>
      </c>
    </row>
    <row r="540" spans="1:13" ht="45" customHeight="1" x14ac:dyDescent="0.25">
      <c r="A540" s="2" t="s">
        <v>1215</v>
      </c>
      <c r="B540" s="2" t="s">
        <v>39</v>
      </c>
      <c r="C540" s="2" t="s">
        <v>810</v>
      </c>
      <c r="D540" s="2" t="s">
        <v>1095</v>
      </c>
      <c r="E540" s="2" t="s">
        <v>125</v>
      </c>
      <c r="F540" s="2" t="s">
        <v>452</v>
      </c>
      <c r="G540" s="2" t="s">
        <v>453</v>
      </c>
      <c r="H540" s="2" t="s">
        <v>453</v>
      </c>
      <c r="I540" s="2" t="s">
        <v>846</v>
      </c>
      <c r="J540" s="2" t="s">
        <v>46</v>
      </c>
      <c r="K540" s="2" t="s">
        <v>1096</v>
      </c>
      <c r="L540" s="2" t="s">
        <v>1095</v>
      </c>
      <c r="M540" s="2" t="s">
        <v>593</v>
      </c>
    </row>
    <row r="541" spans="1:13" ht="45" customHeight="1" x14ac:dyDescent="0.25">
      <c r="A541" s="2" t="s">
        <v>1216</v>
      </c>
      <c r="B541" s="2" t="s">
        <v>39</v>
      </c>
      <c r="C541" s="2" t="s">
        <v>810</v>
      </c>
      <c r="D541" s="2" t="s">
        <v>1095</v>
      </c>
      <c r="E541" s="2" t="s">
        <v>125</v>
      </c>
      <c r="F541" s="2" t="s">
        <v>456</v>
      </c>
      <c r="G541" s="2" t="s">
        <v>127</v>
      </c>
      <c r="H541" s="2" t="s">
        <v>127</v>
      </c>
      <c r="I541" s="2" t="s">
        <v>848</v>
      </c>
      <c r="J541" s="2" t="s">
        <v>46</v>
      </c>
      <c r="K541" s="2" t="s">
        <v>1096</v>
      </c>
      <c r="L541" s="2" t="s">
        <v>1095</v>
      </c>
      <c r="M541" s="2" t="s">
        <v>593</v>
      </c>
    </row>
    <row r="542" spans="1:13" ht="45" customHeight="1" x14ac:dyDescent="0.25">
      <c r="A542" s="2" t="s">
        <v>1217</v>
      </c>
      <c r="B542" s="2" t="s">
        <v>39</v>
      </c>
      <c r="C542" s="2" t="s">
        <v>810</v>
      </c>
      <c r="D542" s="2" t="s">
        <v>1095</v>
      </c>
      <c r="E542" s="2" t="s">
        <v>125</v>
      </c>
      <c r="F542" s="2" t="s">
        <v>633</v>
      </c>
      <c r="G542" s="2" t="s">
        <v>530</v>
      </c>
      <c r="H542" s="2" t="s">
        <v>530</v>
      </c>
      <c r="I542" s="2" t="s">
        <v>850</v>
      </c>
      <c r="J542" s="2" t="s">
        <v>46</v>
      </c>
      <c r="K542" s="2" t="s">
        <v>1096</v>
      </c>
      <c r="L542" s="2" t="s">
        <v>1095</v>
      </c>
      <c r="M542" s="2" t="s">
        <v>593</v>
      </c>
    </row>
    <row r="543" spans="1:13" ht="45" customHeight="1" x14ac:dyDescent="0.25">
      <c r="A543" s="2" t="s">
        <v>1218</v>
      </c>
      <c r="B543" s="2" t="s">
        <v>39</v>
      </c>
      <c r="C543" s="2" t="s">
        <v>810</v>
      </c>
      <c r="D543" s="2" t="s">
        <v>1095</v>
      </c>
      <c r="E543" s="2" t="s">
        <v>125</v>
      </c>
      <c r="F543" s="2" t="s">
        <v>533</v>
      </c>
      <c r="G543" s="2" t="s">
        <v>534</v>
      </c>
      <c r="H543" s="2" t="s">
        <v>534</v>
      </c>
      <c r="I543" s="2" t="s">
        <v>852</v>
      </c>
      <c r="J543" s="2" t="s">
        <v>46</v>
      </c>
      <c r="K543" s="2" t="s">
        <v>1096</v>
      </c>
      <c r="L543" s="2" t="s">
        <v>1095</v>
      </c>
      <c r="M543" s="2" t="s">
        <v>593</v>
      </c>
    </row>
    <row r="544" spans="1:13" ht="45" customHeight="1" x14ac:dyDescent="0.25">
      <c r="A544" s="2" t="s">
        <v>1219</v>
      </c>
      <c r="B544" s="2" t="s">
        <v>39</v>
      </c>
      <c r="C544" s="2" t="s">
        <v>810</v>
      </c>
      <c r="D544" s="2" t="s">
        <v>1095</v>
      </c>
      <c r="E544" s="2" t="s">
        <v>64</v>
      </c>
      <c r="F544" s="2" t="s">
        <v>685</v>
      </c>
      <c r="G544" s="2" t="s">
        <v>686</v>
      </c>
      <c r="H544" s="2" t="s">
        <v>686</v>
      </c>
      <c r="I544" s="2" t="s">
        <v>862</v>
      </c>
      <c r="J544" s="2" t="s">
        <v>46</v>
      </c>
      <c r="K544" s="2" t="s">
        <v>1096</v>
      </c>
      <c r="L544" s="2" t="s">
        <v>1095</v>
      </c>
      <c r="M544" s="2" t="s">
        <v>593</v>
      </c>
    </row>
    <row r="545" spans="1:13" ht="45" customHeight="1" x14ac:dyDescent="0.25">
      <c r="A545" s="2" t="s">
        <v>1220</v>
      </c>
      <c r="B545" s="2" t="s">
        <v>39</v>
      </c>
      <c r="C545" s="2" t="s">
        <v>810</v>
      </c>
      <c r="D545" s="2" t="s">
        <v>1095</v>
      </c>
      <c r="E545" s="2" t="s">
        <v>64</v>
      </c>
      <c r="F545" s="2" t="s">
        <v>689</v>
      </c>
      <c r="G545" s="2" t="s">
        <v>690</v>
      </c>
      <c r="H545" s="2" t="s">
        <v>690</v>
      </c>
      <c r="I545" s="2" t="s">
        <v>864</v>
      </c>
      <c r="J545" s="2" t="s">
        <v>46</v>
      </c>
      <c r="K545" s="2" t="s">
        <v>1096</v>
      </c>
      <c r="L545" s="2" t="s">
        <v>1095</v>
      </c>
      <c r="M545" s="2" t="s">
        <v>593</v>
      </c>
    </row>
    <row r="546" spans="1:13" ht="45" customHeight="1" x14ac:dyDescent="0.25">
      <c r="A546" s="2" t="s">
        <v>1221</v>
      </c>
      <c r="B546" s="2" t="s">
        <v>39</v>
      </c>
      <c r="C546" s="2" t="s">
        <v>810</v>
      </c>
      <c r="D546" s="2" t="s">
        <v>1095</v>
      </c>
      <c r="E546" s="2" t="s">
        <v>64</v>
      </c>
      <c r="F546" s="2" t="s">
        <v>693</v>
      </c>
      <c r="G546" s="2" t="s">
        <v>694</v>
      </c>
      <c r="H546" s="2" t="s">
        <v>694</v>
      </c>
      <c r="I546" s="2" t="s">
        <v>866</v>
      </c>
      <c r="J546" s="2" t="s">
        <v>46</v>
      </c>
      <c r="K546" s="2" t="s">
        <v>1096</v>
      </c>
      <c r="L546" s="2" t="s">
        <v>1095</v>
      </c>
      <c r="M546" s="2" t="s">
        <v>593</v>
      </c>
    </row>
    <row r="547" spans="1:13" ht="45" customHeight="1" x14ac:dyDescent="0.25">
      <c r="A547" s="2" t="s">
        <v>1222</v>
      </c>
      <c r="B547" s="2" t="s">
        <v>39</v>
      </c>
      <c r="C547" s="2" t="s">
        <v>810</v>
      </c>
      <c r="D547" s="2" t="s">
        <v>1095</v>
      </c>
      <c r="E547" s="2" t="s">
        <v>730</v>
      </c>
      <c r="F547" s="2" t="s">
        <v>895</v>
      </c>
      <c r="G547" s="2" t="s">
        <v>896</v>
      </c>
      <c r="H547" s="2" t="s">
        <v>896</v>
      </c>
      <c r="I547" s="2" t="s">
        <v>897</v>
      </c>
      <c r="J547" s="2" t="s">
        <v>46</v>
      </c>
      <c r="K547" s="2" t="s">
        <v>1096</v>
      </c>
      <c r="L547" s="2" t="s">
        <v>1095</v>
      </c>
      <c r="M547" s="2" t="s">
        <v>53</v>
      </c>
    </row>
    <row r="548" spans="1:13" ht="45" customHeight="1" x14ac:dyDescent="0.25">
      <c r="A548" s="2" t="s">
        <v>1223</v>
      </c>
      <c r="B548" s="2" t="s">
        <v>39</v>
      </c>
      <c r="C548" s="2" t="s">
        <v>810</v>
      </c>
      <c r="D548" s="2" t="s">
        <v>1095</v>
      </c>
      <c r="E548" s="2" t="s">
        <v>734</v>
      </c>
      <c r="F548" s="2" t="s">
        <v>731</v>
      </c>
      <c r="G548" s="2" t="s">
        <v>53</v>
      </c>
      <c r="H548" s="2" t="s">
        <v>53</v>
      </c>
      <c r="I548" s="2" t="s">
        <v>53</v>
      </c>
      <c r="J548" s="2" t="s">
        <v>46</v>
      </c>
      <c r="K548" s="2" t="s">
        <v>1096</v>
      </c>
      <c r="L548" s="2" t="s">
        <v>1095</v>
      </c>
      <c r="M548" s="2" t="s">
        <v>899</v>
      </c>
    </row>
    <row r="549" spans="1:13" ht="45" customHeight="1" x14ac:dyDescent="0.25">
      <c r="A549" s="2" t="s">
        <v>1224</v>
      </c>
      <c r="B549" s="2" t="s">
        <v>39</v>
      </c>
      <c r="C549" s="2" t="s">
        <v>810</v>
      </c>
      <c r="D549" s="2" t="s">
        <v>1095</v>
      </c>
      <c r="E549" s="2" t="s">
        <v>737</v>
      </c>
      <c r="F549" s="2" t="s">
        <v>731</v>
      </c>
      <c r="G549" s="2" t="s">
        <v>53</v>
      </c>
      <c r="H549" s="2" t="s">
        <v>53</v>
      </c>
      <c r="I549" s="2" t="s">
        <v>53</v>
      </c>
      <c r="J549" s="2" t="s">
        <v>46</v>
      </c>
      <c r="K549" s="2" t="s">
        <v>1096</v>
      </c>
      <c r="L549" s="2" t="s">
        <v>1095</v>
      </c>
      <c r="M549" s="2" t="s">
        <v>901</v>
      </c>
    </row>
    <row r="550" spans="1:13" ht="45" customHeight="1" x14ac:dyDescent="0.25">
      <c r="A550" s="2" t="s">
        <v>1225</v>
      </c>
      <c r="B550" s="2" t="s">
        <v>39</v>
      </c>
      <c r="C550" s="2" t="s">
        <v>810</v>
      </c>
      <c r="D550" s="2" t="s">
        <v>1095</v>
      </c>
      <c r="E550" s="2" t="s">
        <v>125</v>
      </c>
      <c r="F550" s="2" t="s">
        <v>636</v>
      </c>
      <c r="G550" s="2" t="s">
        <v>368</v>
      </c>
      <c r="H550" s="2" t="s">
        <v>368</v>
      </c>
      <c r="I550" s="2" t="s">
        <v>854</v>
      </c>
      <c r="J550" s="2" t="s">
        <v>46</v>
      </c>
      <c r="K550" s="2" t="s">
        <v>1096</v>
      </c>
      <c r="L550" s="2" t="s">
        <v>1095</v>
      </c>
      <c r="M550" s="2" t="s">
        <v>593</v>
      </c>
    </row>
    <row r="551" spans="1:13" ht="45" customHeight="1" x14ac:dyDescent="0.25">
      <c r="A551" s="2" t="s">
        <v>1226</v>
      </c>
      <c r="B551" s="2" t="s">
        <v>39</v>
      </c>
      <c r="C551" s="2" t="s">
        <v>810</v>
      </c>
      <c r="D551" s="2" t="s">
        <v>1095</v>
      </c>
      <c r="E551" s="2" t="s">
        <v>125</v>
      </c>
      <c r="F551" s="2" t="s">
        <v>540</v>
      </c>
      <c r="G551" s="2" t="s">
        <v>541</v>
      </c>
      <c r="H551" s="2" t="s">
        <v>541</v>
      </c>
      <c r="I551" s="2" t="s">
        <v>856</v>
      </c>
      <c r="J551" s="2" t="s">
        <v>46</v>
      </c>
      <c r="K551" s="2" t="s">
        <v>1096</v>
      </c>
      <c r="L551" s="2" t="s">
        <v>1095</v>
      </c>
      <c r="M551" s="2" t="s">
        <v>593</v>
      </c>
    </row>
    <row r="552" spans="1:13" ht="45" customHeight="1" x14ac:dyDescent="0.25">
      <c r="A552" s="2" t="s">
        <v>1227</v>
      </c>
      <c r="B552" s="2" t="s">
        <v>39</v>
      </c>
      <c r="C552" s="2" t="s">
        <v>810</v>
      </c>
      <c r="D552" s="2" t="s">
        <v>1095</v>
      </c>
      <c r="E552" s="2" t="s">
        <v>125</v>
      </c>
      <c r="F552" s="2" t="s">
        <v>544</v>
      </c>
      <c r="G552" s="2" t="s">
        <v>545</v>
      </c>
      <c r="H552" s="2" t="s">
        <v>545</v>
      </c>
      <c r="I552" s="2" t="s">
        <v>858</v>
      </c>
      <c r="J552" s="2" t="s">
        <v>46</v>
      </c>
      <c r="K552" s="2" t="s">
        <v>1096</v>
      </c>
      <c r="L552" s="2" t="s">
        <v>1095</v>
      </c>
      <c r="M552" s="2" t="s">
        <v>593</v>
      </c>
    </row>
    <row r="553" spans="1:13" ht="45" customHeight="1" x14ac:dyDescent="0.25">
      <c r="A553" s="2" t="s">
        <v>1228</v>
      </c>
      <c r="B553" s="2" t="s">
        <v>39</v>
      </c>
      <c r="C553" s="2" t="s">
        <v>810</v>
      </c>
      <c r="D553" s="2" t="s">
        <v>1095</v>
      </c>
      <c r="E553" s="2" t="s">
        <v>125</v>
      </c>
      <c r="F553" s="2" t="s">
        <v>571</v>
      </c>
      <c r="G553" s="2" t="s">
        <v>572</v>
      </c>
      <c r="H553" s="2" t="s">
        <v>572</v>
      </c>
      <c r="I553" s="2" t="s">
        <v>860</v>
      </c>
      <c r="J553" s="2" t="s">
        <v>46</v>
      </c>
      <c r="K553" s="2" t="s">
        <v>1096</v>
      </c>
      <c r="L553" s="2" t="s">
        <v>1095</v>
      </c>
      <c r="M553" s="2" t="s">
        <v>593</v>
      </c>
    </row>
    <row r="554" spans="1:13" ht="45" customHeight="1" x14ac:dyDescent="0.25">
      <c r="A554" s="2" t="s">
        <v>1229</v>
      </c>
      <c r="B554" s="2" t="s">
        <v>39</v>
      </c>
      <c r="C554" s="2" t="s">
        <v>810</v>
      </c>
      <c r="D554" s="2" t="s">
        <v>1095</v>
      </c>
      <c r="E554" s="2" t="s">
        <v>740</v>
      </c>
      <c r="F554" s="2" t="s">
        <v>731</v>
      </c>
      <c r="G554" s="2" t="s">
        <v>53</v>
      </c>
      <c r="H554" s="2" t="s">
        <v>53</v>
      </c>
      <c r="I554" s="2" t="s">
        <v>53</v>
      </c>
      <c r="J554" s="2" t="s">
        <v>46</v>
      </c>
      <c r="K554" s="2" t="s">
        <v>1096</v>
      </c>
      <c r="L554" s="2" t="s">
        <v>1095</v>
      </c>
      <c r="M554" s="2" t="s">
        <v>903</v>
      </c>
    </row>
    <row r="555" spans="1:13" ht="45" customHeight="1" x14ac:dyDescent="0.25">
      <c r="A555" s="2" t="s">
        <v>1230</v>
      </c>
      <c r="B555" s="2" t="s">
        <v>39</v>
      </c>
      <c r="C555" s="2" t="s">
        <v>810</v>
      </c>
      <c r="D555" s="2" t="s">
        <v>1095</v>
      </c>
      <c r="E555" s="2" t="s">
        <v>743</v>
      </c>
      <c r="F555" s="2" t="s">
        <v>731</v>
      </c>
      <c r="G555" s="2" t="s">
        <v>53</v>
      </c>
      <c r="H555" s="2" t="s">
        <v>53</v>
      </c>
      <c r="I555" s="2" t="s">
        <v>53</v>
      </c>
      <c r="J555" s="2" t="s">
        <v>46</v>
      </c>
      <c r="K555" s="2" t="s">
        <v>1096</v>
      </c>
      <c r="L555" s="2" t="s">
        <v>1095</v>
      </c>
      <c r="M555" s="2" t="s">
        <v>905</v>
      </c>
    </row>
    <row r="556" spans="1:13" ht="45" customHeight="1" x14ac:dyDescent="0.25">
      <c r="A556" s="2" t="s">
        <v>1231</v>
      </c>
      <c r="B556" s="2" t="s">
        <v>39</v>
      </c>
      <c r="C556" s="2" t="s">
        <v>810</v>
      </c>
      <c r="D556" s="2" t="s">
        <v>1095</v>
      </c>
      <c r="E556" s="2" t="s">
        <v>746</v>
      </c>
      <c r="F556" s="2" t="s">
        <v>731</v>
      </c>
      <c r="G556" s="2" t="s">
        <v>53</v>
      </c>
      <c r="H556" s="2" t="s">
        <v>53</v>
      </c>
      <c r="I556" s="2" t="s">
        <v>53</v>
      </c>
      <c r="J556" s="2" t="s">
        <v>46</v>
      </c>
      <c r="K556" s="2" t="s">
        <v>1096</v>
      </c>
      <c r="L556" s="2" t="s">
        <v>1095</v>
      </c>
      <c r="M556" s="2" t="s">
        <v>907</v>
      </c>
    </row>
    <row r="557" spans="1:13" ht="45" customHeight="1" x14ac:dyDescent="0.25">
      <c r="A557" s="2" t="s">
        <v>1232</v>
      </c>
      <c r="B557" s="2" t="s">
        <v>39</v>
      </c>
      <c r="C557" s="2" t="s">
        <v>810</v>
      </c>
      <c r="D557" s="2" t="s">
        <v>1095</v>
      </c>
      <c r="E557" s="2" t="s">
        <v>749</v>
      </c>
      <c r="F557" s="2" t="s">
        <v>731</v>
      </c>
      <c r="G557" s="2" t="s">
        <v>53</v>
      </c>
      <c r="H557" s="2" t="s">
        <v>53</v>
      </c>
      <c r="I557" s="2" t="s">
        <v>53</v>
      </c>
      <c r="J557" s="2" t="s">
        <v>46</v>
      </c>
      <c r="K557" s="2" t="s">
        <v>1096</v>
      </c>
      <c r="L557" s="2" t="s">
        <v>1095</v>
      </c>
      <c r="M557" s="2" t="s">
        <v>909</v>
      </c>
    </row>
    <row r="558" spans="1:13" ht="45" customHeight="1" x14ac:dyDescent="0.25">
      <c r="A558" s="2" t="s">
        <v>1233</v>
      </c>
      <c r="B558" s="2" t="s">
        <v>39</v>
      </c>
      <c r="C558" s="2" t="s">
        <v>810</v>
      </c>
      <c r="D558" s="2" t="s">
        <v>1095</v>
      </c>
      <c r="E558" s="2" t="s">
        <v>334</v>
      </c>
      <c r="F558" s="2" t="s">
        <v>334</v>
      </c>
      <c r="G558" s="2" t="s">
        <v>335</v>
      </c>
      <c r="H558" s="2" t="s">
        <v>868</v>
      </c>
      <c r="I558" s="2" t="s">
        <v>337</v>
      </c>
      <c r="J558" s="2" t="s">
        <v>85</v>
      </c>
      <c r="K558" s="2" t="s">
        <v>1096</v>
      </c>
      <c r="L558" s="2" t="s">
        <v>1095</v>
      </c>
      <c r="M558" s="2" t="s">
        <v>53</v>
      </c>
    </row>
    <row r="559" spans="1:13" ht="45" customHeight="1" x14ac:dyDescent="0.25">
      <c r="A559" s="2" t="s">
        <v>1234</v>
      </c>
      <c r="B559" s="2" t="s">
        <v>39</v>
      </c>
      <c r="C559" s="2" t="s">
        <v>810</v>
      </c>
      <c r="D559" s="2" t="s">
        <v>1095</v>
      </c>
      <c r="E559" s="2" t="s">
        <v>286</v>
      </c>
      <c r="F559" s="2" t="s">
        <v>292</v>
      </c>
      <c r="G559" s="2" t="s">
        <v>293</v>
      </c>
      <c r="H559" s="2" t="s">
        <v>293</v>
      </c>
      <c r="I559" s="2" t="s">
        <v>294</v>
      </c>
      <c r="J559" s="2" t="s">
        <v>85</v>
      </c>
      <c r="K559" s="2" t="s">
        <v>1096</v>
      </c>
      <c r="L559" s="2" t="s">
        <v>1095</v>
      </c>
      <c r="M559" s="2" t="s">
        <v>53</v>
      </c>
    </row>
    <row r="560" spans="1:13" ht="45" customHeight="1" x14ac:dyDescent="0.25">
      <c r="A560" s="2" t="s">
        <v>1235</v>
      </c>
      <c r="B560" s="2" t="s">
        <v>39</v>
      </c>
      <c r="C560" s="2" t="s">
        <v>810</v>
      </c>
      <c r="D560" s="2" t="s">
        <v>1095</v>
      </c>
      <c r="E560" s="2" t="s">
        <v>286</v>
      </c>
      <c r="F560" s="2" t="s">
        <v>287</v>
      </c>
      <c r="G560" s="2" t="s">
        <v>288</v>
      </c>
      <c r="H560" s="2" t="s">
        <v>289</v>
      </c>
      <c r="I560" s="2" t="s">
        <v>290</v>
      </c>
      <c r="J560" s="2" t="s">
        <v>85</v>
      </c>
      <c r="K560" s="2" t="s">
        <v>1096</v>
      </c>
      <c r="L560" s="2" t="s">
        <v>1095</v>
      </c>
      <c r="M560" s="2" t="s">
        <v>53</v>
      </c>
    </row>
    <row r="561" spans="1:13" ht="45" customHeight="1" x14ac:dyDescent="0.25">
      <c r="A561" s="2" t="s">
        <v>1236</v>
      </c>
      <c r="B561" s="2" t="s">
        <v>39</v>
      </c>
      <c r="C561" s="2" t="s">
        <v>810</v>
      </c>
      <c r="D561" s="2" t="s">
        <v>1095</v>
      </c>
      <c r="E561" s="2" t="s">
        <v>269</v>
      </c>
      <c r="F561" s="2" t="s">
        <v>270</v>
      </c>
      <c r="G561" s="2" t="s">
        <v>271</v>
      </c>
      <c r="H561" s="2" t="s">
        <v>272</v>
      </c>
      <c r="I561" s="2" t="s">
        <v>273</v>
      </c>
      <c r="J561" s="2" t="s">
        <v>85</v>
      </c>
      <c r="K561" s="2" t="s">
        <v>1096</v>
      </c>
      <c r="L561" s="2" t="s">
        <v>1095</v>
      </c>
      <c r="M561" s="2" t="s">
        <v>53</v>
      </c>
    </row>
    <row r="562" spans="1:13" ht="45" customHeight="1" x14ac:dyDescent="0.25">
      <c r="A562" s="2" t="s">
        <v>1237</v>
      </c>
      <c r="B562" s="2" t="s">
        <v>39</v>
      </c>
      <c r="C562" s="2" t="s">
        <v>810</v>
      </c>
      <c r="D562" s="2" t="s">
        <v>1095</v>
      </c>
      <c r="E562" s="2" t="s">
        <v>269</v>
      </c>
      <c r="F562" s="2" t="s">
        <v>275</v>
      </c>
      <c r="G562" s="2" t="s">
        <v>276</v>
      </c>
      <c r="H562" s="2" t="s">
        <v>277</v>
      </c>
      <c r="I562" s="2" t="s">
        <v>278</v>
      </c>
      <c r="J562" s="2" t="s">
        <v>85</v>
      </c>
      <c r="K562" s="2" t="s">
        <v>1096</v>
      </c>
      <c r="L562" s="2" t="s">
        <v>1095</v>
      </c>
      <c r="M562" s="2" t="s">
        <v>53</v>
      </c>
    </row>
    <row r="563" spans="1:13" ht="45" customHeight="1" x14ac:dyDescent="0.25">
      <c r="A563" s="2" t="s">
        <v>1238</v>
      </c>
      <c r="B563" s="2" t="s">
        <v>39</v>
      </c>
      <c r="C563" s="2" t="s">
        <v>810</v>
      </c>
      <c r="D563" s="2" t="s">
        <v>1095</v>
      </c>
      <c r="E563" s="2" t="s">
        <v>280</v>
      </c>
      <c r="F563" s="2" t="s">
        <v>281</v>
      </c>
      <c r="G563" s="2" t="s">
        <v>282</v>
      </c>
      <c r="H563" s="2" t="s">
        <v>707</v>
      </c>
      <c r="I563" s="2" t="s">
        <v>284</v>
      </c>
      <c r="J563" s="2" t="s">
        <v>85</v>
      </c>
      <c r="K563" s="2" t="s">
        <v>1096</v>
      </c>
      <c r="L563" s="2" t="s">
        <v>1095</v>
      </c>
      <c r="M563" s="2" t="s">
        <v>53</v>
      </c>
    </row>
    <row r="564" spans="1:13" ht="45" customHeight="1" x14ac:dyDescent="0.25">
      <c r="A564" s="2" t="s">
        <v>1239</v>
      </c>
      <c r="B564" s="2" t="s">
        <v>39</v>
      </c>
      <c r="C564" s="2" t="s">
        <v>810</v>
      </c>
      <c r="D564" s="2" t="s">
        <v>1095</v>
      </c>
      <c r="E564" s="2" t="s">
        <v>81</v>
      </c>
      <c r="F564" s="2" t="s">
        <v>296</v>
      </c>
      <c r="G564" s="2" t="s">
        <v>297</v>
      </c>
      <c r="H564" s="2" t="s">
        <v>289</v>
      </c>
      <c r="I564" s="2" t="s">
        <v>298</v>
      </c>
      <c r="J564" s="2" t="s">
        <v>85</v>
      </c>
      <c r="K564" s="2" t="s">
        <v>1096</v>
      </c>
      <c r="L564" s="2" t="s">
        <v>1095</v>
      </c>
      <c r="M564" s="2" t="s">
        <v>53</v>
      </c>
    </row>
    <row r="565" spans="1:13" ht="45" customHeight="1" x14ac:dyDescent="0.25">
      <c r="A565" s="2" t="s">
        <v>1240</v>
      </c>
      <c r="B565" s="2" t="s">
        <v>39</v>
      </c>
      <c r="C565" s="2" t="s">
        <v>810</v>
      </c>
      <c r="D565" s="2" t="s">
        <v>1095</v>
      </c>
      <c r="E565" s="2" t="s">
        <v>81</v>
      </c>
      <c r="F565" s="2" t="s">
        <v>300</v>
      </c>
      <c r="G565" s="2" t="s">
        <v>297</v>
      </c>
      <c r="H565" s="2" t="s">
        <v>104</v>
      </c>
      <c r="I565" s="2" t="s">
        <v>301</v>
      </c>
      <c r="J565" s="2" t="s">
        <v>85</v>
      </c>
      <c r="K565" s="2" t="s">
        <v>1096</v>
      </c>
      <c r="L565" s="2" t="s">
        <v>1095</v>
      </c>
      <c r="M565" s="2" t="s">
        <v>53</v>
      </c>
    </row>
    <row r="566" spans="1:13" ht="45" customHeight="1" x14ac:dyDescent="0.25">
      <c r="A566" s="2" t="s">
        <v>1241</v>
      </c>
      <c r="B566" s="2" t="s">
        <v>39</v>
      </c>
      <c r="C566" s="2" t="s">
        <v>810</v>
      </c>
      <c r="D566" s="2" t="s">
        <v>1095</v>
      </c>
      <c r="E566" s="2" t="s">
        <v>81</v>
      </c>
      <c r="F566" s="2" t="s">
        <v>303</v>
      </c>
      <c r="G566" s="2" t="s">
        <v>297</v>
      </c>
      <c r="H566" s="2" t="s">
        <v>297</v>
      </c>
      <c r="I566" s="2" t="s">
        <v>304</v>
      </c>
      <c r="J566" s="2" t="s">
        <v>85</v>
      </c>
      <c r="K566" s="2" t="s">
        <v>1096</v>
      </c>
      <c r="L566" s="2" t="s">
        <v>1095</v>
      </c>
      <c r="M566" s="2" t="s">
        <v>53</v>
      </c>
    </row>
    <row r="567" spans="1:13" ht="45" customHeight="1" x14ac:dyDescent="0.25">
      <c r="A567" s="2" t="s">
        <v>1242</v>
      </c>
      <c r="B567" s="2" t="s">
        <v>39</v>
      </c>
      <c r="C567" s="2" t="s">
        <v>810</v>
      </c>
      <c r="D567" s="2" t="s">
        <v>1095</v>
      </c>
      <c r="E567" s="2" t="s">
        <v>81</v>
      </c>
      <c r="F567" s="2" t="s">
        <v>102</v>
      </c>
      <c r="G567" s="2" t="s">
        <v>103</v>
      </c>
      <c r="H567" s="2" t="s">
        <v>104</v>
      </c>
      <c r="I567" s="2" t="s">
        <v>712</v>
      </c>
      <c r="J567" s="2" t="s">
        <v>85</v>
      </c>
      <c r="K567" s="2" t="s">
        <v>1096</v>
      </c>
      <c r="L567" s="2" t="s">
        <v>1095</v>
      </c>
      <c r="M567" s="2" t="s">
        <v>53</v>
      </c>
    </row>
    <row r="568" spans="1:13" ht="45" customHeight="1" x14ac:dyDescent="0.25">
      <c r="A568" s="2" t="s">
        <v>1243</v>
      </c>
      <c r="B568" s="2" t="s">
        <v>39</v>
      </c>
      <c r="C568" s="2" t="s">
        <v>810</v>
      </c>
      <c r="D568" s="2" t="s">
        <v>1095</v>
      </c>
      <c r="E568" s="2" t="s">
        <v>42</v>
      </c>
      <c r="F568" s="2" t="s">
        <v>97</v>
      </c>
      <c r="G568" s="2" t="s">
        <v>98</v>
      </c>
      <c r="H568" s="2" t="s">
        <v>99</v>
      </c>
      <c r="I568" s="2" t="s">
        <v>950</v>
      </c>
      <c r="J568" s="2" t="s">
        <v>46</v>
      </c>
      <c r="K568" s="2" t="s">
        <v>1096</v>
      </c>
      <c r="L568" s="2" t="s">
        <v>1095</v>
      </c>
      <c r="M568" s="2" t="s">
        <v>593</v>
      </c>
    </row>
    <row r="569" spans="1:13" ht="45" customHeight="1" x14ac:dyDescent="0.25">
      <c r="A569" s="2" t="s">
        <v>1244</v>
      </c>
      <c r="B569" s="2" t="s">
        <v>39</v>
      </c>
      <c r="C569" s="2" t="s">
        <v>810</v>
      </c>
      <c r="D569" s="2" t="s">
        <v>1095</v>
      </c>
      <c r="E569" s="2" t="s">
        <v>42</v>
      </c>
      <c r="F569" s="2" t="s">
        <v>107</v>
      </c>
      <c r="G569" s="2" t="s">
        <v>108</v>
      </c>
      <c r="H569" s="2" t="s">
        <v>108</v>
      </c>
      <c r="I569" s="2" t="s">
        <v>952</v>
      </c>
      <c r="J569" s="2" t="s">
        <v>46</v>
      </c>
      <c r="K569" s="2" t="s">
        <v>1096</v>
      </c>
      <c r="L569" s="2" t="s">
        <v>1095</v>
      </c>
      <c r="M569" s="2" t="s">
        <v>593</v>
      </c>
    </row>
    <row r="570" spans="1:13" ht="45" customHeight="1" x14ac:dyDescent="0.25">
      <c r="A570" s="2" t="s">
        <v>1245</v>
      </c>
      <c r="B570" s="2" t="s">
        <v>39</v>
      </c>
      <c r="C570" s="2" t="s">
        <v>810</v>
      </c>
      <c r="D570" s="2" t="s">
        <v>1095</v>
      </c>
      <c r="E570" s="2" t="s">
        <v>42</v>
      </c>
      <c r="F570" s="2" t="s">
        <v>111</v>
      </c>
      <c r="G570" s="2" t="s">
        <v>112</v>
      </c>
      <c r="H570" s="2" t="s">
        <v>112</v>
      </c>
      <c r="I570" s="2" t="s">
        <v>954</v>
      </c>
      <c r="J570" s="2" t="s">
        <v>46</v>
      </c>
      <c r="K570" s="2" t="s">
        <v>1096</v>
      </c>
      <c r="L570" s="2" t="s">
        <v>1095</v>
      </c>
      <c r="M570" s="2" t="s">
        <v>593</v>
      </c>
    </row>
    <row r="571" spans="1:13" ht="45" customHeight="1" x14ac:dyDescent="0.25">
      <c r="A571" s="2" t="s">
        <v>1246</v>
      </c>
      <c r="B571" s="2" t="s">
        <v>39</v>
      </c>
      <c r="C571" s="2" t="s">
        <v>810</v>
      </c>
      <c r="D571" s="2" t="s">
        <v>1095</v>
      </c>
      <c r="E571" s="2" t="s">
        <v>42</v>
      </c>
      <c r="F571" s="2" t="s">
        <v>115</v>
      </c>
      <c r="G571" s="2" t="s">
        <v>116</v>
      </c>
      <c r="H571" s="2" t="s">
        <v>117</v>
      </c>
      <c r="I571" s="2" t="s">
        <v>956</v>
      </c>
      <c r="J571" s="2" t="s">
        <v>46</v>
      </c>
      <c r="K571" s="2" t="s">
        <v>1096</v>
      </c>
      <c r="L571" s="2" t="s">
        <v>1095</v>
      </c>
      <c r="M571" s="2" t="s">
        <v>593</v>
      </c>
    </row>
    <row r="572" spans="1:13" ht="45" customHeight="1" x14ac:dyDescent="0.25">
      <c r="A572" s="2" t="s">
        <v>1247</v>
      </c>
      <c r="B572" s="2" t="s">
        <v>39</v>
      </c>
      <c r="C572" s="2" t="s">
        <v>810</v>
      </c>
      <c r="D572" s="2" t="s">
        <v>1095</v>
      </c>
      <c r="E572" s="2" t="s">
        <v>125</v>
      </c>
      <c r="F572" s="2" t="s">
        <v>600</v>
      </c>
      <c r="G572" s="2" t="s">
        <v>601</v>
      </c>
      <c r="H572" s="2" t="s">
        <v>601</v>
      </c>
      <c r="I572" s="2" t="s">
        <v>1064</v>
      </c>
      <c r="J572" s="2" t="s">
        <v>46</v>
      </c>
      <c r="K572" s="2" t="s">
        <v>1096</v>
      </c>
      <c r="L572" s="2" t="s">
        <v>1095</v>
      </c>
      <c r="M572" s="2" t="s">
        <v>593</v>
      </c>
    </row>
    <row r="573" spans="1:13" ht="45" customHeight="1" x14ac:dyDescent="0.25">
      <c r="A573" s="2" t="s">
        <v>1248</v>
      </c>
      <c r="B573" s="2" t="s">
        <v>39</v>
      </c>
      <c r="C573" s="2" t="s">
        <v>810</v>
      </c>
      <c r="D573" s="2" t="s">
        <v>1095</v>
      </c>
      <c r="E573" s="2" t="s">
        <v>64</v>
      </c>
      <c r="F573" s="2" t="s">
        <v>520</v>
      </c>
      <c r="G573" s="2" t="s">
        <v>61</v>
      </c>
      <c r="H573" s="2" t="s">
        <v>61</v>
      </c>
      <c r="I573" s="2" t="s">
        <v>826</v>
      </c>
      <c r="J573" s="2" t="s">
        <v>46</v>
      </c>
      <c r="K573" s="2" t="s">
        <v>1096</v>
      </c>
      <c r="L573" s="2" t="s">
        <v>1095</v>
      </c>
      <c r="M573" s="2" t="s">
        <v>593</v>
      </c>
    </row>
    <row r="574" spans="1:13" ht="45" customHeight="1" x14ac:dyDescent="0.25">
      <c r="A574" s="2" t="s">
        <v>1249</v>
      </c>
      <c r="B574" s="2" t="s">
        <v>39</v>
      </c>
      <c r="C574" s="2" t="s">
        <v>810</v>
      </c>
      <c r="D574" s="2" t="s">
        <v>1095</v>
      </c>
      <c r="E574" s="2" t="s">
        <v>125</v>
      </c>
      <c r="F574" s="2" t="s">
        <v>452</v>
      </c>
      <c r="G574" s="2" t="s">
        <v>453</v>
      </c>
      <c r="H574" s="2" t="s">
        <v>453</v>
      </c>
      <c r="I574" s="2" t="s">
        <v>846</v>
      </c>
      <c r="J574" s="2" t="s">
        <v>46</v>
      </c>
      <c r="K574" s="2" t="s">
        <v>1096</v>
      </c>
      <c r="L574" s="2" t="s">
        <v>1095</v>
      </c>
      <c r="M574" s="2" t="s">
        <v>593</v>
      </c>
    </row>
    <row r="575" spans="1:13" ht="45" customHeight="1" x14ac:dyDescent="0.25">
      <c r="A575" s="2" t="s">
        <v>1250</v>
      </c>
      <c r="B575" s="2" t="s">
        <v>39</v>
      </c>
      <c r="C575" s="2" t="s">
        <v>810</v>
      </c>
      <c r="D575" s="2" t="s">
        <v>1095</v>
      </c>
      <c r="E575" s="2" t="s">
        <v>125</v>
      </c>
      <c r="F575" s="2" t="s">
        <v>456</v>
      </c>
      <c r="G575" s="2" t="s">
        <v>127</v>
      </c>
      <c r="H575" s="2" t="s">
        <v>127</v>
      </c>
      <c r="I575" s="2" t="s">
        <v>848</v>
      </c>
      <c r="J575" s="2" t="s">
        <v>46</v>
      </c>
      <c r="K575" s="2" t="s">
        <v>1096</v>
      </c>
      <c r="L575" s="2" t="s">
        <v>1095</v>
      </c>
      <c r="M575" s="2" t="s">
        <v>593</v>
      </c>
    </row>
    <row r="576" spans="1:13" ht="45" customHeight="1" x14ac:dyDescent="0.25">
      <c r="A576" s="2" t="s">
        <v>1251</v>
      </c>
      <c r="B576" s="2" t="s">
        <v>39</v>
      </c>
      <c r="C576" s="2" t="s">
        <v>810</v>
      </c>
      <c r="D576" s="2" t="s">
        <v>1095</v>
      </c>
      <c r="E576" s="2" t="s">
        <v>125</v>
      </c>
      <c r="F576" s="2" t="s">
        <v>633</v>
      </c>
      <c r="G576" s="2" t="s">
        <v>530</v>
      </c>
      <c r="H576" s="2" t="s">
        <v>530</v>
      </c>
      <c r="I576" s="2" t="s">
        <v>850</v>
      </c>
      <c r="J576" s="2" t="s">
        <v>46</v>
      </c>
      <c r="K576" s="2" t="s">
        <v>1096</v>
      </c>
      <c r="L576" s="2" t="s">
        <v>1095</v>
      </c>
      <c r="M576" s="2" t="s">
        <v>593</v>
      </c>
    </row>
    <row r="577" spans="1:13" ht="45" customHeight="1" x14ac:dyDescent="0.25">
      <c r="A577" s="2" t="s">
        <v>1252</v>
      </c>
      <c r="B577" s="2" t="s">
        <v>39</v>
      </c>
      <c r="C577" s="2" t="s">
        <v>810</v>
      </c>
      <c r="D577" s="2" t="s">
        <v>1095</v>
      </c>
      <c r="E577" s="2" t="s">
        <v>64</v>
      </c>
      <c r="F577" s="2" t="s">
        <v>523</v>
      </c>
      <c r="G577" s="2" t="s">
        <v>403</v>
      </c>
      <c r="H577" s="2" t="s">
        <v>403</v>
      </c>
      <c r="I577" s="2" t="s">
        <v>828</v>
      </c>
      <c r="J577" s="2" t="s">
        <v>46</v>
      </c>
      <c r="K577" s="2" t="s">
        <v>1096</v>
      </c>
      <c r="L577" s="2" t="s">
        <v>1095</v>
      </c>
      <c r="M577" s="2" t="s">
        <v>593</v>
      </c>
    </row>
    <row r="578" spans="1:13" ht="45" customHeight="1" x14ac:dyDescent="0.25">
      <c r="A578" s="2" t="s">
        <v>1253</v>
      </c>
      <c r="B578" s="2" t="s">
        <v>39</v>
      </c>
      <c r="C578" s="2" t="s">
        <v>810</v>
      </c>
      <c r="D578" s="2" t="s">
        <v>1095</v>
      </c>
      <c r="E578" s="2" t="s">
        <v>64</v>
      </c>
      <c r="F578" s="2" t="s">
        <v>526</v>
      </c>
      <c r="G578" s="2" t="s">
        <v>403</v>
      </c>
      <c r="H578" s="2" t="s">
        <v>403</v>
      </c>
      <c r="I578" s="2" t="s">
        <v>830</v>
      </c>
      <c r="J578" s="2" t="s">
        <v>46</v>
      </c>
      <c r="K578" s="2" t="s">
        <v>1096</v>
      </c>
      <c r="L578" s="2" t="s">
        <v>1095</v>
      </c>
      <c r="M578" s="2" t="s">
        <v>593</v>
      </c>
    </row>
    <row r="579" spans="1:13" ht="45" customHeight="1" x14ac:dyDescent="0.25">
      <c r="A579" s="2" t="s">
        <v>1254</v>
      </c>
      <c r="B579" s="2" t="s">
        <v>39</v>
      </c>
      <c r="C579" s="2" t="s">
        <v>810</v>
      </c>
      <c r="D579" s="2" t="s">
        <v>1095</v>
      </c>
      <c r="E579" s="2" t="s">
        <v>64</v>
      </c>
      <c r="F579" s="2" t="s">
        <v>552</v>
      </c>
      <c r="G579" s="2" t="s">
        <v>553</v>
      </c>
      <c r="H579" s="2" t="s">
        <v>553</v>
      </c>
      <c r="I579" s="2" t="s">
        <v>832</v>
      </c>
      <c r="J579" s="2" t="s">
        <v>46</v>
      </c>
      <c r="K579" s="2" t="s">
        <v>1096</v>
      </c>
      <c r="L579" s="2" t="s">
        <v>1095</v>
      </c>
      <c r="M579" s="2" t="s">
        <v>593</v>
      </c>
    </row>
    <row r="580" spans="1:13" ht="45" customHeight="1" x14ac:dyDescent="0.25">
      <c r="A580" s="2" t="s">
        <v>1255</v>
      </c>
      <c r="B580" s="2" t="s">
        <v>39</v>
      </c>
      <c r="C580" s="2" t="s">
        <v>810</v>
      </c>
      <c r="D580" s="2" t="s">
        <v>1095</v>
      </c>
      <c r="E580" s="2" t="s">
        <v>64</v>
      </c>
      <c r="F580" s="2" t="s">
        <v>556</v>
      </c>
      <c r="G580" s="2" t="s">
        <v>557</v>
      </c>
      <c r="H580" s="2" t="s">
        <v>557</v>
      </c>
      <c r="I580" s="2" t="s">
        <v>834</v>
      </c>
      <c r="J580" s="2" t="s">
        <v>46</v>
      </c>
      <c r="K580" s="2" t="s">
        <v>1096</v>
      </c>
      <c r="L580" s="2" t="s">
        <v>1095</v>
      </c>
      <c r="M580" s="2" t="s">
        <v>593</v>
      </c>
    </row>
    <row r="581" spans="1:13" ht="45" customHeight="1" x14ac:dyDescent="0.25">
      <c r="A581" s="2" t="s">
        <v>1256</v>
      </c>
      <c r="B581" s="2" t="s">
        <v>39</v>
      </c>
      <c r="C581" s="2" t="s">
        <v>810</v>
      </c>
      <c r="D581" s="2" t="s">
        <v>1095</v>
      </c>
      <c r="E581" s="2" t="s">
        <v>64</v>
      </c>
      <c r="F581" s="2" t="s">
        <v>560</v>
      </c>
      <c r="G581" s="2" t="s">
        <v>495</v>
      </c>
      <c r="H581" s="2" t="s">
        <v>495</v>
      </c>
      <c r="I581" s="2" t="s">
        <v>836</v>
      </c>
      <c r="J581" s="2" t="s">
        <v>46</v>
      </c>
      <c r="K581" s="2" t="s">
        <v>1096</v>
      </c>
      <c r="L581" s="2" t="s">
        <v>1095</v>
      </c>
      <c r="M581" s="2" t="s">
        <v>593</v>
      </c>
    </row>
    <row r="582" spans="1:13" ht="45" customHeight="1" x14ac:dyDescent="0.25">
      <c r="A582" s="2" t="s">
        <v>1257</v>
      </c>
      <c r="B582" s="2" t="s">
        <v>39</v>
      </c>
      <c r="C582" s="2" t="s">
        <v>810</v>
      </c>
      <c r="D582" s="2" t="s">
        <v>1095</v>
      </c>
      <c r="E582" s="2" t="s">
        <v>563</v>
      </c>
      <c r="F582" s="2" t="s">
        <v>564</v>
      </c>
      <c r="G582" s="2" t="s">
        <v>331</v>
      </c>
      <c r="H582" s="2" t="s">
        <v>617</v>
      </c>
      <c r="I582" s="2" t="s">
        <v>838</v>
      </c>
      <c r="J582" s="2" t="s">
        <v>46</v>
      </c>
      <c r="K582" s="2" t="s">
        <v>1096</v>
      </c>
      <c r="L582" s="2" t="s">
        <v>1095</v>
      </c>
      <c r="M582" s="2" t="s">
        <v>53</v>
      </c>
    </row>
    <row r="583" spans="1:13" ht="45" customHeight="1" x14ac:dyDescent="0.25">
      <c r="A583" s="2" t="s">
        <v>1258</v>
      </c>
      <c r="B583" s="2" t="s">
        <v>39</v>
      </c>
      <c r="C583" s="2" t="s">
        <v>810</v>
      </c>
      <c r="D583" s="2" t="s">
        <v>1095</v>
      </c>
      <c r="E583" s="2" t="s">
        <v>125</v>
      </c>
      <c r="F583" s="2" t="s">
        <v>567</v>
      </c>
      <c r="G583" s="2" t="s">
        <v>568</v>
      </c>
      <c r="H583" s="2" t="s">
        <v>568</v>
      </c>
      <c r="I583" s="2" t="s">
        <v>840</v>
      </c>
      <c r="J583" s="2" t="s">
        <v>46</v>
      </c>
      <c r="K583" s="2" t="s">
        <v>1096</v>
      </c>
      <c r="L583" s="2" t="s">
        <v>1095</v>
      </c>
      <c r="M583" s="2" t="s">
        <v>593</v>
      </c>
    </row>
    <row r="584" spans="1:13" ht="45" customHeight="1" x14ac:dyDescent="0.25">
      <c r="A584" s="2" t="s">
        <v>1259</v>
      </c>
      <c r="B584" s="2" t="s">
        <v>39</v>
      </c>
      <c r="C584" s="2" t="s">
        <v>810</v>
      </c>
      <c r="D584" s="2" t="s">
        <v>1095</v>
      </c>
      <c r="E584" s="2" t="s">
        <v>125</v>
      </c>
      <c r="F584" s="2" t="s">
        <v>440</v>
      </c>
      <c r="G584" s="2" t="s">
        <v>441</v>
      </c>
      <c r="H584" s="2" t="s">
        <v>441</v>
      </c>
      <c r="I584" s="2" t="s">
        <v>842</v>
      </c>
      <c r="J584" s="2" t="s">
        <v>46</v>
      </c>
      <c r="K584" s="2" t="s">
        <v>1096</v>
      </c>
      <c r="L584" s="2" t="s">
        <v>1095</v>
      </c>
      <c r="M584" s="2" t="s">
        <v>593</v>
      </c>
    </row>
    <row r="585" spans="1:13" ht="45" customHeight="1" x14ac:dyDescent="0.25">
      <c r="A585" s="2" t="s">
        <v>1260</v>
      </c>
      <c r="B585" s="2" t="s">
        <v>39</v>
      </c>
      <c r="C585" s="2" t="s">
        <v>810</v>
      </c>
      <c r="D585" s="2" t="s">
        <v>1095</v>
      </c>
      <c r="E585" s="2" t="s">
        <v>125</v>
      </c>
      <c r="F585" s="2" t="s">
        <v>444</v>
      </c>
      <c r="G585" s="2" t="s">
        <v>445</v>
      </c>
      <c r="H585" s="2" t="s">
        <v>445</v>
      </c>
      <c r="I585" s="2" t="s">
        <v>844</v>
      </c>
      <c r="J585" s="2" t="s">
        <v>46</v>
      </c>
      <c r="K585" s="2" t="s">
        <v>1096</v>
      </c>
      <c r="L585" s="2" t="s">
        <v>1095</v>
      </c>
      <c r="M585" s="2" t="s">
        <v>593</v>
      </c>
    </row>
    <row r="586" spans="1:13" ht="45" customHeight="1" x14ac:dyDescent="0.25">
      <c r="A586" s="2" t="s">
        <v>1261</v>
      </c>
      <c r="B586" s="2" t="s">
        <v>39</v>
      </c>
      <c r="C586" s="2" t="s">
        <v>810</v>
      </c>
      <c r="D586" s="2" t="s">
        <v>1095</v>
      </c>
      <c r="E586" s="2" t="s">
        <v>125</v>
      </c>
      <c r="F586" s="2" t="s">
        <v>533</v>
      </c>
      <c r="G586" s="2" t="s">
        <v>534</v>
      </c>
      <c r="H586" s="2" t="s">
        <v>534</v>
      </c>
      <c r="I586" s="2" t="s">
        <v>852</v>
      </c>
      <c r="J586" s="2" t="s">
        <v>46</v>
      </c>
      <c r="K586" s="2" t="s">
        <v>1096</v>
      </c>
      <c r="L586" s="2" t="s">
        <v>1095</v>
      </c>
      <c r="M586" s="2" t="s">
        <v>593</v>
      </c>
    </row>
    <row r="587" spans="1:13" ht="45" customHeight="1" x14ac:dyDescent="0.25">
      <c r="A587" s="2" t="s">
        <v>1262</v>
      </c>
      <c r="B587" s="2" t="s">
        <v>39</v>
      </c>
      <c r="C587" s="2" t="s">
        <v>810</v>
      </c>
      <c r="D587" s="2" t="s">
        <v>1095</v>
      </c>
      <c r="E587" s="2" t="s">
        <v>125</v>
      </c>
      <c r="F587" s="2" t="s">
        <v>636</v>
      </c>
      <c r="G587" s="2" t="s">
        <v>368</v>
      </c>
      <c r="H587" s="2" t="s">
        <v>368</v>
      </c>
      <c r="I587" s="2" t="s">
        <v>854</v>
      </c>
      <c r="J587" s="2" t="s">
        <v>46</v>
      </c>
      <c r="K587" s="2" t="s">
        <v>1096</v>
      </c>
      <c r="L587" s="2" t="s">
        <v>1095</v>
      </c>
      <c r="M587" s="2" t="s">
        <v>593</v>
      </c>
    </row>
    <row r="588" spans="1:13" ht="45" customHeight="1" x14ac:dyDescent="0.25">
      <c r="A588" s="2" t="s">
        <v>1263</v>
      </c>
      <c r="B588" s="2" t="s">
        <v>39</v>
      </c>
      <c r="C588" s="2" t="s">
        <v>810</v>
      </c>
      <c r="D588" s="2" t="s">
        <v>1095</v>
      </c>
      <c r="E588" s="2" t="s">
        <v>125</v>
      </c>
      <c r="F588" s="2" t="s">
        <v>402</v>
      </c>
      <c r="G588" s="2" t="s">
        <v>403</v>
      </c>
      <c r="H588" s="2" t="s">
        <v>403</v>
      </c>
      <c r="I588" s="2" t="s">
        <v>1032</v>
      </c>
      <c r="J588" s="2" t="s">
        <v>46</v>
      </c>
      <c r="K588" s="2" t="s">
        <v>1096</v>
      </c>
      <c r="L588" s="2" t="s">
        <v>1095</v>
      </c>
      <c r="M588" s="2" t="s">
        <v>593</v>
      </c>
    </row>
    <row r="589" spans="1:13" ht="45" customHeight="1" x14ac:dyDescent="0.25">
      <c r="A589" s="2" t="s">
        <v>1264</v>
      </c>
      <c r="B589" s="2" t="s">
        <v>39</v>
      </c>
      <c r="C589" s="2" t="s">
        <v>810</v>
      </c>
      <c r="D589" s="2" t="s">
        <v>1095</v>
      </c>
      <c r="E589" s="2" t="s">
        <v>125</v>
      </c>
      <c r="F589" s="2" t="s">
        <v>406</v>
      </c>
      <c r="G589" s="2" t="s">
        <v>407</v>
      </c>
      <c r="H589" s="2" t="s">
        <v>407</v>
      </c>
      <c r="I589" s="2" t="s">
        <v>1034</v>
      </c>
      <c r="J589" s="2" t="s">
        <v>46</v>
      </c>
      <c r="K589" s="2" t="s">
        <v>1096</v>
      </c>
      <c r="L589" s="2" t="s">
        <v>1095</v>
      </c>
      <c r="M589" s="2" t="s">
        <v>593</v>
      </c>
    </row>
    <row r="590" spans="1:13" ht="45" customHeight="1" x14ac:dyDescent="0.25">
      <c r="A590" s="2" t="s">
        <v>1265</v>
      </c>
      <c r="B590" s="2" t="s">
        <v>39</v>
      </c>
      <c r="C590" s="2" t="s">
        <v>810</v>
      </c>
      <c r="D590" s="2" t="s">
        <v>1095</v>
      </c>
      <c r="E590" s="2" t="s">
        <v>125</v>
      </c>
      <c r="F590" s="2" t="s">
        <v>410</v>
      </c>
      <c r="G590" s="2" t="s">
        <v>411</v>
      </c>
      <c r="H590" s="2" t="s">
        <v>411</v>
      </c>
      <c r="I590" s="2" t="s">
        <v>1036</v>
      </c>
      <c r="J590" s="2" t="s">
        <v>46</v>
      </c>
      <c r="K590" s="2" t="s">
        <v>1096</v>
      </c>
      <c r="L590" s="2" t="s">
        <v>1095</v>
      </c>
      <c r="M590" s="2" t="s">
        <v>593</v>
      </c>
    </row>
    <row r="591" spans="1:13" ht="45" customHeight="1" x14ac:dyDescent="0.25">
      <c r="A591" s="2" t="s">
        <v>1266</v>
      </c>
      <c r="B591" s="2" t="s">
        <v>39</v>
      </c>
      <c r="C591" s="2" t="s">
        <v>810</v>
      </c>
      <c r="D591" s="2" t="s">
        <v>1095</v>
      </c>
      <c r="E591" s="2" t="s">
        <v>125</v>
      </c>
      <c r="F591" s="2" t="s">
        <v>417</v>
      </c>
      <c r="G591" s="2" t="s">
        <v>418</v>
      </c>
      <c r="H591" s="2" t="s">
        <v>418</v>
      </c>
      <c r="I591" s="2" t="s">
        <v>1040</v>
      </c>
      <c r="J591" s="2" t="s">
        <v>46</v>
      </c>
      <c r="K591" s="2" t="s">
        <v>1096</v>
      </c>
      <c r="L591" s="2" t="s">
        <v>1095</v>
      </c>
      <c r="M591" s="2" t="s">
        <v>593</v>
      </c>
    </row>
    <row r="592" spans="1:13" ht="45" customHeight="1" x14ac:dyDescent="0.25">
      <c r="A592" s="2" t="s">
        <v>1267</v>
      </c>
      <c r="B592" s="2" t="s">
        <v>39</v>
      </c>
      <c r="C592" s="2" t="s">
        <v>810</v>
      </c>
      <c r="D592" s="2" t="s">
        <v>1095</v>
      </c>
      <c r="E592" s="2" t="s">
        <v>125</v>
      </c>
      <c r="F592" s="2" t="s">
        <v>414</v>
      </c>
      <c r="G592" s="2" t="s">
        <v>307</v>
      </c>
      <c r="H592" s="2" t="s">
        <v>307</v>
      </c>
      <c r="I592" s="2" t="s">
        <v>1038</v>
      </c>
      <c r="J592" s="2" t="s">
        <v>46</v>
      </c>
      <c r="K592" s="2" t="s">
        <v>1096</v>
      </c>
      <c r="L592" s="2" t="s">
        <v>1095</v>
      </c>
      <c r="M592" s="2" t="s">
        <v>593</v>
      </c>
    </row>
    <row r="593" spans="1:13" ht="45" customHeight="1" x14ac:dyDescent="0.25">
      <c r="A593" s="2" t="s">
        <v>1268</v>
      </c>
      <c r="B593" s="2" t="s">
        <v>39</v>
      </c>
      <c r="C593" s="2" t="s">
        <v>810</v>
      </c>
      <c r="D593" s="2" t="s">
        <v>1095</v>
      </c>
      <c r="E593" s="2" t="s">
        <v>125</v>
      </c>
      <c r="F593" s="2" t="s">
        <v>498</v>
      </c>
      <c r="G593" s="2" t="s">
        <v>411</v>
      </c>
      <c r="H593" s="2" t="s">
        <v>411</v>
      </c>
      <c r="I593" s="2" t="s">
        <v>1042</v>
      </c>
      <c r="J593" s="2" t="s">
        <v>46</v>
      </c>
      <c r="K593" s="2" t="s">
        <v>1096</v>
      </c>
      <c r="L593" s="2" t="s">
        <v>1095</v>
      </c>
      <c r="M593" s="2" t="s">
        <v>593</v>
      </c>
    </row>
    <row r="594" spans="1:13" ht="45" customHeight="1" x14ac:dyDescent="0.25">
      <c r="A594" s="2" t="s">
        <v>1269</v>
      </c>
      <c r="B594" s="2" t="s">
        <v>39</v>
      </c>
      <c r="C594" s="2" t="s">
        <v>810</v>
      </c>
      <c r="D594" s="2" t="s">
        <v>1095</v>
      </c>
      <c r="E594" s="2" t="s">
        <v>125</v>
      </c>
      <c r="F594" s="2" t="s">
        <v>501</v>
      </c>
      <c r="G594" s="2" t="s">
        <v>147</v>
      </c>
      <c r="H594" s="2" t="s">
        <v>147</v>
      </c>
      <c r="I594" s="2" t="s">
        <v>1044</v>
      </c>
      <c r="J594" s="2" t="s">
        <v>46</v>
      </c>
      <c r="K594" s="2" t="s">
        <v>1096</v>
      </c>
      <c r="L594" s="2" t="s">
        <v>1095</v>
      </c>
      <c r="M594" s="2" t="s">
        <v>593</v>
      </c>
    </row>
    <row r="595" spans="1:13" ht="45" customHeight="1" x14ac:dyDescent="0.25">
      <c r="A595" s="2" t="s">
        <v>1270</v>
      </c>
      <c r="B595" s="2" t="s">
        <v>39</v>
      </c>
      <c r="C595" s="2" t="s">
        <v>810</v>
      </c>
      <c r="D595" s="2" t="s">
        <v>1095</v>
      </c>
      <c r="E595" s="2" t="s">
        <v>125</v>
      </c>
      <c r="F595" s="2" t="s">
        <v>508</v>
      </c>
      <c r="G595" s="2" t="s">
        <v>509</v>
      </c>
      <c r="H595" s="2" t="s">
        <v>509</v>
      </c>
      <c r="I595" s="2" t="s">
        <v>1048</v>
      </c>
      <c r="J595" s="2" t="s">
        <v>46</v>
      </c>
      <c r="K595" s="2" t="s">
        <v>1096</v>
      </c>
      <c r="L595" s="2" t="s">
        <v>1095</v>
      </c>
      <c r="M595" s="2" t="s">
        <v>593</v>
      </c>
    </row>
    <row r="596" spans="1:13" ht="45" customHeight="1" x14ac:dyDescent="0.25">
      <c r="A596" s="2" t="s">
        <v>1271</v>
      </c>
      <c r="B596" s="2" t="s">
        <v>39</v>
      </c>
      <c r="C596" s="2" t="s">
        <v>810</v>
      </c>
      <c r="D596" s="2" t="s">
        <v>1095</v>
      </c>
      <c r="E596" s="2" t="s">
        <v>125</v>
      </c>
      <c r="F596" s="2" t="s">
        <v>504</v>
      </c>
      <c r="G596" s="2" t="s">
        <v>505</v>
      </c>
      <c r="H596" s="2" t="s">
        <v>505</v>
      </c>
      <c r="I596" s="2" t="s">
        <v>1046</v>
      </c>
      <c r="J596" s="2" t="s">
        <v>46</v>
      </c>
      <c r="K596" s="2" t="s">
        <v>1096</v>
      </c>
      <c r="L596" s="2" t="s">
        <v>1095</v>
      </c>
      <c r="M596" s="2" t="s">
        <v>593</v>
      </c>
    </row>
    <row r="597" spans="1:13" ht="45" customHeight="1" x14ac:dyDescent="0.25">
      <c r="A597" s="2" t="s">
        <v>1272</v>
      </c>
      <c r="B597" s="2" t="s">
        <v>39</v>
      </c>
      <c r="C597" s="2" t="s">
        <v>810</v>
      </c>
      <c r="D597" s="2" t="s">
        <v>1095</v>
      </c>
      <c r="E597" s="2" t="s">
        <v>125</v>
      </c>
      <c r="F597" s="2" t="s">
        <v>512</v>
      </c>
      <c r="G597" s="2" t="s">
        <v>513</v>
      </c>
      <c r="H597" s="2" t="s">
        <v>513</v>
      </c>
      <c r="I597" s="2" t="s">
        <v>1050</v>
      </c>
      <c r="J597" s="2" t="s">
        <v>46</v>
      </c>
      <c r="K597" s="2" t="s">
        <v>1096</v>
      </c>
      <c r="L597" s="2" t="s">
        <v>1095</v>
      </c>
      <c r="M597" s="2" t="s">
        <v>593</v>
      </c>
    </row>
    <row r="598" spans="1:13" ht="45" customHeight="1" x14ac:dyDescent="0.25">
      <c r="A598" s="2" t="s">
        <v>1273</v>
      </c>
      <c r="B598" s="2" t="s">
        <v>39</v>
      </c>
      <c r="C598" s="2" t="s">
        <v>810</v>
      </c>
      <c r="D598" s="2" t="s">
        <v>1095</v>
      </c>
      <c r="E598" s="2" t="s">
        <v>125</v>
      </c>
      <c r="F598" s="2" t="s">
        <v>433</v>
      </c>
      <c r="G598" s="2" t="s">
        <v>381</v>
      </c>
      <c r="H598" s="2" t="s">
        <v>381</v>
      </c>
      <c r="I598" s="2" t="s">
        <v>1052</v>
      </c>
      <c r="J598" s="2" t="s">
        <v>46</v>
      </c>
      <c r="K598" s="2" t="s">
        <v>1096</v>
      </c>
      <c r="L598" s="2" t="s">
        <v>1095</v>
      </c>
      <c r="M598" s="2" t="s">
        <v>53</v>
      </c>
    </row>
    <row r="599" spans="1:13" ht="45" customHeight="1" x14ac:dyDescent="0.25">
      <c r="A599" s="2" t="s">
        <v>1274</v>
      </c>
      <c r="B599" s="2" t="s">
        <v>39</v>
      </c>
      <c r="C599" s="2" t="s">
        <v>810</v>
      </c>
      <c r="D599" s="2" t="s">
        <v>1095</v>
      </c>
      <c r="E599" s="2" t="s">
        <v>125</v>
      </c>
      <c r="F599" s="2" t="s">
        <v>425</v>
      </c>
      <c r="G599" s="2" t="s">
        <v>426</v>
      </c>
      <c r="H599" s="2" t="s">
        <v>426</v>
      </c>
      <c r="I599" s="2" t="s">
        <v>1056</v>
      </c>
      <c r="J599" s="2" t="s">
        <v>46</v>
      </c>
      <c r="K599" s="2" t="s">
        <v>1096</v>
      </c>
      <c r="L599" s="2" t="s">
        <v>1095</v>
      </c>
      <c r="M599" s="2" t="s">
        <v>53</v>
      </c>
    </row>
    <row r="600" spans="1:13" ht="45" customHeight="1" x14ac:dyDescent="0.25">
      <c r="A600" s="2" t="s">
        <v>1275</v>
      </c>
      <c r="B600" s="2" t="s">
        <v>39</v>
      </c>
      <c r="C600" s="2" t="s">
        <v>810</v>
      </c>
      <c r="D600" s="2" t="s">
        <v>1095</v>
      </c>
      <c r="E600" s="2" t="s">
        <v>125</v>
      </c>
      <c r="F600" s="2" t="s">
        <v>421</v>
      </c>
      <c r="G600" s="2" t="s">
        <v>422</v>
      </c>
      <c r="H600" s="2" t="s">
        <v>422</v>
      </c>
      <c r="I600" s="2" t="s">
        <v>1054</v>
      </c>
      <c r="J600" s="2" t="s">
        <v>46</v>
      </c>
      <c r="K600" s="2" t="s">
        <v>1096</v>
      </c>
      <c r="L600" s="2" t="s">
        <v>1095</v>
      </c>
      <c r="M600" s="2" t="s">
        <v>593</v>
      </c>
    </row>
    <row r="601" spans="1:13" ht="45" customHeight="1" x14ac:dyDescent="0.25">
      <c r="A601" s="2" t="s">
        <v>1276</v>
      </c>
      <c r="B601" s="2" t="s">
        <v>39</v>
      </c>
      <c r="C601" s="2" t="s">
        <v>810</v>
      </c>
      <c r="D601" s="2" t="s">
        <v>1095</v>
      </c>
      <c r="E601" s="2" t="s">
        <v>125</v>
      </c>
      <c r="F601" s="2" t="s">
        <v>429</v>
      </c>
      <c r="G601" s="2" t="s">
        <v>430</v>
      </c>
      <c r="H601" s="2" t="s">
        <v>430</v>
      </c>
      <c r="I601" s="2" t="s">
        <v>1058</v>
      </c>
      <c r="J601" s="2" t="s">
        <v>46</v>
      </c>
      <c r="K601" s="2" t="s">
        <v>1096</v>
      </c>
      <c r="L601" s="2" t="s">
        <v>1095</v>
      </c>
      <c r="M601" s="2" t="s">
        <v>593</v>
      </c>
    </row>
    <row r="602" spans="1:13" ht="45" customHeight="1" x14ac:dyDescent="0.25">
      <c r="A602" s="2" t="s">
        <v>1277</v>
      </c>
      <c r="B602" s="2" t="s">
        <v>39</v>
      </c>
      <c r="C602" s="2" t="s">
        <v>810</v>
      </c>
      <c r="D602" s="2" t="s">
        <v>1095</v>
      </c>
      <c r="E602" s="2" t="s">
        <v>125</v>
      </c>
      <c r="F602" s="2" t="s">
        <v>436</v>
      </c>
      <c r="G602" s="2" t="s">
        <v>437</v>
      </c>
      <c r="H602" s="2" t="s">
        <v>437</v>
      </c>
      <c r="I602" s="2" t="s">
        <v>1060</v>
      </c>
      <c r="J602" s="2" t="s">
        <v>46</v>
      </c>
      <c r="K602" s="2" t="s">
        <v>1096</v>
      </c>
      <c r="L602" s="2" t="s">
        <v>1095</v>
      </c>
      <c r="M602" s="2" t="s">
        <v>593</v>
      </c>
    </row>
    <row r="603" spans="1:13" ht="45" customHeight="1" x14ac:dyDescent="0.25">
      <c r="A603" s="2" t="s">
        <v>1278</v>
      </c>
      <c r="B603" s="2" t="s">
        <v>39</v>
      </c>
      <c r="C603" s="2" t="s">
        <v>810</v>
      </c>
      <c r="D603" s="2" t="s">
        <v>1095</v>
      </c>
      <c r="E603" s="2" t="s">
        <v>42</v>
      </c>
      <c r="F603" s="2" t="s">
        <v>97</v>
      </c>
      <c r="G603" s="2" t="s">
        <v>98</v>
      </c>
      <c r="H603" s="2" t="s">
        <v>99</v>
      </c>
      <c r="I603" s="2" t="s">
        <v>950</v>
      </c>
      <c r="J603" s="2" t="s">
        <v>46</v>
      </c>
      <c r="K603" s="2" t="s">
        <v>1096</v>
      </c>
      <c r="L603" s="2" t="s">
        <v>1095</v>
      </c>
      <c r="M603" s="2" t="s">
        <v>593</v>
      </c>
    </row>
    <row r="604" spans="1:13" ht="45" customHeight="1" x14ac:dyDescent="0.25">
      <c r="A604" s="2" t="s">
        <v>1279</v>
      </c>
      <c r="B604" s="2" t="s">
        <v>39</v>
      </c>
      <c r="C604" s="2" t="s">
        <v>810</v>
      </c>
      <c r="D604" s="2" t="s">
        <v>1095</v>
      </c>
      <c r="E604" s="2" t="s">
        <v>42</v>
      </c>
      <c r="F604" s="2" t="s">
        <v>107</v>
      </c>
      <c r="G604" s="2" t="s">
        <v>108</v>
      </c>
      <c r="H604" s="2" t="s">
        <v>108</v>
      </c>
      <c r="I604" s="2" t="s">
        <v>952</v>
      </c>
      <c r="J604" s="2" t="s">
        <v>46</v>
      </c>
      <c r="K604" s="2" t="s">
        <v>1096</v>
      </c>
      <c r="L604" s="2" t="s">
        <v>1095</v>
      </c>
      <c r="M604" s="2" t="s">
        <v>593</v>
      </c>
    </row>
    <row r="605" spans="1:13" ht="45" customHeight="1" x14ac:dyDescent="0.25">
      <c r="A605" s="2" t="s">
        <v>1280</v>
      </c>
      <c r="B605" s="2" t="s">
        <v>39</v>
      </c>
      <c r="C605" s="2" t="s">
        <v>810</v>
      </c>
      <c r="D605" s="2" t="s">
        <v>1095</v>
      </c>
      <c r="E605" s="2" t="s">
        <v>42</v>
      </c>
      <c r="F605" s="2" t="s">
        <v>111</v>
      </c>
      <c r="G605" s="2" t="s">
        <v>112</v>
      </c>
      <c r="H605" s="2" t="s">
        <v>112</v>
      </c>
      <c r="I605" s="2" t="s">
        <v>954</v>
      </c>
      <c r="J605" s="2" t="s">
        <v>46</v>
      </c>
      <c r="K605" s="2" t="s">
        <v>1096</v>
      </c>
      <c r="L605" s="2" t="s">
        <v>1095</v>
      </c>
      <c r="M605" s="2" t="s">
        <v>593</v>
      </c>
    </row>
    <row r="606" spans="1:13" ht="45" customHeight="1" x14ac:dyDescent="0.25">
      <c r="A606" s="2" t="s">
        <v>1281</v>
      </c>
      <c r="B606" s="2" t="s">
        <v>39</v>
      </c>
      <c r="C606" s="2" t="s">
        <v>810</v>
      </c>
      <c r="D606" s="2" t="s">
        <v>1095</v>
      </c>
      <c r="E606" s="2" t="s">
        <v>42</v>
      </c>
      <c r="F606" s="2" t="s">
        <v>182</v>
      </c>
      <c r="G606" s="2" t="s">
        <v>183</v>
      </c>
      <c r="H606" s="2" t="s">
        <v>183</v>
      </c>
      <c r="I606" s="2" t="s">
        <v>986</v>
      </c>
      <c r="J606" s="2" t="s">
        <v>46</v>
      </c>
      <c r="K606" s="2" t="s">
        <v>1096</v>
      </c>
      <c r="L606" s="2" t="s">
        <v>1095</v>
      </c>
      <c r="M606" s="2" t="s">
        <v>593</v>
      </c>
    </row>
    <row r="607" spans="1:13" ht="45" customHeight="1" x14ac:dyDescent="0.25">
      <c r="A607" s="2" t="s">
        <v>1282</v>
      </c>
      <c r="B607" s="2" t="s">
        <v>39</v>
      </c>
      <c r="C607" s="2" t="s">
        <v>810</v>
      </c>
      <c r="D607" s="2" t="s">
        <v>1095</v>
      </c>
      <c r="E607" s="2" t="s">
        <v>42</v>
      </c>
      <c r="F607" s="2" t="s">
        <v>178</v>
      </c>
      <c r="G607" s="2" t="s">
        <v>179</v>
      </c>
      <c r="H607" s="2" t="s">
        <v>179</v>
      </c>
      <c r="I607" s="2" t="s">
        <v>984</v>
      </c>
      <c r="J607" s="2" t="s">
        <v>46</v>
      </c>
      <c r="K607" s="2" t="s">
        <v>1096</v>
      </c>
      <c r="L607" s="2" t="s">
        <v>1095</v>
      </c>
      <c r="M607" s="2" t="s">
        <v>593</v>
      </c>
    </row>
    <row r="608" spans="1:13" ht="45" customHeight="1" x14ac:dyDescent="0.25">
      <c r="A608" s="2" t="s">
        <v>1283</v>
      </c>
      <c r="B608" s="2" t="s">
        <v>39</v>
      </c>
      <c r="C608" s="2" t="s">
        <v>810</v>
      </c>
      <c r="D608" s="2" t="s">
        <v>1095</v>
      </c>
      <c r="E608" s="2" t="s">
        <v>42</v>
      </c>
      <c r="F608" s="2" t="s">
        <v>186</v>
      </c>
      <c r="G608" s="2" t="s">
        <v>187</v>
      </c>
      <c r="H608" s="2" t="s">
        <v>187</v>
      </c>
      <c r="I608" s="2" t="s">
        <v>988</v>
      </c>
      <c r="J608" s="2" t="s">
        <v>46</v>
      </c>
      <c r="K608" s="2" t="s">
        <v>1096</v>
      </c>
      <c r="L608" s="2" t="s">
        <v>1095</v>
      </c>
      <c r="M608" s="2" t="s">
        <v>593</v>
      </c>
    </row>
    <row r="609" spans="1:13" ht="45" customHeight="1" x14ac:dyDescent="0.25">
      <c r="A609" s="2" t="s">
        <v>1284</v>
      </c>
      <c r="B609" s="2" t="s">
        <v>39</v>
      </c>
      <c r="C609" s="2" t="s">
        <v>810</v>
      </c>
      <c r="D609" s="2" t="s">
        <v>1095</v>
      </c>
      <c r="E609" s="2" t="s">
        <v>42</v>
      </c>
      <c r="F609" s="2" t="s">
        <v>190</v>
      </c>
      <c r="G609" s="2" t="s">
        <v>191</v>
      </c>
      <c r="H609" s="2" t="s">
        <v>191</v>
      </c>
      <c r="I609" s="2" t="s">
        <v>990</v>
      </c>
      <c r="J609" s="2" t="s">
        <v>46</v>
      </c>
      <c r="K609" s="2" t="s">
        <v>1096</v>
      </c>
      <c r="L609" s="2" t="s">
        <v>1095</v>
      </c>
      <c r="M609" s="2" t="s">
        <v>593</v>
      </c>
    </row>
    <row r="610" spans="1:13" ht="45" customHeight="1" x14ac:dyDescent="0.25">
      <c r="A610" s="2" t="s">
        <v>1285</v>
      </c>
      <c r="B610" s="2" t="s">
        <v>39</v>
      </c>
      <c r="C610" s="2" t="s">
        <v>810</v>
      </c>
      <c r="D610" s="2" t="s">
        <v>1095</v>
      </c>
      <c r="E610" s="2" t="s">
        <v>42</v>
      </c>
      <c r="F610" s="2" t="s">
        <v>43</v>
      </c>
      <c r="G610" s="2" t="s">
        <v>44</v>
      </c>
      <c r="H610" s="2" t="s">
        <v>44</v>
      </c>
      <c r="I610" s="2" t="s">
        <v>968</v>
      </c>
      <c r="J610" s="2" t="s">
        <v>46</v>
      </c>
      <c r="K610" s="2" t="s">
        <v>1096</v>
      </c>
      <c r="L610" s="2" t="s">
        <v>1095</v>
      </c>
      <c r="M610" s="2" t="s">
        <v>593</v>
      </c>
    </row>
    <row r="611" spans="1:13" ht="45" customHeight="1" x14ac:dyDescent="0.25">
      <c r="A611" s="2" t="s">
        <v>1286</v>
      </c>
      <c r="B611" s="2" t="s">
        <v>39</v>
      </c>
      <c r="C611" s="2" t="s">
        <v>810</v>
      </c>
      <c r="D611" s="2" t="s">
        <v>1095</v>
      </c>
      <c r="E611" s="2" t="s">
        <v>42</v>
      </c>
      <c r="F611" s="2" t="s">
        <v>608</v>
      </c>
      <c r="G611" s="2" t="s">
        <v>609</v>
      </c>
      <c r="H611" s="2" t="s">
        <v>609</v>
      </c>
      <c r="I611" s="2" t="s">
        <v>970</v>
      </c>
      <c r="J611" s="2" t="s">
        <v>46</v>
      </c>
      <c r="K611" s="2" t="s">
        <v>1096</v>
      </c>
      <c r="L611" s="2" t="s">
        <v>1095</v>
      </c>
      <c r="M611" s="2" t="s">
        <v>53</v>
      </c>
    </row>
    <row r="612" spans="1:13" ht="45" customHeight="1" x14ac:dyDescent="0.25">
      <c r="A612" s="2" t="s">
        <v>1287</v>
      </c>
      <c r="B612" s="2" t="s">
        <v>39</v>
      </c>
      <c r="C612" s="2" t="s">
        <v>810</v>
      </c>
      <c r="D612" s="2" t="s">
        <v>1095</v>
      </c>
      <c r="E612" s="2" t="s">
        <v>125</v>
      </c>
      <c r="F612" s="2" t="s">
        <v>142</v>
      </c>
      <c r="G612" s="2" t="s">
        <v>143</v>
      </c>
      <c r="H612" s="2" t="s">
        <v>143</v>
      </c>
      <c r="I612" s="2" t="s">
        <v>996</v>
      </c>
      <c r="J612" s="2" t="s">
        <v>46</v>
      </c>
      <c r="K612" s="2" t="s">
        <v>1096</v>
      </c>
      <c r="L612" s="2" t="s">
        <v>1095</v>
      </c>
      <c r="M612" s="2" t="s">
        <v>593</v>
      </c>
    </row>
    <row r="613" spans="1:13" ht="45" customHeight="1" x14ac:dyDescent="0.25">
      <c r="A613" s="2" t="s">
        <v>1288</v>
      </c>
      <c r="B613" s="2" t="s">
        <v>39</v>
      </c>
      <c r="C613" s="2" t="s">
        <v>810</v>
      </c>
      <c r="D613" s="2" t="s">
        <v>1095</v>
      </c>
      <c r="E613" s="2" t="s">
        <v>125</v>
      </c>
      <c r="F613" s="2" t="s">
        <v>135</v>
      </c>
      <c r="G613" s="2" t="s">
        <v>132</v>
      </c>
      <c r="H613" s="2" t="s">
        <v>132</v>
      </c>
      <c r="I613" s="2" t="s">
        <v>994</v>
      </c>
      <c r="J613" s="2" t="s">
        <v>46</v>
      </c>
      <c r="K613" s="2" t="s">
        <v>1096</v>
      </c>
      <c r="L613" s="2" t="s">
        <v>1095</v>
      </c>
      <c r="M613" s="2" t="s">
        <v>53</v>
      </c>
    </row>
    <row r="614" spans="1:13" ht="45" customHeight="1" x14ac:dyDescent="0.25">
      <c r="A614" s="2" t="s">
        <v>1289</v>
      </c>
      <c r="B614" s="2" t="s">
        <v>39</v>
      </c>
      <c r="C614" s="2" t="s">
        <v>810</v>
      </c>
      <c r="D614" s="2" t="s">
        <v>1095</v>
      </c>
      <c r="E614" s="2" t="s">
        <v>125</v>
      </c>
      <c r="F614" s="2" t="s">
        <v>163</v>
      </c>
      <c r="G614" s="2" t="s">
        <v>164</v>
      </c>
      <c r="H614" s="2" t="s">
        <v>164</v>
      </c>
      <c r="I614" s="2" t="s">
        <v>998</v>
      </c>
      <c r="J614" s="2" t="s">
        <v>46</v>
      </c>
      <c r="K614" s="2" t="s">
        <v>1096</v>
      </c>
      <c r="L614" s="2" t="s">
        <v>1095</v>
      </c>
      <c r="M614" s="2" t="s">
        <v>593</v>
      </c>
    </row>
    <row r="615" spans="1:13" ht="45" customHeight="1" x14ac:dyDescent="0.25">
      <c r="A615" s="2" t="s">
        <v>1290</v>
      </c>
      <c r="B615" s="2" t="s">
        <v>39</v>
      </c>
      <c r="C615" s="2" t="s">
        <v>810</v>
      </c>
      <c r="D615" s="2" t="s">
        <v>1095</v>
      </c>
      <c r="E615" s="2" t="s">
        <v>125</v>
      </c>
      <c r="F615" s="2" t="s">
        <v>167</v>
      </c>
      <c r="G615" s="2" t="s">
        <v>168</v>
      </c>
      <c r="H615" s="2" t="s">
        <v>168</v>
      </c>
      <c r="I615" s="2" t="s">
        <v>1000</v>
      </c>
      <c r="J615" s="2" t="s">
        <v>46</v>
      </c>
      <c r="K615" s="2" t="s">
        <v>1096</v>
      </c>
      <c r="L615" s="2" t="s">
        <v>1095</v>
      </c>
      <c r="M615" s="2" t="s">
        <v>593</v>
      </c>
    </row>
    <row r="616" spans="1:13" ht="45" customHeight="1" x14ac:dyDescent="0.25">
      <c r="A616" s="2" t="s">
        <v>1291</v>
      </c>
      <c r="B616" s="2" t="s">
        <v>39</v>
      </c>
      <c r="C616" s="2" t="s">
        <v>810</v>
      </c>
      <c r="D616" s="2" t="s">
        <v>1095</v>
      </c>
      <c r="E616" s="2" t="s">
        <v>64</v>
      </c>
      <c r="F616" s="2" t="s">
        <v>221</v>
      </c>
      <c r="G616" s="2" t="s">
        <v>222</v>
      </c>
      <c r="H616" s="2" t="s">
        <v>222</v>
      </c>
      <c r="I616" s="2" t="s">
        <v>1012</v>
      </c>
      <c r="J616" s="2" t="s">
        <v>46</v>
      </c>
      <c r="K616" s="2" t="s">
        <v>1096</v>
      </c>
      <c r="L616" s="2" t="s">
        <v>1095</v>
      </c>
      <c r="M616" s="2" t="s">
        <v>593</v>
      </c>
    </row>
    <row r="617" spans="1:13" ht="45" customHeight="1" x14ac:dyDescent="0.25">
      <c r="A617" s="2" t="s">
        <v>1292</v>
      </c>
      <c r="B617" s="2" t="s">
        <v>39</v>
      </c>
      <c r="C617" s="2" t="s">
        <v>810</v>
      </c>
      <c r="D617" s="2" t="s">
        <v>1095</v>
      </c>
      <c r="E617" s="2" t="s">
        <v>64</v>
      </c>
      <c r="F617" s="2" t="s">
        <v>217</v>
      </c>
      <c r="G617" s="2" t="s">
        <v>218</v>
      </c>
      <c r="H617" s="2" t="s">
        <v>218</v>
      </c>
      <c r="I617" s="2" t="s">
        <v>1010</v>
      </c>
      <c r="J617" s="2" t="s">
        <v>46</v>
      </c>
      <c r="K617" s="2" t="s">
        <v>1096</v>
      </c>
      <c r="L617" s="2" t="s">
        <v>1095</v>
      </c>
      <c r="M617" s="2" t="s">
        <v>593</v>
      </c>
    </row>
    <row r="618" spans="1:13" ht="45" customHeight="1" x14ac:dyDescent="0.25">
      <c r="A618" s="2" t="s">
        <v>1293</v>
      </c>
      <c r="B618" s="2" t="s">
        <v>39</v>
      </c>
      <c r="C618" s="2" t="s">
        <v>810</v>
      </c>
      <c r="D618" s="2" t="s">
        <v>1095</v>
      </c>
      <c r="E618" s="2" t="s">
        <v>64</v>
      </c>
      <c r="F618" s="2" t="s">
        <v>225</v>
      </c>
      <c r="G618" s="2" t="s">
        <v>226</v>
      </c>
      <c r="H618" s="2" t="s">
        <v>226</v>
      </c>
      <c r="I618" s="2" t="s">
        <v>1014</v>
      </c>
      <c r="J618" s="2" t="s">
        <v>46</v>
      </c>
      <c r="K618" s="2" t="s">
        <v>1096</v>
      </c>
      <c r="L618" s="2" t="s">
        <v>1095</v>
      </c>
      <c r="M618" s="2" t="s">
        <v>593</v>
      </c>
    </row>
    <row r="619" spans="1:13" ht="45" customHeight="1" x14ac:dyDescent="0.25">
      <c r="A619" s="2" t="s">
        <v>1294</v>
      </c>
      <c r="B619" s="2" t="s">
        <v>39</v>
      </c>
      <c r="C619" s="2" t="s">
        <v>810</v>
      </c>
      <c r="D619" s="2" t="s">
        <v>1095</v>
      </c>
      <c r="E619" s="2" t="s">
        <v>64</v>
      </c>
      <c r="F619" s="2" t="s">
        <v>480</v>
      </c>
      <c r="G619" s="2" t="s">
        <v>234</v>
      </c>
      <c r="H619" s="2" t="s">
        <v>234</v>
      </c>
      <c r="I619" s="2" t="s">
        <v>1016</v>
      </c>
      <c r="J619" s="2" t="s">
        <v>46</v>
      </c>
      <c r="K619" s="2" t="s">
        <v>1096</v>
      </c>
      <c r="L619" s="2" t="s">
        <v>1095</v>
      </c>
      <c r="M619" s="2" t="s">
        <v>593</v>
      </c>
    </row>
    <row r="620" spans="1:13" ht="45" customHeight="1" x14ac:dyDescent="0.25">
      <c r="A620" s="2" t="s">
        <v>1295</v>
      </c>
      <c r="B620" s="2" t="s">
        <v>39</v>
      </c>
      <c r="C620" s="2" t="s">
        <v>810</v>
      </c>
      <c r="D620" s="2" t="s">
        <v>1095</v>
      </c>
      <c r="E620" s="2" t="s">
        <v>64</v>
      </c>
      <c r="F620" s="2" t="s">
        <v>483</v>
      </c>
      <c r="G620" s="2" t="s">
        <v>484</v>
      </c>
      <c r="H620" s="2" t="s">
        <v>484</v>
      </c>
      <c r="I620" s="2" t="s">
        <v>1018</v>
      </c>
      <c r="J620" s="2" t="s">
        <v>46</v>
      </c>
      <c r="K620" s="2" t="s">
        <v>1096</v>
      </c>
      <c r="L620" s="2" t="s">
        <v>1095</v>
      </c>
      <c r="M620" s="2" t="s">
        <v>593</v>
      </c>
    </row>
    <row r="621" spans="1:13" ht="45" customHeight="1" x14ac:dyDescent="0.25">
      <c r="A621" s="2" t="s">
        <v>1296</v>
      </c>
      <c r="B621" s="2" t="s">
        <v>39</v>
      </c>
      <c r="C621" s="2" t="s">
        <v>810</v>
      </c>
      <c r="D621" s="2" t="s">
        <v>1095</v>
      </c>
      <c r="E621" s="2" t="s">
        <v>64</v>
      </c>
      <c r="F621" s="2" t="s">
        <v>487</v>
      </c>
      <c r="G621" s="2" t="s">
        <v>453</v>
      </c>
      <c r="H621" s="2" t="s">
        <v>453</v>
      </c>
      <c r="I621" s="2" t="s">
        <v>1020</v>
      </c>
      <c r="J621" s="2" t="s">
        <v>46</v>
      </c>
      <c r="K621" s="2" t="s">
        <v>1096</v>
      </c>
      <c r="L621" s="2" t="s">
        <v>1095</v>
      </c>
      <c r="M621" s="2" t="s">
        <v>593</v>
      </c>
    </row>
    <row r="622" spans="1:13" ht="45" customHeight="1" x14ac:dyDescent="0.25">
      <c r="A622" s="2" t="s">
        <v>1297</v>
      </c>
      <c r="B622" s="2" t="s">
        <v>39</v>
      </c>
      <c r="C622" s="2" t="s">
        <v>810</v>
      </c>
      <c r="D622" s="2" t="s">
        <v>1095</v>
      </c>
      <c r="E622" s="2" t="s">
        <v>64</v>
      </c>
      <c r="F622" s="2" t="s">
        <v>490</v>
      </c>
      <c r="G622" s="2" t="s">
        <v>491</v>
      </c>
      <c r="H622" s="2" t="s">
        <v>491</v>
      </c>
      <c r="I622" s="2" t="s">
        <v>809</v>
      </c>
      <c r="J622" s="2" t="s">
        <v>46</v>
      </c>
      <c r="K622" s="2" t="s">
        <v>1096</v>
      </c>
      <c r="L622" s="2" t="s">
        <v>1095</v>
      </c>
      <c r="M622" s="2" t="s">
        <v>593</v>
      </c>
    </row>
    <row r="623" spans="1:13" ht="45" customHeight="1" x14ac:dyDescent="0.25">
      <c r="A623" s="2" t="s">
        <v>1298</v>
      </c>
      <c r="B623" s="2" t="s">
        <v>39</v>
      </c>
      <c r="C623" s="2" t="s">
        <v>810</v>
      </c>
      <c r="D623" s="2" t="s">
        <v>1095</v>
      </c>
      <c r="E623" s="2" t="s">
        <v>64</v>
      </c>
      <c r="F623" s="2" t="s">
        <v>494</v>
      </c>
      <c r="G623" s="2" t="s">
        <v>495</v>
      </c>
      <c r="H623" s="2" t="s">
        <v>495</v>
      </c>
      <c r="I623" s="2" t="s">
        <v>812</v>
      </c>
      <c r="J623" s="2" t="s">
        <v>46</v>
      </c>
      <c r="K623" s="2" t="s">
        <v>1096</v>
      </c>
      <c r="L623" s="2" t="s">
        <v>1095</v>
      </c>
      <c r="M623" s="2" t="s">
        <v>593</v>
      </c>
    </row>
    <row r="624" spans="1:13" ht="45" customHeight="1" x14ac:dyDescent="0.25">
      <c r="A624" s="2" t="s">
        <v>1299</v>
      </c>
      <c r="B624" s="2" t="s">
        <v>39</v>
      </c>
      <c r="C624" s="2" t="s">
        <v>810</v>
      </c>
      <c r="D624" s="2" t="s">
        <v>1095</v>
      </c>
      <c r="E624" s="2" t="s">
        <v>64</v>
      </c>
      <c r="F624" s="2" t="s">
        <v>65</v>
      </c>
      <c r="G624" s="2" t="s">
        <v>66</v>
      </c>
      <c r="H624" s="2" t="s">
        <v>66</v>
      </c>
      <c r="I624" s="2" t="s">
        <v>814</v>
      </c>
      <c r="J624" s="2" t="s">
        <v>46</v>
      </c>
      <c r="K624" s="2" t="s">
        <v>1096</v>
      </c>
      <c r="L624" s="2" t="s">
        <v>1095</v>
      </c>
      <c r="M624" s="2" t="s">
        <v>593</v>
      </c>
    </row>
    <row r="625" spans="1:13" ht="45" customHeight="1" x14ac:dyDescent="0.25">
      <c r="A625" s="2" t="s">
        <v>1300</v>
      </c>
      <c r="B625" s="2" t="s">
        <v>39</v>
      </c>
      <c r="C625" s="2" t="s">
        <v>810</v>
      </c>
      <c r="D625" s="2" t="s">
        <v>1095</v>
      </c>
      <c r="E625" s="2" t="s">
        <v>64</v>
      </c>
      <c r="F625" s="2" t="s">
        <v>69</v>
      </c>
      <c r="G625" s="2" t="s">
        <v>70</v>
      </c>
      <c r="H625" s="2" t="s">
        <v>70</v>
      </c>
      <c r="I625" s="2" t="s">
        <v>816</v>
      </c>
      <c r="J625" s="2" t="s">
        <v>46</v>
      </c>
      <c r="K625" s="2" t="s">
        <v>1096</v>
      </c>
      <c r="L625" s="2" t="s">
        <v>1095</v>
      </c>
      <c r="M625" s="2" t="s">
        <v>593</v>
      </c>
    </row>
    <row r="626" spans="1:13" ht="45" customHeight="1" x14ac:dyDescent="0.25">
      <c r="A626" s="2" t="s">
        <v>1301</v>
      </c>
      <c r="B626" s="2" t="s">
        <v>39</v>
      </c>
      <c r="C626" s="2" t="s">
        <v>810</v>
      </c>
      <c r="D626" s="2" t="s">
        <v>1095</v>
      </c>
      <c r="E626" s="2" t="s">
        <v>64</v>
      </c>
      <c r="F626" s="2" t="s">
        <v>73</v>
      </c>
      <c r="G626" s="2" t="s">
        <v>74</v>
      </c>
      <c r="H626" s="2" t="s">
        <v>74</v>
      </c>
      <c r="I626" s="2" t="s">
        <v>1022</v>
      </c>
      <c r="J626" s="2" t="s">
        <v>46</v>
      </c>
      <c r="K626" s="2" t="s">
        <v>1096</v>
      </c>
      <c r="L626" s="2" t="s">
        <v>1095</v>
      </c>
      <c r="M626" s="2" t="s">
        <v>593</v>
      </c>
    </row>
    <row r="627" spans="1:13" ht="45" customHeight="1" x14ac:dyDescent="0.25">
      <c r="A627" s="2" t="s">
        <v>1302</v>
      </c>
      <c r="B627" s="2" t="s">
        <v>39</v>
      </c>
      <c r="C627" s="2" t="s">
        <v>810</v>
      </c>
      <c r="D627" s="2" t="s">
        <v>1095</v>
      </c>
      <c r="E627" s="2" t="s">
        <v>64</v>
      </c>
      <c r="F627" s="2" t="s">
        <v>77</v>
      </c>
      <c r="G627" s="2" t="s">
        <v>78</v>
      </c>
      <c r="H627" s="2" t="s">
        <v>78</v>
      </c>
      <c r="I627" s="2" t="s">
        <v>1024</v>
      </c>
      <c r="J627" s="2" t="s">
        <v>46</v>
      </c>
      <c r="K627" s="2" t="s">
        <v>1096</v>
      </c>
      <c r="L627" s="2" t="s">
        <v>1095</v>
      </c>
      <c r="M627" s="2" t="s">
        <v>593</v>
      </c>
    </row>
    <row r="628" spans="1:13" ht="45" customHeight="1" x14ac:dyDescent="0.25">
      <c r="A628" s="2" t="s">
        <v>1303</v>
      </c>
      <c r="B628" s="2" t="s">
        <v>39</v>
      </c>
      <c r="C628" s="2" t="s">
        <v>810</v>
      </c>
      <c r="D628" s="2" t="s">
        <v>1095</v>
      </c>
      <c r="E628" s="2" t="s">
        <v>260</v>
      </c>
      <c r="F628" s="2" t="s">
        <v>261</v>
      </c>
      <c r="G628" s="2" t="s">
        <v>262</v>
      </c>
      <c r="H628" s="2" t="s">
        <v>262</v>
      </c>
      <c r="I628" s="2" t="s">
        <v>921</v>
      </c>
      <c r="J628" s="2" t="s">
        <v>46</v>
      </c>
      <c r="K628" s="2" t="s">
        <v>1096</v>
      </c>
      <c r="L628" s="2" t="s">
        <v>1095</v>
      </c>
      <c r="M628" s="2" t="s">
        <v>593</v>
      </c>
    </row>
    <row r="629" spans="1:13" ht="45" customHeight="1" x14ac:dyDescent="0.25">
      <c r="A629" s="2" t="s">
        <v>1304</v>
      </c>
      <c r="B629" s="2" t="s">
        <v>39</v>
      </c>
      <c r="C629" s="2" t="s">
        <v>810</v>
      </c>
      <c r="D629" s="2" t="s">
        <v>1095</v>
      </c>
      <c r="E629" s="2" t="s">
        <v>260</v>
      </c>
      <c r="F629" s="2" t="s">
        <v>265</v>
      </c>
      <c r="G629" s="2" t="s">
        <v>266</v>
      </c>
      <c r="H629" s="2" t="s">
        <v>266</v>
      </c>
      <c r="I629" s="2" t="s">
        <v>923</v>
      </c>
      <c r="J629" s="2" t="s">
        <v>46</v>
      </c>
      <c r="K629" s="2" t="s">
        <v>1096</v>
      </c>
      <c r="L629" s="2" t="s">
        <v>1095</v>
      </c>
      <c r="M629" s="2" t="s">
        <v>593</v>
      </c>
    </row>
    <row r="630" spans="1:13" ht="45" customHeight="1" x14ac:dyDescent="0.25">
      <c r="A630" s="2" t="s">
        <v>1305</v>
      </c>
      <c r="B630" s="2" t="s">
        <v>39</v>
      </c>
      <c r="C630" s="2" t="s">
        <v>810</v>
      </c>
      <c r="D630" s="2" t="s">
        <v>1095</v>
      </c>
      <c r="E630" s="2" t="s">
        <v>260</v>
      </c>
      <c r="F630" s="2" t="s">
        <v>344</v>
      </c>
      <c r="G630" s="2" t="s">
        <v>345</v>
      </c>
      <c r="H630" s="2" t="s">
        <v>345</v>
      </c>
      <c r="I630" s="2" t="s">
        <v>925</v>
      </c>
      <c r="J630" s="2" t="s">
        <v>46</v>
      </c>
      <c r="K630" s="2" t="s">
        <v>1096</v>
      </c>
      <c r="L630" s="2" t="s">
        <v>1095</v>
      </c>
      <c r="M630" s="2" t="s">
        <v>53</v>
      </c>
    </row>
    <row r="631" spans="1:13" ht="45" customHeight="1" x14ac:dyDescent="0.25">
      <c r="A631" s="2" t="s">
        <v>1306</v>
      </c>
      <c r="B631" s="2" t="s">
        <v>39</v>
      </c>
      <c r="C631" s="2" t="s">
        <v>810</v>
      </c>
      <c r="D631" s="2" t="s">
        <v>1095</v>
      </c>
      <c r="E631" s="2" t="s">
        <v>42</v>
      </c>
      <c r="F631" s="2" t="s">
        <v>115</v>
      </c>
      <c r="G631" s="2" t="s">
        <v>116</v>
      </c>
      <c r="H631" s="2" t="s">
        <v>117</v>
      </c>
      <c r="I631" s="2" t="s">
        <v>956</v>
      </c>
      <c r="J631" s="2" t="s">
        <v>46</v>
      </c>
      <c r="K631" s="2" t="s">
        <v>1096</v>
      </c>
      <c r="L631" s="2" t="s">
        <v>1095</v>
      </c>
      <c r="M631" s="2" t="s">
        <v>593</v>
      </c>
    </row>
    <row r="632" spans="1:13" ht="45" customHeight="1" x14ac:dyDescent="0.25">
      <c r="A632" s="2" t="s">
        <v>1307</v>
      </c>
      <c r="B632" s="2" t="s">
        <v>39</v>
      </c>
      <c r="C632" s="2" t="s">
        <v>810</v>
      </c>
      <c r="D632" s="2" t="s">
        <v>1095</v>
      </c>
      <c r="E632" s="2" t="s">
        <v>42</v>
      </c>
      <c r="F632" s="2" t="s">
        <v>120</v>
      </c>
      <c r="G632" s="2" t="s">
        <v>121</v>
      </c>
      <c r="H632" s="2" t="s">
        <v>122</v>
      </c>
      <c r="I632" s="2" t="s">
        <v>958</v>
      </c>
      <c r="J632" s="2" t="s">
        <v>46</v>
      </c>
      <c r="K632" s="2" t="s">
        <v>1096</v>
      </c>
      <c r="L632" s="2" t="s">
        <v>1095</v>
      </c>
      <c r="M632" s="2" t="s">
        <v>593</v>
      </c>
    </row>
    <row r="633" spans="1:13" ht="45" customHeight="1" x14ac:dyDescent="0.25">
      <c r="A633" s="2" t="s">
        <v>1308</v>
      </c>
      <c r="B633" s="2" t="s">
        <v>39</v>
      </c>
      <c r="C633" s="2" t="s">
        <v>810</v>
      </c>
      <c r="D633" s="2" t="s">
        <v>1095</v>
      </c>
      <c r="E633" s="2" t="s">
        <v>42</v>
      </c>
      <c r="F633" s="2" t="s">
        <v>146</v>
      </c>
      <c r="G633" s="2" t="s">
        <v>147</v>
      </c>
      <c r="H633" s="2" t="s">
        <v>147</v>
      </c>
      <c r="I633" s="2" t="s">
        <v>960</v>
      </c>
      <c r="J633" s="2" t="s">
        <v>46</v>
      </c>
      <c r="K633" s="2" t="s">
        <v>1096</v>
      </c>
      <c r="L633" s="2" t="s">
        <v>1095</v>
      </c>
      <c r="M633" s="2" t="s">
        <v>593</v>
      </c>
    </row>
    <row r="634" spans="1:13" ht="45" customHeight="1" x14ac:dyDescent="0.25">
      <c r="A634" s="2" t="s">
        <v>1309</v>
      </c>
      <c r="B634" s="2" t="s">
        <v>39</v>
      </c>
      <c r="C634" s="2" t="s">
        <v>810</v>
      </c>
      <c r="D634" s="2" t="s">
        <v>1095</v>
      </c>
      <c r="E634" s="2" t="s">
        <v>42</v>
      </c>
      <c r="F634" s="2" t="s">
        <v>150</v>
      </c>
      <c r="G634" s="2" t="s">
        <v>151</v>
      </c>
      <c r="H634" s="2" t="s">
        <v>151</v>
      </c>
      <c r="I634" s="2" t="s">
        <v>962</v>
      </c>
      <c r="J634" s="2" t="s">
        <v>46</v>
      </c>
      <c r="K634" s="2" t="s">
        <v>1096</v>
      </c>
      <c r="L634" s="2" t="s">
        <v>1095</v>
      </c>
      <c r="M634" s="2" t="s">
        <v>593</v>
      </c>
    </row>
    <row r="635" spans="1:13" ht="45" customHeight="1" x14ac:dyDescent="0.25">
      <c r="A635" s="2" t="s">
        <v>1310</v>
      </c>
      <c r="B635" s="2" t="s">
        <v>39</v>
      </c>
      <c r="C635" s="2" t="s">
        <v>810</v>
      </c>
      <c r="D635" s="2" t="s">
        <v>1095</v>
      </c>
      <c r="E635" s="2" t="s">
        <v>42</v>
      </c>
      <c r="F635" s="2" t="s">
        <v>154</v>
      </c>
      <c r="G635" s="2" t="s">
        <v>155</v>
      </c>
      <c r="H635" s="2" t="s">
        <v>155</v>
      </c>
      <c r="I635" s="2" t="s">
        <v>964</v>
      </c>
      <c r="J635" s="2" t="s">
        <v>46</v>
      </c>
      <c r="K635" s="2" t="s">
        <v>1096</v>
      </c>
      <c r="L635" s="2" t="s">
        <v>1095</v>
      </c>
      <c r="M635" s="2" t="s">
        <v>593</v>
      </c>
    </row>
    <row r="636" spans="1:13" ht="45" customHeight="1" x14ac:dyDescent="0.25">
      <c r="A636" s="2" t="s">
        <v>1311</v>
      </c>
      <c r="B636" s="2" t="s">
        <v>39</v>
      </c>
      <c r="C636" s="2" t="s">
        <v>810</v>
      </c>
      <c r="D636" s="2" t="s">
        <v>1095</v>
      </c>
      <c r="E636" s="2" t="s">
        <v>42</v>
      </c>
      <c r="F636" s="2" t="s">
        <v>158</v>
      </c>
      <c r="G636" s="2" t="s">
        <v>159</v>
      </c>
      <c r="H636" s="2" t="s">
        <v>160</v>
      </c>
      <c r="I636" s="2" t="s">
        <v>966</v>
      </c>
      <c r="J636" s="2" t="s">
        <v>46</v>
      </c>
      <c r="K636" s="2" t="s">
        <v>1096</v>
      </c>
      <c r="L636" s="2" t="s">
        <v>1095</v>
      </c>
      <c r="M636" s="2" t="s">
        <v>593</v>
      </c>
    </row>
    <row r="637" spans="1:13" ht="45" customHeight="1" x14ac:dyDescent="0.25">
      <c r="A637" s="2" t="s">
        <v>1312</v>
      </c>
      <c r="B637" s="2" t="s">
        <v>39</v>
      </c>
      <c r="C637" s="2" t="s">
        <v>810</v>
      </c>
      <c r="D637" s="2" t="s">
        <v>1095</v>
      </c>
      <c r="E637" s="2" t="s">
        <v>42</v>
      </c>
      <c r="F637" s="2" t="s">
        <v>59</v>
      </c>
      <c r="G637" s="2" t="s">
        <v>60</v>
      </c>
      <c r="H637" s="2" t="s">
        <v>61</v>
      </c>
      <c r="I637" s="2" t="s">
        <v>972</v>
      </c>
      <c r="J637" s="2" t="s">
        <v>46</v>
      </c>
      <c r="K637" s="2" t="s">
        <v>1096</v>
      </c>
      <c r="L637" s="2" t="s">
        <v>1095</v>
      </c>
      <c r="M637" s="2" t="s">
        <v>593</v>
      </c>
    </row>
    <row r="638" spans="1:13" ht="45" customHeight="1" x14ac:dyDescent="0.25">
      <c r="A638" s="2" t="s">
        <v>1313</v>
      </c>
      <c r="B638" s="2" t="s">
        <v>39</v>
      </c>
      <c r="C638" s="2" t="s">
        <v>810</v>
      </c>
      <c r="D638" s="2" t="s">
        <v>1095</v>
      </c>
      <c r="E638" s="2" t="s">
        <v>42</v>
      </c>
      <c r="F638" s="2" t="s">
        <v>1135</v>
      </c>
      <c r="G638" s="2" t="s">
        <v>1136</v>
      </c>
      <c r="H638" s="2" t="s">
        <v>1136</v>
      </c>
      <c r="I638" s="2" t="s">
        <v>1137</v>
      </c>
      <c r="J638" s="2" t="s">
        <v>1138</v>
      </c>
      <c r="K638" s="2" t="s">
        <v>1096</v>
      </c>
      <c r="L638" s="2" t="s">
        <v>1095</v>
      </c>
      <c r="M638" s="2" t="s">
        <v>593</v>
      </c>
    </row>
    <row r="639" spans="1:13" ht="45" customHeight="1" x14ac:dyDescent="0.25">
      <c r="A639" s="2" t="s">
        <v>1314</v>
      </c>
      <c r="B639" s="2" t="s">
        <v>39</v>
      </c>
      <c r="C639" s="2" t="s">
        <v>810</v>
      </c>
      <c r="D639" s="2" t="s">
        <v>1095</v>
      </c>
      <c r="E639" s="2" t="s">
        <v>125</v>
      </c>
      <c r="F639" s="2" t="s">
        <v>126</v>
      </c>
      <c r="G639" s="2" t="s">
        <v>127</v>
      </c>
      <c r="H639" s="2" t="s">
        <v>127</v>
      </c>
      <c r="I639" s="2" t="s">
        <v>974</v>
      </c>
      <c r="J639" s="2" t="s">
        <v>46</v>
      </c>
      <c r="K639" s="2" t="s">
        <v>1096</v>
      </c>
      <c r="L639" s="2" t="s">
        <v>1095</v>
      </c>
      <c r="M639" s="2" t="s">
        <v>593</v>
      </c>
    </row>
    <row r="640" spans="1:13" ht="45" customHeight="1" x14ac:dyDescent="0.25">
      <c r="A640" s="2" t="s">
        <v>1315</v>
      </c>
      <c r="B640" s="2" t="s">
        <v>39</v>
      </c>
      <c r="C640" s="2" t="s">
        <v>810</v>
      </c>
      <c r="D640" s="2" t="s">
        <v>1095</v>
      </c>
      <c r="E640" s="2" t="s">
        <v>125</v>
      </c>
      <c r="F640" s="2" t="s">
        <v>130</v>
      </c>
      <c r="G640" s="2" t="s">
        <v>131</v>
      </c>
      <c r="H640" s="2" t="s">
        <v>132</v>
      </c>
      <c r="I640" s="2" t="s">
        <v>992</v>
      </c>
      <c r="J640" s="2" t="s">
        <v>46</v>
      </c>
      <c r="K640" s="2" t="s">
        <v>1096</v>
      </c>
      <c r="L640" s="2" t="s">
        <v>1095</v>
      </c>
      <c r="M640" s="2" t="s">
        <v>593</v>
      </c>
    </row>
    <row r="641" spans="1:13" ht="45" customHeight="1" x14ac:dyDescent="0.25">
      <c r="A641" s="2" t="s">
        <v>1316</v>
      </c>
      <c r="B641" s="2" t="s">
        <v>39</v>
      </c>
      <c r="C641" s="2" t="s">
        <v>810</v>
      </c>
      <c r="D641" s="2" t="s">
        <v>1095</v>
      </c>
      <c r="E641" s="2" t="s">
        <v>125</v>
      </c>
      <c r="F641" s="2" t="s">
        <v>174</v>
      </c>
      <c r="G641" s="2" t="s">
        <v>175</v>
      </c>
      <c r="H641" s="2" t="s">
        <v>175</v>
      </c>
      <c r="I641" s="2" t="s">
        <v>978</v>
      </c>
      <c r="J641" s="2" t="s">
        <v>46</v>
      </c>
      <c r="K641" s="2" t="s">
        <v>1096</v>
      </c>
      <c r="L641" s="2" t="s">
        <v>1095</v>
      </c>
      <c r="M641" s="2" t="s">
        <v>593</v>
      </c>
    </row>
    <row r="642" spans="1:13" ht="45" customHeight="1" x14ac:dyDescent="0.25">
      <c r="A642" s="2" t="s">
        <v>1317</v>
      </c>
      <c r="B642" s="2" t="s">
        <v>39</v>
      </c>
      <c r="C642" s="2" t="s">
        <v>810</v>
      </c>
      <c r="D642" s="2" t="s">
        <v>1095</v>
      </c>
      <c r="E642" s="2" t="s">
        <v>125</v>
      </c>
      <c r="F642" s="2" t="s">
        <v>194</v>
      </c>
      <c r="G642" s="2" t="s">
        <v>195</v>
      </c>
      <c r="H642" s="2" t="s">
        <v>195</v>
      </c>
      <c r="I642" s="2" t="s">
        <v>980</v>
      </c>
      <c r="J642" s="2" t="s">
        <v>46</v>
      </c>
      <c r="K642" s="2" t="s">
        <v>1096</v>
      </c>
      <c r="L642" s="2" t="s">
        <v>1095</v>
      </c>
      <c r="M642" s="2" t="s">
        <v>593</v>
      </c>
    </row>
    <row r="643" spans="1:13" ht="45" customHeight="1" x14ac:dyDescent="0.25">
      <c r="A643" s="2" t="s">
        <v>1318</v>
      </c>
      <c r="B643" s="2" t="s">
        <v>39</v>
      </c>
      <c r="C643" s="2" t="s">
        <v>810</v>
      </c>
      <c r="D643" s="2" t="s">
        <v>1095</v>
      </c>
      <c r="E643" s="2" t="s">
        <v>125</v>
      </c>
      <c r="F643" s="2" t="s">
        <v>171</v>
      </c>
      <c r="G643" s="2" t="s">
        <v>168</v>
      </c>
      <c r="H643" s="2" t="s">
        <v>168</v>
      </c>
      <c r="I643" s="2" t="s">
        <v>976</v>
      </c>
      <c r="J643" s="2" t="s">
        <v>46</v>
      </c>
      <c r="K643" s="2" t="s">
        <v>1096</v>
      </c>
      <c r="L643" s="2" t="s">
        <v>1095</v>
      </c>
      <c r="M643" s="2" t="s">
        <v>593</v>
      </c>
    </row>
    <row r="644" spans="1:13" ht="45" customHeight="1" x14ac:dyDescent="0.25">
      <c r="A644" s="2" t="s">
        <v>1319</v>
      </c>
      <c r="B644" s="2" t="s">
        <v>39</v>
      </c>
      <c r="C644" s="2" t="s">
        <v>810</v>
      </c>
      <c r="D644" s="2" t="s">
        <v>1095</v>
      </c>
      <c r="E644" s="2" t="s">
        <v>125</v>
      </c>
      <c r="F644" s="2" t="s">
        <v>198</v>
      </c>
      <c r="G644" s="2" t="s">
        <v>191</v>
      </c>
      <c r="H644" s="2" t="s">
        <v>191</v>
      </c>
      <c r="I644" s="2" t="s">
        <v>982</v>
      </c>
      <c r="J644" s="2" t="s">
        <v>46</v>
      </c>
      <c r="K644" s="2" t="s">
        <v>1096</v>
      </c>
      <c r="L644" s="2" t="s">
        <v>1095</v>
      </c>
      <c r="M644" s="2" t="s">
        <v>593</v>
      </c>
    </row>
    <row r="645" spans="1:13" ht="45" customHeight="1" x14ac:dyDescent="0.25">
      <c r="A645" s="2" t="s">
        <v>1320</v>
      </c>
      <c r="B645" s="2" t="s">
        <v>39</v>
      </c>
      <c r="C645" s="2" t="s">
        <v>810</v>
      </c>
      <c r="D645" s="2" t="s">
        <v>1095</v>
      </c>
      <c r="E645" s="2" t="s">
        <v>125</v>
      </c>
      <c r="F645" s="2" t="s">
        <v>205</v>
      </c>
      <c r="G645" s="2" t="s">
        <v>206</v>
      </c>
      <c r="H645" s="2" t="s">
        <v>206</v>
      </c>
      <c r="I645" s="2" t="s">
        <v>1004</v>
      </c>
      <c r="J645" s="2" t="s">
        <v>46</v>
      </c>
      <c r="K645" s="2" t="s">
        <v>1096</v>
      </c>
      <c r="L645" s="2" t="s">
        <v>1095</v>
      </c>
      <c r="M645" s="2" t="s">
        <v>593</v>
      </c>
    </row>
    <row r="646" spans="1:13" ht="45" customHeight="1" x14ac:dyDescent="0.25">
      <c r="A646" s="2" t="s">
        <v>1321</v>
      </c>
      <c r="B646" s="2" t="s">
        <v>39</v>
      </c>
      <c r="C646" s="2" t="s">
        <v>810</v>
      </c>
      <c r="D646" s="2" t="s">
        <v>1095</v>
      </c>
      <c r="E646" s="2" t="s">
        <v>125</v>
      </c>
      <c r="F646" s="2" t="s">
        <v>201</v>
      </c>
      <c r="G646" s="2" t="s">
        <v>202</v>
      </c>
      <c r="H646" s="2" t="s">
        <v>202</v>
      </c>
      <c r="I646" s="2" t="s">
        <v>1002</v>
      </c>
      <c r="J646" s="2" t="s">
        <v>46</v>
      </c>
      <c r="K646" s="2" t="s">
        <v>1096</v>
      </c>
      <c r="L646" s="2" t="s">
        <v>1095</v>
      </c>
      <c r="M646" s="2" t="s">
        <v>593</v>
      </c>
    </row>
    <row r="647" spans="1:13" ht="45" customHeight="1" x14ac:dyDescent="0.25">
      <c r="A647" s="2" t="s">
        <v>1322</v>
      </c>
      <c r="B647" s="2" t="s">
        <v>39</v>
      </c>
      <c r="C647" s="2" t="s">
        <v>810</v>
      </c>
      <c r="D647" s="2" t="s">
        <v>1095</v>
      </c>
      <c r="E647" s="2" t="s">
        <v>125</v>
      </c>
      <c r="F647" s="2" t="s">
        <v>209</v>
      </c>
      <c r="G647" s="2" t="s">
        <v>210</v>
      </c>
      <c r="H647" s="2" t="s">
        <v>210</v>
      </c>
      <c r="I647" s="2" t="s">
        <v>1006</v>
      </c>
      <c r="J647" s="2" t="s">
        <v>46</v>
      </c>
      <c r="K647" s="2" t="s">
        <v>1096</v>
      </c>
      <c r="L647" s="2" t="s">
        <v>1095</v>
      </c>
      <c r="M647" s="2" t="s">
        <v>593</v>
      </c>
    </row>
    <row r="648" spans="1:13" ht="45" customHeight="1" x14ac:dyDescent="0.25">
      <c r="A648" s="2" t="s">
        <v>1323</v>
      </c>
      <c r="B648" s="2" t="s">
        <v>39</v>
      </c>
      <c r="C648" s="2" t="s">
        <v>810</v>
      </c>
      <c r="D648" s="2" t="s">
        <v>1095</v>
      </c>
      <c r="E648" s="2" t="s">
        <v>125</v>
      </c>
      <c r="F648" s="2" t="s">
        <v>213</v>
      </c>
      <c r="G648" s="2" t="s">
        <v>214</v>
      </c>
      <c r="H648" s="2" t="s">
        <v>214</v>
      </c>
      <c r="I648" s="2" t="s">
        <v>1008</v>
      </c>
      <c r="J648" s="2" t="s">
        <v>46</v>
      </c>
      <c r="K648" s="2" t="s">
        <v>1096</v>
      </c>
      <c r="L648" s="2" t="s">
        <v>1095</v>
      </c>
      <c r="M648" s="2" t="s">
        <v>53</v>
      </c>
    </row>
    <row r="649" spans="1:13" ht="45" customHeight="1" x14ac:dyDescent="0.25">
      <c r="A649" s="2" t="s">
        <v>1324</v>
      </c>
      <c r="B649" s="2" t="s">
        <v>39</v>
      </c>
      <c r="C649" s="2" t="s">
        <v>810</v>
      </c>
      <c r="D649" s="2" t="s">
        <v>1095</v>
      </c>
      <c r="E649" s="2" t="s">
        <v>64</v>
      </c>
      <c r="F649" s="2" t="s">
        <v>233</v>
      </c>
      <c r="G649" s="2" t="s">
        <v>234</v>
      </c>
      <c r="H649" s="2" t="s">
        <v>234</v>
      </c>
      <c r="I649" s="2" t="s">
        <v>1028</v>
      </c>
      <c r="J649" s="2" t="s">
        <v>46</v>
      </c>
      <c r="K649" s="2" t="s">
        <v>1096</v>
      </c>
      <c r="L649" s="2" t="s">
        <v>1095</v>
      </c>
      <c r="M649" s="2" t="s">
        <v>593</v>
      </c>
    </row>
    <row r="650" spans="1:13" ht="45" customHeight="1" x14ac:dyDescent="0.25">
      <c r="A650" s="2" t="s">
        <v>1325</v>
      </c>
      <c r="B650" s="2" t="s">
        <v>39</v>
      </c>
      <c r="C650" s="2" t="s">
        <v>810</v>
      </c>
      <c r="D650" s="2" t="s">
        <v>1095</v>
      </c>
      <c r="E650" s="2" t="s">
        <v>64</v>
      </c>
      <c r="F650" s="2" t="s">
        <v>229</v>
      </c>
      <c r="G650" s="2" t="s">
        <v>230</v>
      </c>
      <c r="H650" s="2" t="s">
        <v>230</v>
      </c>
      <c r="I650" s="2" t="s">
        <v>1026</v>
      </c>
      <c r="J650" s="2" t="s">
        <v>46</v>
      </c>
      <c r="K650" s="2" t="s">
        <v>1096</v>
      </c>
      <c r="L650" s="2" t="s">
        <v>1095</v>
      </c>
      <c r="M650" s="2" t="s">
        <v>593</v>
      </c>
    </row>
    <row r="651" spans="1:13" ht="45" customHeight="1" x14ac:dyDescent="0.25">
      <c r="A651" s="2" t="s">
        <v>1326</v>
      </c>
      <c r="B651" s="2" t="s">
        <v>39</v>
      </c>
      <c r="C651" s="2" t="s">
        <v>810</v>
      </c>
      <c r="D651" s="2" t="s">
        <v>1095</v>
      </c>
      <c r="E651" s="2" t="s">
        <v>64</v>
      </c>
      <c r="F651" s="2" t="s">
        <v>237</v>
      </c>
      <c r="G651" s="2" t="s">
        <v>238</v>
      </c>
      <c r="H651" s="2" t="s">
        <v>238</v>
      </c>
      <c r="I651" s="2" t="s">
        <v>818</v>
      </c>
      <c r="J651" s="2" t="s">
        <v>46</v>
      </c>
      <c r="K651" s="2" t="s">
        <v>1096</v>
      </c>
      <c r="L651" s="2" t="s">
        <v>1095</v>
      </c>
      <c r="M651" s="2" t="s">
        <v>593</v>
      </c>
    </row>
    <row r="652" spans="1:13" ht="45" customHeight="1" x14ac:dyDescent="0.25">
      <c r="A652" s="2" t="s">
        <v>1327</v>
      </c>
      <c r="B652" s="2" t="s">
        <v>39</v>
      </c>
      <c r="C652" s="2" t="s">
        <v>810</v>
      </c>
      <c r="D652" s="2" t="s">
        <v>1095</v>
      </c>
      <c r="E652" s="2" t="s">
        <v>64</v>
      </c>
      <c r="F652" s="2" t="s">
        <v>241</v>
      </c>
      <c r="G652" s="2" t="s">
        <v>78</v>
      </c>
      <c r="H652" s="2" t="s">
        <v>78</v>
      </c>
      <c r="I652" s="2" t="s">
        <v>820</v>
      </c>
      <c r="J652" s="2" t="s">
        <v>46</v>
      </c>
      <c r="K652" s="2" t="s">
        <v>1096</v>
      </c>
      <c r="L652" s="2" t="s">
        <v>1095</v>
      </c>
      <c r="M652" s="2" t="s">
        <v>593</v>
      </c>
    </row>
    <row r="653" spans="1:13" ht="45" customHeight="1" x14ac:dyDescent="0.25">
      <c r="A653" s="2" t="s">
        <v>1328</v>
      </c>
      <c r="B653" s="2" t="s">
        <v>39</v>
      </c>
      <c r="C653" s="2" t="s">
        <v>810</v>
      </c>
      <c r="D653" s="2" t="s">
        <v>1095</v>
      </c>
      <c r="E653" s="2" t="s">
        <v>64</v>
      </c>
      <c r="F653" s="2" t="s">
        <v>306</v>
      </c>
      <c r="G653" s="2" t="s">
        <v>307</v>
      </c>
      <c r="H653" s="2" t="s">
        <v>308</v>
      </c>
      <c r="I653" s="2" t="s">
        <v>824</v>
      </c>
      <c r="J653" s="2" t="s">
        <v>46</v>
      </c>
      <c r="K653" s="2" t="s">
        <v>1096</v>
      </c>
      <c r="L653" s="2" t="s">
        <v>1095</v>
      </c>
      <c r="M653" s="2" t="s">
        <v>593</v>
      </c>
    </row>
    <row r="654" spans="1:13" ht="45" customHeight="1" x14ac:dyDescent="0.25">
      <c r="A654" s="2" t="s">
        <v>1329</v>
      </c>
      <c r="B654" s="2" t="s">
        <v>39</v>
      </c>
      <c r="C654" s="2" t="s">
        <v>810</v>
      </c>
      <c r="D654" s="2" t="s">
        <v>1095</v>
      </c>
      <c r="E654" s="2" t="s">
        <v>64</v>
      </c>
      <c r="F654" s="2" t="s">
        <v>311</v>
      </c>
      <c r="G654" s="2" t="s">
        <v>78</v>
      </c>
      <c r="H654" s="2" t="s">
        <v>78</v>
      </c>
      <c r="I654" s="2" t="s">
        <v>1030</v>
      </c>
      <c r="J654" s="2" t="s">
        <v>46</v>
      </c>
      <c r="K654" s="2" t="s">
        <v>1096</v>
      </c>
      <c r="L654" s="2" t="s">
        <v>1095</v>
      </c>
      <c r="M654" s="2" t="s">
        <v>593</v>
      </c>
    </row>
    <row r="655" spans="1:13" ht="45" customHeight="1" x14ac:dyDescent="0.25">
      <c r="A655" s="2" t="s">
        <v>1330</v>
      </c>
      <c r="B655" s="2" t="s">
        <v>39</v>
      </c>
      <c r="C655" s="2" t="s">
        <v>810</v>
      </c>
      <c r="D655" s="2" t="s">
        <v>1095</v>
      </c>
      <c r="E655" s="2" t="s">
        <v>64</v>
      </c>
      <c r="F655" s="2" t="s">
        <v>244</v>
      </c>
      <c r="G655" s="2" t="s">
        <v>78</v>
      </c>
      <c r="H655" s="2" t="s">
        <v>78</v>
      </c>
      <c r="I655" s="2" t="s">
        <v>822</v>
      </c>
      <c r="J655" s="2" t="s">
        <v>46</v>
      </c>
      <c r="K655" s="2" t="s">
        <v>1096</v>
      </c>
      <c r="L655" s="2" t="s">
        <v>1095</v>
      </c>
      <c r="M655" s="2" t="s">
        <v>593</v>
      </c>
    </row>
    <row r="656" spans="1:13" ht="45" customHeight="1" x14ac:dyDescent="0.25">
      <c r="A656" s="2" t="s">
        <v>1331</v>
      </c>
      <c r="B656" s="2" t="s">
        <v>39</v>
      </c>
      <c r="C656" s="2" t="s">
        <v>810</v>
      </c>
      <c r="D656" s="2" t="s">
        <v>1095</v>
      </c>
      <c r="E656" s="2" t="s">
        <v>64</v>
      </c>
      <c r="F656" s="2" t="s">
        <v>1332</v>
      </c>
      <c r="G656" s="2" t="s">
        <v>1333</v>
      </c>
      <c r="H656" s="2" t="s">
        <v>1334</v>
      </c>
      <c r="I656" s="2" t="s">
        <v>1335</v>
      </c>
      <c r="J656" s="2" t="s">
        <v>46</v>
      </c>
      <c r="K656" s="2" t="s">
        <v>1096</v>
      </c>
      <c r="L656" s="2" t="s">
        <v>1095</v>
      </c>
      <c r="M656" s="2" t="s">
        <v>53</v>
      </c>
    </row>
    <row r="657" spans="1:13" ht="45" customHeight="1" x14ac:dyDescent="0.25">
      <c r="A657" s="2" t="s">
        <v>1336</v>
      </c>
      <c r="B657" s="2" t="s">
        <v>39</v>
      </c>
      <c r="C657" s="2" t="s">
        <v>810</v>
      </c>
      <c r="D657" s="2" t="s">
        <v>1095</v>
      </c>
      <c r="E657" s="2" t="s">
        <v>260</v>
      </c>
      <c r="F657" s="2" t="s">
        <v>321</v>
      </c>
      <c r="G657" s="2" t="s">
        <v>322</v>
      </c>
      <c r="H657" s="2" t="s">
        <v>322</v>
      </c>
      <c r="I657" s="2" t="s">
        <v>915</v>
      </c>
      <c r="J657" s="2" t="s">
        <v>46</v>
      </c>
      <c r="K657" s="2" t="s">
        <v>1096</v>
      </c>
      <c r="L657" s="2" t="s">
        <v>1095</v>
      </c>
      <c r="M657" s="2" t="s">
        <v>593</v>
      </c>
    </row>
    <row r="658" spans="1:13" ht="45" customHeight="1" x14ac:dyDescent="0.25">
      <c r="A658" s="2" t="s">
        <v>1337</v>
      </c>
      <c r="B658" s="2" t="s">
        <v>39</v>
      </c>
      <c r="C658" s="2" t="s">
        <v>810</v>
      </c>
      <c r="D658" s="2" t="s">
        <v>1095</v>
      </c>
      <c r="E658" s="2" t="s">
        <v>260</v>
      </c>
      <c r="F658" s="2" t="s">
        <v>314</v>
      </c>
      <c r="G658" s="2" t="s">
        <v>1169</v>
      </c>
      <c r="H658" s="2" t="s">
        <v>1169</v>
      </c>
      <c r="I658" s="2" t="s">
        <v>1170</v>
      </c>
      <c r="J658" s="2" t="s">
        <v>46</v>
      </c>
      <c r="K658" s="2" t="s">
        <v>1096</v>
      </c>
      <c r="L658" s="2" t="s">
        <v>1095</v>
      </c>
      <c r="M658" s="2" t="s">
        <v>53</v>
      </c>
    </row>
    <row r="659" spans="1:13" ht="45" customHeight="1" x14ac:dyDescent="0.25">
      <c r="A659" s="2" t="s">
        <v>1338</v>
      </c>
      <c r="B659" s="2" t="s">
        <v>39</v>
      </c>
      <c r="C659" s="2" t="s">
        <v>810</v>
      </c>
      <c r="D659" s="2" t="s">
        <v>1095</v>
      </c>
      <c r="E659" s="2" t="s">
        <v>260</v>
      </c>
      <c r="F659" s="2" t="s">
        <v>318</v>
      </c>
      <c r="G659" s="2" t="s">
        <v>1172</v>
      </c>
      <c r="H659" s="2" t="s">
        <v>1172</v>
      </c>
      <c r="I659" s="2" t="s">
        <v>1173</v>
      </c>
      <c r="J659" s="2" t="s">
        <v>46</v>
      </c>
      <c r="K659" s="2" t="s">
        <v>1096</v>
      </c>
      <c r="L659" s="2" t="s">
        <v>1095</v>
      </c>
      <c r="M659" s="2" t="s">
        <v>53</v>
      </c>
    </row>
    <row r="660" spans="1:13" ht="45" customHeight="1" x14ac:dyDescent="0.25">
      <c r="A660" s="2" t="s">
        <v>1339</v>
      </c>
      <c r="B660" s="2" t="s">
        <v>39</v>
      </c>
      <c r="C660" s="2" t="s">
        <v>810</v>
      </c>
      <c r="D660" s="2" t="s">
        <v>1095</v>
      </c>
      <c r="E660" s="2" t="s">
        <v>247</v>
      </c>
      <c r="F660" s="2" t="s">
        <v>248</v>
      </c>
      <c r="G660" s="2" t="s">
        <v>249</v>
      </c>
      <c r="H660" s="2" t="s">
        <v>249</v>
      </c>
      <c r="I660" s="2" t="s">
        <v>917</v>
      </c>
      <c r="J660" s="2" t="s">
        <v>46</v>
      </c>
      <c r="K660" s="2" t="s">
        <v>1096</v>
      </c>
      <c r="L660" s="2" t="s">
        <v>1095</v>
      </c>
      <c r="M660" s="2" t="s">
        <v>593</v>
      </c>
    </row>
    <row r="661" spans="1:13" ht="45" customHeight="1" x14ac:dyDescent="0.25">
      <c r="A661" s="2" t="s">
        <v>1340</v>
      </c>
      <c r="B661" s="2" t="s">
        <v>39</v>
      </c>
      <c r="C661" s="2" t="s">
        <v>810</v>
      </c>
      <c r="D661" s="2" t="s">
        <v>1095</v>
      </c>
      <c r="E661" s="2" t="s">
        <v>247</v>
      </c>
      <c r="F661" s="2" t="s">
        <v>256</v>
      </c>
      <c r="G661" s="2" t="s">
        <v>257</v>
      </c>
      <c r="H661" s="2" t="s">
        <v>257</v>
      </c>
      <c r="I661" s="2" t="s">
        <v>919</v>
      </c>
      <c r="J661" s="2" t="s">
        <v>46</v>
      </c>
      <c r="K661" s="2" t="s">
        <v>1096</v>
      </c>
      <c r="L661" s="2" t="s">
        <v>1095</v>
      </c>
      <c r="M661" s="2" t="s">
        <v>593</v>
      </c>
    </row>
    <row r="662" spans="1:13" ht="45" customHeight="1" x14ac:dyDescent="0.25">
      <c r="A662" s="2" t="s">
        <v>1341</v>
      </c>
      <c r="B662" s="2" t="s">
        <v>39</v>
      </c>
      <c r="C662" s="2" t="s">
        <v>810</v>
      </c>
      <c r="D662" s="2" t="s">
        <v>1095</v>
      </c>
      <c r="E662" s="2" t="s">
        <v>339</v>
      </c>
      <c r="F662" s="2" t="s">
        <v>348</v>
      </c>
      <c r="G662" s="2" t="s">
        <v>349</v>
      </c>
      <c r="H662" s="2" t="s">
        <v>350</v>
      </c>
      <c r="I662" s="2" t="s">
        <v>351</v>
      </c>
      <c r="J662" s="2" t="s">
        <v>46</v>
      </c>
      <c r="K662" s="2" t="s">
        <v>1096</v>
      </c>
      <c r="L662" s="2" t="s">
        <v>1095</v>
      </c>
      <c r="M662" s="2" t="s">
        <v>53</v>
      </c>
    </row>
    <row r="663" spans="1:13" ht="45" customHeight="1" x14ac:dyDescent="0.25">
      <c r="A663" s="2" t="s">
        <v>1342</v>
      </c>
      <c r="B663" s="2" t="s">
        <v>39</v>
      </c>
      <c r="C663" s="2" t="s">
        <v>810</v>
      </c>
      <c r="D663" s="2" t="s">
        <v>1095</v>
      </c>
      <c r="E663" s="2" t="s">
        <v>329</v>
      </c>
      <c r="F663" s="2" t="s">
        <v>330</v>
      </c>
      <c r="G663" s="2" t="s">
        <v>331</v>
      </c>
      <c r="H663" s="2" t="s">
        <v>617</v>
      </c>
      <c r="I663" s="2" t="s">
        <v>927</v>
      </c>
      <c r="J663" s="2" t="s">
        <v>46</v>
      </c>
      <c r="K663" s="2" t="s">
        <v>1096</v>
      </c>
      <c r="L663" s="2" t="s">
        <v>1095</v>
      </c>
      <c r="M663" s="2" t="s">
        <v>53</v>
      </c>
    </row>
    <row r="664" spans="1:13" ht="45" customHeight="1" x14ac:dyDescent="0.25">
      <c r="A664" s="2" t="s">
        <v>1343</v>
      </c>
      <c r="B664" s="2" t="s">
        <v>39</v>
      </c>
      <c r="C664" s="2" t="s">
        <v>810</v>
      </c>
      <c r="D664" s="2" t="s">
        <v>1095</v>
      </c>
      <c r="E664" s="2" t="s">
        <v>339</v>
      </c>
      <c r="F664" s="2" t="s">
        <v>340</v>
      </c>
      <c r="G664" s="2" t="s">
        <v>341</v>
      </c>
      <c r="H664" s="2" t="s">
        <v>341</v>
      </c>
      <c r="I664" s="2" t="s">
        <v>342</v>
      </c>
      <c r="J664" s="2" t="s">
        <v>46</v>
      </c>
      <c r="K664" s="2" t="s">
        <v>1096</v>
      </c>
      <c r="L664" s="2" t="s">
        <v>1095</v>
      </c>
      <c r="M664" s="2" t="s">
        <v>53</v>
      </c>
    </row>
    <row r="665" spans="1:13" ht="45" customHeight="1" x14ac:dyDescent="0.25">
      <c r="A665" s="2" t="s">
        <v>1344</v>
      </c>
      <c r="B665" s="2" t="s">
        <v>39</v>
      </c>
      <c r="C665" s="2" t="s">
        <v>810</v>
      </c>
      <c r="D665" s="2" t="s">
        <v>1095</v>
      </c>
      <c r="E665" s="2" t="s">
        <v>339</v>
      </c>
      <c r="F665" s="2" t="s">
        <v>353</v>
      </c>
      <c r="G665" s="2" t="s">
        <v>349</v>
      </c>
      <c r="H665" s="2" t="s">
        <v>354</v>
      </c>
      <c r="I665" s="2" t="s">
        <v>355</v>
      </c>
      <c r="J665" s="2" t="s">
        <v>46</v>
      </c>
      <c r="K665" s="2" t="s">
        <v>1096</v>
      </c>
      <c r="L665" s="2" t="s">
        <v>1095</v>
      </c>
      <c r="M665" s="2" t="s">
        <v>53</v>
      </c>
    </row>
    <row r="666" spans="1:13" ht="45" customHeight="1" x14ac:dyDescent="0.25">
      <c r="A666" s="2" t="s">
        <v>1345</v>
      </c>
      <c r="B666" s="2" t="s">
        <v>39</v>
      </c>
      <c r="C666" s="2" t="s">
        <v>810</v>
      </c>
      <c r="D666" s="2" t="s">
        <v>1095</v>
      </c>
      <c r="E666" s="2" t="s">
        <v>339</v>
      </c>
      <c r="F666" s="2" t="s">
        <v>357</v>
      </c>
      <c r="G666" s="2" t="s">
        <v>349</v>
      </c>
      <c r="H666" s="2" t="s">
        <v>358</v>
      </c>
      <c r="I666" s="2" t="s">
        <v>359</v>
      </c>
      <c r="J666" s="2" t="s">
        <v>46</v>
      </c>
      <c r="K666" s="2" t="s">
        <v>1096</v>
      </c>
      <c r="L666" s="2" t="s">
        <v>1095</v>
      </c>
      <c r="M666" s="2" t="s">
        <v>53</v>
      </c>
    </row>
    <row r="667" spans="1:13" ht="45" customHeight="1" x14ac:dyDescent="0.25">
      <c r="A667" s="2" t="s">
        <v>1346</v>
      </c>
      <c r="B667" s="2" t="s">
        <v>39</v>
      </c>
      <c r="C667" s="2" t="s">
        <v>810</v>
      </c>
      <c r="D667" s="2" t="s">
        <v>1095</v>
      </c>
      <c r="E667" s="2" t="s">
        <v>42</v>
      </c>
      <c r="F667" s="2" t="s">
        <v>366</v>
      </c>
      <c r="G667" s="2" t="s">
        <v>367</v>
      </c>
      <c r="H667" s="2" t="s">
        <v>368</v>
      </c>
      <c r="I667" s="2" t="s">
        <v>935</v>
      </c>
      <c r="J667" s="2" t="s">
        <v>46</v>
      </c>
      <c r="K667" s="2" t="s">
        <v>1096</v>
      </c>
      <c r="L667" s="2" t="s">
        <v>1095</v>
      </c>
      <c r="M667" s="2" t="s">
        <v>593</v>
      </c>
    </row>
    <row r="668" spans="1:13" ht="45" customHeight="1" x14ac:dyDescent="0.25">
      <c r="A668" s="2" t="s">
        <v>1347</v>
      </c>
      <c r="B668" s="2" t="s">
        <v>39</v>
      </c>
      <c r="C668" s="2" t="s">
        <v>810</v>
      </c>
      <c r="D668" s="2" t="s">
        <v>1095</v>
      </c>
      <c r="E668" s="2" t="s">
        <v>42</v>
      </c>
      <c r="F668" s="2" t="s">
        <v>361</v>
      </c>
      <c r="G668" s="2" t="s">
        <v>362</v>
      </c>
      <c r="H668" s="2" t="s">
        <v>363</v>
      </c>
      <c r="I668" s="2" t="s">
        <v>933</v>
      </c>
      <c r="J668" s="2" t="s">
        <v>46</v>
      </c>
      <c r="K668" s="2" t="s">
        <v>1096</v>
      </c>
      <c r="L668" s="2" t="s">
        <v>1095</v>
      </c>
      <c r="M668" s="2" t="s">
        <v>593</v>
      </c>
    </row>
    <row r="669" spans="1:13" ht="45" customHeight="1" x14ac:dyDescent="0.25">
      <c r="A669" s="2" t="s">
        <v>1348</v>
      </c>
      <c r="B669" s="2" t="s">
        <v>39</v>
      </c>
      <c r="C669" s="2" t="s">
        <v>810</v>
      </c>
      <c r="D669" s="2" t="s">
        <v>1095</v>
      </c>
      <c r="E669" s="2" t="s">
        <v>42</v>
      </c>
      <c r="F669" s="2" t="s">
        <v>371</v>
      </c>
      <c r="G669" s="2" t="s">
        <v>372</v>
      </c>
      <c r="H669" s="2" t="s">
        <v>372</v>
      </c>
      <c r="I669" s="2" t="s">
        <v>937</v>
      </c>
      <c r="J669" s="2" t="s">
        <v>46</v>
      </c>
      <c r="K669" s="2" t="s">
        <v>1096</v>
      </c>
      <c r="L669" s="2" t="s">
        <v>1095</v>
      </c>
      <c r="M669" s="2" t="s">
        <v>593</v>
      </c>
    </row>
    <row r="670" spans="1:13" ht="45" customHeight="1" x14ac:dyDescent="0.25">
      <c r="A670" s="2" t="s">
        <v>1349</v>
      </c>
      <c r="B670" s="2" t="s">
        <v>39</v>
      </c>
      <c r="C670" s="2" t="s">
        <v>810</v>
      </c>
      <c r="D670" s="2" t="s">
        <v>1095</v>
      </c>
      <c r="E670" s="2" t="s">
        <v>125</v>
      </c>
      <c r="F670" s="2" t="s">
        <v>379</v>
      </c>
      <c r="G670" s="2" t="s">
        <v>381</v>
      </c>
      <c r="H670" s="2" t="s">
        <v>381</v>
      </c>
      <c r="I670" s="2" t="s">
        <v>939</v>
      </c>
      <c r="J670" s="2" t="s">
        <v>46</v>
      </c>
      <c r="K670" s="2" t="s">
        <v>1096</v>
      </c>
      <c r="L670" s="2" t="s">
        <v>1095</v>
      </c>
      <c r="M670" s="2" t="s">
        <v>593</v>
      </c>
    </row>
    <row r="671" spans="1:13" ht="45" customHeight="1" x14ac:dyDescent="0.25">
      <c r="A671" s="2" t="s">
        <v>1350</v>
      </c>
      <c r="B671" s="2" t="s">
        <v>39</v>
      </c>
      <c r="C671" s="2" t="s">
        <v>810</v>
      </c>
      <c r="D671" s="2" t="s">
        <v>1095</v>
      </c>
      <c r="E671" s="2" t="s">
        <v>125</v>
      </c>
      <c r="F671" s="2" t="s">
        <v>388</v>
      </c>
      <c r="G671" s="2" t="s">
        <v>779</v>
      </c>
      <c r="H671" s="2" t="s">
        <v>779</v>
      </c>
      <c r="I671" s="2" t="s">
        <v>943</v>
      </c>
      <c r="J671" s="2" t="s">
        <v>46</v>
      </c>
      <c r="K671" s="2" t="s">
        <v>1096</v>
      </c>
      <c r="L671" s="2" t="s">
        <v>1095</v>
      </c>
      <c r="M671" s="2" t="s">
        <v>593</v>
      </c>
    </row>
    <row r="672" spans="1:13" ht="45" customHeight="1" x14ac:dyDescent="0.25">
      <c r="A672" s="2" t="s">
        <v>1351</v>
      </c>
      <c r="B672" s="2" t="s">
        <v>39</v>
      </c>
      <c r="C672" s="2" t="s">
        <v>810</v>
      </c>
      <c r="D672" s="2" t="s">
        <v>1095</v>
      </c>
      <c r="E672" s="2" t="s">
        <v>125</v>
      </c>
      <c r="F672" s="2" t="s">
        <v>384</v>
      </c>
      <c r="G672" s="2" t="s">
        <v>385</v>
      </c>
      <c r="H672" s="2" t="s">
        <v>385</v>
      </c>
      <c r="I672" s="2" t="s">
        <v>941</v>
      </c>
      <c r="J672" s="2" t="s">
        <v>46</v>
      </c>
      <c r="K672" s="2" t="s">
        <v>1096</v>
      </c>
      <c r="L672" s="2" t="s">
        <v>1095</v>
      </c>
      <c r="M672" s="2" t="s">
        <v>593</v>
      </c>
    </row>
    <row r="673" spans="1:13" ht="45" customHeight="1" x14ac:dyDescent="0.25">
      <c r="A673" s="2" t="s">
        <v>1352</v>
      </c>
      <c r="B673" s="2" t="s">
        <v>39</v>
      </c>
      <c r="C673" s="2" t="s">
        <v>810</v>
      </c>
      <c r="D673" s="2" t="s">
        <v>1095</v>
      </c>
      <c r="E673" s="2" t="s">
        <v>42</v>
      </c>
      <c r="F673" s="2" t="s">
        <v>945</v>
      </c>
      <c r="G673" s="2" t="s">
        <v>609</v>
      </c>
      <c r="H673" s="2" t="s">
        <v>609</v>
      </c>
      <c r="I673" s="2" t="s">
        <v>946</v>
      </c>
      <c r="J673" s="2" t="s">
        <v>46</v>
      </c>
      <c r="K673" s="2" t="s">
        <v>1096</v>
      </c>
      <c r="L673" s="2" t="s">
        <v>1095</v>
      </c>
      <c r="M673" s="2" t="s">
        <v>53</v>
      </c>
    </row>
    <row r="674" spans="1:13" ht="45" customHeight="1" x14ac:dyDescent="0.25">
      <c r="A674" s="2" t="s">
        <v>1353</v>
      </c>
      <c r="B674" s="2" t="s">
        <v>39</v>
      </c>
      <c r="C674" s="2" t="s">
        <v>810</v>
      </c>
      <c r="D674" s="2" t="s">
        <v>1095</v>
      </c>
      <c r="E674" s="2" t="s">
        <v>125</v>
      </c>
      <c r="F674" s="2" t="s">
        <v>397</v>
      </c>
      <c r="G674" s="2" t="s">
        <v>398</v>
      </c>
      <c r="H674" s="2" t="s">
        <v>399</v>
      </c>
      <c r="I674" s="2" t="s">
        <v>948</v>
      </c>
      <c r="J674" s="2" t="s">
        <v>46</v>
      </c>
      <c r="K674" s="2" t="s">
        <v>1096</v>
      </c>
      <c r="L674" s="2" t="s">
        <v>1095</v>
      </c>
      <c r="M674" s="2" t="s">
        <v>593</v>
      </c>
    </row>
    <row r="675" spans="1:13" ht="45" customHeight="1" x14ac:dyDescent="0.25">
      <c r="A675" s="2" t="s">
        <v>1354</v>
      </c>
      <c r="B675" s="2" t="s">
        <v>39</v>
      </c>
      <c r="C675" s="2" t="s">
        <v>810</v>
      </c>
      <c r="D675" s="2" t="s">
        <v>1095</v>
      </c>
      <c r="E675" s="2" t="s">
        <v>125</v>
      </c>
      <c r="F675" s="2" t="s">
        <v>516</v>
      </c>
      <c r="G675" s="2" t="s">
        <v>517</v>
      </c>
      <c r="H675" s="2" t="s">
        <v>517</v>
      </c>
      <c r="I675" s="2" t="s">
        <v>1062</v>
      </c>
      <c r="J675" s="2" t="s">
        <v>46</v>
      </c>
      <c r="K675" s="2" t="s">
        <v>1096</v>
      </c>
      <c r="L675" s="2" t="s">
        <v>1095</v>
      </c>
      <c r="M675" s="2" t="s">
        <v>593</v>
      </c>
    </row>
    <row r="676" spans="1:13" ht="45" customHeight="1" x14ac:dyDescent="0.25">
      <c r="A676" s="2" t="s">
        <v>1355</v>
      </c>
      <c r="B676" s="2" t="s">
        <v>39</v>
      </c>
      <c r="C676" s="2" t="s">
        <v>810</v>
      </c>
      <c r="D676" s="2" t="s">
        <v>1095</v>
      </c>
      <c r="E676" s="2" t="s">
        <v>125</v>
      </c>
      <c r="F676" s="2" t="s">
        <v>540</v>
      </c>
      <c r="G676" s="2" t="s">
        <v>541</v>
      </c>
      <c r="H676" s="2" t="s">
        <v>541</v>
      </c>
      <c r="I676" s="2" t="s">
        <v>856</v>
      </c>
      <c r="J676" s="2" t="s">
        <v>46</v>
      </c>
      <c r="K676" s="2" t="s">
        <v>1096</v>
      </c>
      <c r="L676" s="2" t="s">
        <v>1095</v>
      </c>
      <c r="M676" s="2" t="s">
        <v>593</v>
      </c>
    </row>
    <row r="677" spans="1:13" ht="45" customHeight="1" x14ac:dyDescent="0.25">
      <c r="A677" s="2" t="s">
        <v>1356</v>
      </c>
      <c r="B677" s="2" t="s">
        <v>39</v>
      </c>
      <c r="C677" s="2" t="s">
        <v>810</v>
      </c>
      <c r="D677" s="2" t="s">
        <v>1095</v>
      </c>
      <c r="E677" s="2" t="s">
        <v>125</v>
      </c>
      <c r="F677" s="2" t="s">
        <v>544</v>
      </c>
      <c r="G677" s="2" t="s">
        <v>545</v>
      </c>
      <c r="H677" s="2" t="s">
        <v>545</v>
      </c>
      <c r="I677" s="2" t="s">
        <v>858</v>
      </c>
      <c r="J677" s="2" t="s">
        <v>46</v>
      </c>
      <c r="K677" s="2" t="s">
        <v>1096</v>
      </c>
      <c r="L677" s="2" t="s">
        <v>1095</v>
      </c>
      <c r="M677" s="2" t="s">
        <v>593</v>
      </c>
    </row>
    <row r="678" spans="1:13" ht="45" customHeight="1" x14ac:dyDescent="0.25">
      <c r="A678" s="2" t="s">
        <v>1357</v>
      </c>
      <c r="B678" s="2" t="s">
        <v>39</v>
      </c>
      <c r="C678" s="2" t="s">
        <v>810</v>
      </c>
      <c r="D678" s="2" t="s">
        <v>1095</v>
      </c>
      <c r="E678" s="2" t="s">
        <v>125</v>
      </c>
      <c r="F678" s="2" t="s">
        <v>571</v>
      </c>
      <c r="G678" s="2" t="s">
        <v>572</v>
      </c>
      <c r="H678" s="2" t="s">
        <v>572</v>
      </c>
      <c r="I678" s="2" t="s">
        <v>860</v>
      </c>
      <c r="J678" s="2" t="s">
        <v>46</v>
      </c>
      <c r="K678" s="2" t="s">
        <v>1096</v>
      </c>
      <c r="L678" s="2" t="s">
        <v>1095</v>
      </c>
      <c r="M678" s="2" t="s">
        <v>593</v>
      </c>
    </row>
    <row r="679" spans="1:13" ht="45" customHeight="1" x14ac:dyDescent="0.25">
      <c r="A679" s="2" t="s">
        <v>1358</v>
      </c>
      <c r="B679" s="2" t="s">
        <v>39</v>
      </c>
      <c r="C679" s="2" t="s">
        <v>810</v>
      </c>
      <c r="D679" s="2" t="s">
        <v>1095</v>
      </c>
      <c r="E679" s="2" t="s">
        <v>64</v>
      </c>
      <c r="F679" s="2" t="s">
        <v>575</v>
      </c>
      <c r="G679" s="2" t="s">
        <v>576</v>
      </c>
      <c r="H679" s="2" t="s">
        <v>576</v>
      </c>
      <c r="I679" s="2" t="s">
        <v>1066</v>
      </c>
      <c r="J679" s="2" t="s">
        <v>46</v>
      </c>
      <c r="K679" s="2" t="s">
        <v>1096</v>
      </c>
      <c r="L679" s="2" t="s">
        <v>1095</v>
      </c>
      <c r="M679" s="2" t="s">
        <v>593</v>
      </c>
    </row>
    <row r="680" spans="1:13" ht="45" customHeight="1" x14ac:dyDescent="0.25">
      <c r="A680" s="2" t="s">
        <v>1359</v>
      </c>
      <c r="B680" s="2" t="s">
        <v>39</v>
      </c>
      <c r="C680" s="2" t="s">
        <v>810</v>
      </c>
      <c r="D680" s="2" t="s">
        <v>1095</v>
      </c>
      <c r="E680" s="2" t="s">
        <v>64</v>
      </c>
      <c r="F680" s="2" t="s">
        <v>468</v>
      </c>
      <c r="G680" s="2" t="s">
        <v>469</v>
      </c>
      <c r="H680" s="2" t="s">
        <v>469</v>
      </c>
      <c r="I680" s="2" t="s">
        <v>1078</v>
      </c>
      <c r="J680" s="2" t="s">
        <v>46</v>
      </c>
      <c r="K680" s="2" t="s">
        <v>1096</v>
      </c>
      <c r="L680" s="2" t="s">
        <v>1095</v>
      </c>
      <c r="M680" s="2" t="s">
        <v>593</v>
      </c>
    </row>
    <row r="681" spans="1:13" ht="45" customHeight="1" x14ac:dyDescent="0.25">
      <c r="A681" s="2" t="s">
        <v>1360</v>
      </c>
      <c r="B681" s="2" t="s">
        <v>39</v>
      </c>
      <c r="C681" s="2" t="s">
        <v>810</v>
      </c>
      <c r="D681" s="2" t="s">
        <v>1095</v>
      </c>
      <c r="E681" s="2" t="s">
        <v>64</v>
      </c>
      <c r="F681" s="2" t="s">
        <v>472</v>
      </c>
      <c r="G681" s="2" t="s">
        <v>658</v>
      </c>
      <c r="H681" s="2" t="s">
        <v>658</v>
      </c>
      <c r="I681" s="2" t="s">
        <v>1080</v>
      </c>
      <c r="J681" s="2" t="s">
        <v>46</v>
      </c>
      <c r="K681" s="2" t="s">
        <v>1096</v>
      </c>
      <c r="L681" s="2" t="s">
        <v>1095</v>
      </c>
      <c r="M681" s="2" t="s">
        <v>593</v>
      </c>
    </row>
    <row r="682" spans="1:13" ht="45" customHeight="1" x14ac:dyDescent="0.25">
      <c r="A682" s="2" t="s">
        <v>1361</v>
      </c>
      <c r="B682" s="2" t="s">
        <v>39</v>
      </c>
      <c r="C682" s="2" t="s">
        <v>810</v>
      </c>
      <c r="D682" s="2" t="s">
        <v>1095</v>
      </c>
      <c r="E682" s="2" t="s">
        <v>64</v>
      </c>
      <c r="F682" s="2" t="s">
        <v>475</v>
      </c>
      <c r="G682" s="2" t="s">
        <v>476</v>
      </c>
      <c r="H682" s="2" t="s">
        <v>477</v>
      </c>
      <c r="I682" s="2" t="s">
        <v>1082</v>
      </c>
      <c r="J682" s="2" t="s">
        <v>46</v>
      </c>
      <c r="K682" s="2" t="s">
        <v>1096</v>
      </c>
      <c r="L682" s="2" t="s">
        <v>1095</v>
      </c>
      <c r="M682" s="2" t="s">
        <v>593</v>
      </c>
    </row>
    <row r="683" spans="1:13" ht="45" customHeight="1" x14ac:dyDescent="0.25">
      <c r="A683" s="2" t="s">
        <v>1362</v>
      </c>
      <c r="B683" s="2" t="s">
        <v>39</v>
      </c>
      <c r="C683" s="2" t="s">
        <v>810</v>
      </c>
      <c r="D683" s="2" t="s">
        <v>1095</v>
      </c>
      <c r="E683" s="2" t="s">
        <v>64</v>
      </c>
      <c r="F683" s="2" t="s">
        <v>1084</v>
      </c>
      <c r="G683" s="2" t="s">
        <v>549</v>
      </c>
      <c r="H683" s="2" t="s">
        <v>230</v>
      </c>
      <c r="I683" s="2" t="s">
        <v>1085</v>
      </c>
      <c r="J683" s="2" t="s">
        <v>46</v>
      </c>
      <c r="K683" s="2" t="s">
        <v>1096</v>
      </c>
      <c r="L683" s="2" t="s">
        <v>1095</v>
      </c>
      <c r="M683" s="2" t="s">
        <v>593</v>
      </c>
    </row>
    <row r="684" spans="1:13" ht="45" customHeight="1" x14ac:dyDescent="0.25">
      <c r="A684" s="2" t="s">
        <v>1363</v>
      </c>
      <c r="B684" s="2" t="s">
        <v>39</v>
      </c>
      <c r="C684" s="2" t="s">
        <v>810</v>
      </c>
      <c r="D684" s="2" t="s">
        <v>1095</v>
      </c>
      <c r="E684" s="2" t="s">
        <v>740</v>
      </c>
      <c r="F684" s="2" t="s">
        <v>731</v>
      </c>
      <c r="G684" s="2" t="s">
        <v>53</v>
      </c>
      <c r="H684" s="2" t="s">
        <v>53</v>
      </c>
      <c r="I684" s="2" t="s">
        <v>53</v>
      </c>
      <c r="J684" s="2" t="s">
        <v>46</v>
      </c>
      <c r="K684" s="2" t="s">
        <v>1096</v>
      </c>
      <c r="L684" s="2" t="s">
        <v>1095</v>
      </c>
      <c r="M684" s="2" t="s">
        <v>903</v>
      </c>
    </row>
    <row r="685" spans="1:13" ht="45" customHeight="1" x14ac:dyDescent="0.25">
      <c r="A685" s="2" t="s">
        <v>1364</v>
      </c>
      <c r="B685" s="2" t="s">
        <v>39</v>
      </c>
      <c r="C685" s="2" t="s">
        <v>810</v>
      </c>
      <c r="D685" s="2" t="s">
        <v>1095</v>
      </c>
      <c r="E685" s="2" t="s">
        <v>743</v>
      </c>
      <c r="F685" s="2" t="s">
        <v>731</v>
      </c>
      <c r="G685" s="2" t="s">
        <v>53</v>
      </c>
      <c r="H685" s="2" t="s">
        <v>53</v>
      </c>
      <c r="I685" s="2" t="s">
        <v>53</v>
      </c>
      <c r="J685" s="2" t="s">
        <v>46</v>
      </c>
      <c r="K685" s="2" t="s">
        <v>1096</v>
      </c>
      <c r="L685" s="2" t="s">
        <v>1095</v>
      </c>
      <c r="M685" s="2" t="s">
        <v>905</v>
      </c>
    </row>
    <row r="686" spans="1:13" ht="45" customHeight="1" x14ac:dyDescent="0.25">
      <c r="A686" s="2" t="s">
        <v>1365</v>
      </c>
      <c r="B686" s="2" t="s">
        <v>39</v>
      </c>
      <c r="C686" s="2" t="s">
        <v>810</v>
      </c>
      <c r="D686" s="2" t="s">
        <v>1095</v>
      </c>
      <c r="E686" s="2" t="s">
        <v>746</v>
      </c>
      <c r="F686" s="2" t="s">
        <v>731</v>
      </c>
      <c r="G686" s="2" t="s">
        <v>53</v>
      </c>
      <c r="H686" s="2" t="s">
        <v>53</v>
      </c>
      <c r="I686" s="2" t="s">
        <v>53</v>
      </c>
      <c r="J686" s="2" t="s">
        <v>46</v>
      </c>
      <c r="K686" s="2" t="s">
        <v>1096</v>
      </c>
      <c r="L686" s="2" t="s">
        <v>1095</v>
      </c>
      <c r="M686" s="2" t="s">
        <v>907</v>
      </c>
    </row>
    <row r="687" spans="1:13" ht="45" customHeight="1" x14ac:dyDescent="0.25">
      <c r="A687" s="2" t="s">
        <v>1366</v>
      </c>
      <c r="B687" s="2" t="s">
        <v>39</v>
      </c>
      <c r="C687" s="2" t="s">
        <v>810</v>
      </c>
      <c r="D687" s="2" t="s">
        <v>1095</v>
      </c>
      <c r="E687" s="2" t="s">
        <v>749</v>
      </c>
      <c r="F687" s="2" t="s">
        <v>731</v>
      </c>
      <c r="G687" s="2" t="s">
        <v>53</v>
      </c>
      <c r="H687" s="2" t="s">
        <v>53</v>
      </c>
      <c r="I687" s="2" t="s">
        <v>53</v>
      </c>
      <c r="J687" s="2" t="s">
        <v>46</v>
      </c>
      <c r="K687" s="2" t="s">
        <v>1096</v>
      </c>
      <c r="L687" s="2" t="s">
        <v>1095</v>
      </c>
      <c r="M687" s="2" t="s">
        <v>909</v>
      </c>
    </row>
    <row r="688" spans="1:13" ht="45" customHeight="1" x14ac:dyDescent="0.25">
      <c r="A688" s="2" t="s">
        <v>1367</v>
      </c>
      <c r="B688" s="2" t="s">
        <v>39</v>
      </c>
      <c r="C688" s="2" t="s">
        <v>810</v>
      </c>
      <c r="D688" s="2" t="s">
        <v>1095</v>
      </c>
      <c r="E688" s="2" t="s">
        <v>334</v>
      </c>
      <c r="F688" s="2" t="s">
        <v>334</v>
      </c>
      <c r="G688" s="2" t="s">
        <v>335</v>
      </c>
      <c r="H688" s="2" t="s">
        <v>1368</v>
      </c>
      <c r="I688" s="2" t="s">
        <v>337</v>
      </c>
      <c r="J688" s="2" t="s">
        <v>85</v>
      </c>
      <c r="K688" s="2" t="s">
        <v>1096</v>
      </c>
      <c r="L688" s="2" t="s">
        <v>1095</v>
      </c>
      <c r="M688" s="2" t="s">
        <v>53</v>
      </c>
    </row>
    <row r="689" spans="1:13" ht="45" customHeight="1" x14ac:dyDescent="0.25">
      <c r="A689" s="2" t="s">
        <v>1369</v>
      </c>
      <c r="B689" s="2" t="s">
        <v>39</v>
      </c>
      <c r="C689" s="2" t="s">
        <v>810</v>
      </c>
      <c r="D689" s="2" t="s">
        <v>1095</v>
      </c>
      <c r="E689" s="2" t="s">
        <v>286</v>
      </c>
      <c r="F689" s="2" t="s">
        <v>292</v>
      </c>
      <c r="G689" s="2" t="s">
        <v>293</v>
      </c>
      <c r="H689" s="2" t="s">
        <v>293</v>
      </c>
      <c r="I689" s="2" t="s">
        <v>294</v>
      </c>
      <c r="J689" s="2" t="s">
        <v>85</v>
      </c>
      <c r="K689" s="2" t="s">
        <v>1096</v>
      </c>
      <c r="L689" s="2" t="s">
        <v>1095</v>
      </c>
      <c r="M689" s="2" t="s">
        <v>53</v>
      </c>
    </row>
    <row r="690" spans="1:13" ht="45" customHeight="1" x14ac:dyDescent="0.25">
      <c r="A690" s="2" t="s">
        <v>1370</v>
      </c>
      <c r="B690" s="2" t="s">
        <v>39</v>
      </c>
      <c r="C690" s="2" t="s">
        <v>810</v>
      </c>
      <c r="D690" s="2" t="s">
        <v>1095</v>
      </c>
      <c r="E690" s="2" t="s">
        <v>286</v>
      </c>
      <c r="F690" s="2" t="s">
        <v>287</v>
      </c>
      <c r="G690" s="2" t="s">
        <v>288</v>
      </c>
      <c r="H690" s="2" t="s">
        <v>289</v>
      </c>
      <c r="I690" s="2" t="s">
        <v>290</v>
      </c>
      <c r="J690" s="2" t="s">
        <v>85</v>
      </c>
      <c r="K690" s="2" t="s">
        <v>1096</v>
      </c>
      <c r="L690" s="2" t="s">
        <v>1095</v>
      </c>
      <c r="M690" s="2" t="s">
        <v>53</v>
      </c>
    </row>
    <row r="691" spans="1:13" ht="45" customHeight="1" x14ac:dyDescent="0.25">
      <c r="A691" s="2" t="s">
        <v>1371</v>
      </c>
      <c r="B691" s="2" t="s">
        <v>39</v>
      </c>
      <c r="C691" s="2" t="s">
        <v>810</v>
      </c>
      <c r="D691" s="2" t="s">
        <v>1095</v>
      </c>
      <c r="E691" s="2" t="s">
        <v>269</v>
      </c>
      <c r="F691" s="2" t="s">
        <v>270</v>
      </c>
      <c r="G691" s="2" t="s">
        <v>271</v>
      </c>
      <c r="H691" s="2" t="s">
        <v>272</v>
      </c>
      <c r="I691" s="2" t="s">
        <v>273</v>
      </c>
      <c r="J691" s="2" t="s">
        <v>85</v>
      </c>
      <c r="K691" s="2" t="s">
        <v>1096</v>
      </c>
      <c r="L691" s="2" t="s">
        <v>1095</v>
      </c>
      <c r="M691" s="2" t="s">
        <v>53</v>
      </c>
    </row>
    <row r="692" spans="1:13" ht="45" customHeight="1" x14ac:dyDescent="0.25">
      <c r="A692" s="2" t="s">
        <v>1372</v>
      </c>
      <c r="B692" s="2" t="s">
        <v>39</v>
      </c>
      <c r="C692" s="2" t="s">
        <v>810</v>
      </c>
      <c r="D692" s="2" t="s">
        <v>1095</v>
      </c>
      <c r="E692" s="2" t="s">
        <v>64</v>
      </c>
      <c r="F692" s="2" t="s">
        <v>579</v>
      </c>
      <c r="G692" s="2" t="s">
        <v>580</v>
      </c>
      <c r="H692" s="2" t="s">
        <v>580</v>
      </c>
      <c r="I692" s="2" t="s">
        <v>1068</v>
      </c>
      <c r="J692" s="2" t="s">
        <v>46</v>
      </c>
      <c r="K692" s="2" t="s">
        <v>1096</v>
      </c>
      <c r="L692" s="2" t="s">
        <v>1095</v>
      </c>
      <c r="M692" s="2" t="s">
        <v>593</v>
      </c>
    </row>
    <row r="693" spans="1:13" ht="45" customHeight="1" x14ac:dyDescent="0.25">
      <c r="A693" s="2" t="s">
        <v>1373</v>
      </c>
      <c r="B693" s="2" t="s">
        <v>39</v>
      </c>
      <c r="C693" s="2" t="s">
        <v>810</v>
      </c>
      <c r="D693" s="2" t="s">
        <v>1095</v>
      </c>
      <c r="E693" s="2" t="s">
        <v>64</v>
      </c>
      <c r="F693" s="2" t="s">
        <v>583</v>
      </c>
      <c r="G693" s="2" t="s">
        <v>234</v>
      </c>
      <c r="H693" s="2" t="s">
        <v>234</v>
      </c>
      <c r="I693" s="2" t="s">
        <v>1070</v>
      </c>
      <c r="J693" s="2" t="s">
        <v>46</v>
      </c>
      <c r="K693" s="2" t="s">
        <v>1096</v>
      </c>
      <c r="L693" s="2" t="s">
        <v>1095</v>
      </c>
      <c r="M693" s="2" t="s">
        <v>53</v>
      </c>
    </row>
    <row r="694" spans="1:13" ht="45" customHeight="1" x14ac:dyDescent="0.25">
      <c r="A694" s="2" t="s">
        <v>1374</v>
      </c>
      <c r="B694" s="2" t="s">
        <v>39</v>
      </c>
      <c r="C694" s="2" t="s">
        <v>810</v>
      </c>
      <c r="D694" s="2" t="s">
        <v>1095</v>
      </c>
      <c r="E694" s="2" t="s">
        <v>64</v>
      </c>
      <c r="F694" s="2" t="s">
        <v>586</v>
      </c>
      <c r="G694" s="2" t="s">
        <v>587</v>
      </c>
      <c r="H694" s="2" t="s">
        <v>587</v>
      </c>
      <c r="I694" s="2" t="s">
        <v>1072</v>
      </c>
      <c r="J694" s="2" t="s">
        <v>46</v>
      </c>
      <c r="K694" s="2" t="s">
        <v>1096</v>
      </c>
      <c r="L694" s="2" t="s">
        <v>1095</v>
      </c>
      <c r="M694" s="2" t="s">
        <v>593</v>
      </c>
    </row>
    <row r="695" spans="1:13" ht="45" customHeight="1" x14ac:dyDescent="0.25">
      <c r="A695" s="2" t="s">
        <v>1375</v>
      </c>
      <c r="B695" s="2" t="s">
        <v>39</v>
      </c>
      <c r="C695" s="2" t="s">
        <v>810</v>
      </c>
      <c r="D695" s="2" t="s">
        <v>1095</v>
      </c>
      <c r="E695" s="2" t="s">
        <v>64</v>
      </c>
      <c r="F695" s="2" t="s">
        <v>459</v>
      </c>
      <c r="G695" s="2" t="s">
        <v>191</v>
      </c>
      <c r="H695" s="2" t="s">
        <v>460</v>
      </c>
      <c r="I695" s="2" t="s">
        <v>1074</v>
      </c>
      <c r="J695" s="2" t="s">
        <v>46</v>
      </c>
      <c r="K695" s="2" t="s">
        <v>1096</v>
      </c>
      <c r="L695" s="2" t="s">
        <v>1095</v>
      </c>
      <c r="M695" s="2" t="s">
        <v>593</v>
      </c>
    </row>
    <row r="696" spans="1:13" ht="45" customHeight="1" x14ac:dyDescent="0.25">
      <c r="A696" s="2" t="s">
        <v>1376</v>
      </c>
      <c r="B696" s="2" t="s">
        <v>39</v>
      </c>
      <c r="C696" s="2" t="s">
        <v>810</v>
      </c>
      <c r="D696" s="2" t="s">
        <v>1095</v>
      </c>
      <c r="E696" s="2" t="s">
        <v>64</v>
      </c>
      <c r="F696" s="2" t="s">
        <v>463</v>
      </c>
      <c r="G696" s="2" t="s">
        <v>464</v>
      </c>
      <c r="H696" s="2" t="s">
        <v>465</v>
      </c>
      <c r="I696" s="2" t="s">
        <v>1076</v>
      </c>
      <c r="J696" s="2" t="s">
        <v>46</v>
      </c>
      <c r="K696" s="2" t="s">
        <v>1096</v>
      </c>
      <c r="L696" s="2" t="s">
        <v>1095</v>
      </c>
      <c r="M696" s="2" t="s">
        <v>593</v>
      </c>
    </row>
    <row r="697" spans="1:13" ht="45" customHeight="1" x14ac:dyDescent="0.25">
      <c r="A697" s="2" t="s">
        <v>1377</v>
      </c>
      <c r="B697" s="2" t="s">
        <v>39</v>
      </c>
      <c r="C697" s="2" t="s">
        <v>810</v>
      </c>
      <c r="D697" s="2" t="s">
        <v>1095</v>
      </c>
      <c r="E697" s="2" t="s">
        <v>64</v>
      </c>
      <c r="F697" s="2" t="s">
        <v>667</v>
      </c>
      <c r="G697" s="2" t="s">
        <v>668</v>
      </c>
      <c r="H697" s="2" t="s">
        <v>668</v>
      </c>
      <c r="I697" s="2" t="s">
        <v>1087</v>
      </c>
      <c r="J697" s="2" t="s">
        <v>46</v>
      </c>
      <c r="K697" s="2" t="s">
        <v>1096</v>
      </c>
      <c r="L697" s="2" t="s">
        <v>1095</v>
      </c>
      <c r="M697" s="2" t="s">
        <v>593</v>
      </c>
    </row>
    <row r="698" spans="1:13" ht="45" customHeight="1" x14ac:dyDescent="0.25">
      <c r="A698" s="2" t="s">
        <v>1378</v>
      </c>
      <c r="B698" s="2" t="s">
        <v>39</v>
      </c>
      <c r="C698" s="2" t="s">
        <v>810</v>
      </c>
      <c r="D698" s="2" t="s">
        <v>1095</v>
      </c>
      <c r="E698" s="2" t="s">
        <v>64</v>
      </c>
      <c r="F698" s="2" t="s">
        <v>671</v>
      </c>
      <c r="G698" s="2" t="s">
        <v>672</v>
      </c>
      <c r="H698" s="2" t="s">
        <v>672</v>
      </c>
      <c r="I698" s="2" t="s">
        <v>1089</v>
      </c>
      <c r="J698" s="2" t="s">
        <v>46</v>
      </c>
      <c r="K698" s="2" t="s">
        <v>1096</v>
      </c>
      <c r="L698" s="2" t="s">
        <v>1095</v>
      </c>
      <c r="M698" s="2" t="s">
        <v>593</v>
      </c>
    </row>
    <row r="699" spans="1:13" ht="45" customHeight="1" x14ac:dyDescent="0.25">
      <c r="A699" s="2" t="s">
        <v>1379</v>
      </c>
      <c r="B699" s="2" t="s">
        <v>39</v>
      </c>
      <c r="C699" s="2" t="s">
        <v>810</v>
      </c>
      <c r="D699" s="2" t="s">
        <v>1095</v>
      </c>
      <c r="E699" s="2" t="s">
        <v>64</v>
      </c>
      <c r="F699" s="2" t="s">
        <v>675</v>
      </c>
      <c r="G699" s="2" t="s">
        <v>672</v>
      </c>
      <c r="H699" s="2" t="s">
        <v>672</v>
      </c>
      <c r="I699" s="2" t="s">
        <v>1091</v>
      </c>
      <c r="J699" s="2" t="s">
        <v>46</v>
      </c>
      <c r="K699" s="2" t="s">
        <v>1096</v>
      </c>
      <c r="L699" s="2" t="s">
        <v>1095</v>
      </c>
      <c r="M699" s="2" t="s">
        <v>593</v>
      </c>
    </row>
    <row r="700" spans="1:13" ht="45" customHeight="1" x14ac:dyDescent="0.25">
      <c r="A700" s="2" t="s">
        <v>1380</v>
      </c>
      <c r="B700" s="2" t="s">
        <v>39</v>
      </c>
      <c r="C700" s="2" t="s">
        <v>810</v>
      </c>
      <c r="D700" s="2" t="s">
        <v>1095</v>
      </c>
      <c r="E700" s="2" t="s">
        <v>64</v>
      </c>
      <c r="F700" s="2" t="s">
        <v>678</v>
      </c>
      <c r="G700" s="2" t="s">
        <v>658</v>
      </c>
      <c r="H700" s="2" t="s">
        <v>658</v>
      </c>
      <c r="I700" s="2" t="s">
        <v>1093</v>
      </c>
      <c r="J700" s="2" t="s">
        <v>46</v>
      </c>
      <c r="K700" s="2" t="s">
        <v>1096</v>
      </c>
      <c r="L700" s="2" t="s">
        <v>1095</v>
      </c>
      <c r="M700" s="2" t="s">
        <v>593</v>
      </c>
    </row>
    <row r="701" spans="1:13" ht="45" customHeight="1" x14ac:dyDescent="0.25">
      <c r="A701" s="2" t="s">
        <v>1381</v>
      </c>
      <c r="B701" s="2" t="s">
        <v>39</v>
      </c>
      <c r="C701" s="2" t="s">
        <v>810</v>
      </c>
      <c r="D701" s="2" t="s">
        <v>1095</v>
      </c>
      <c r="E701" s="2" t="s">
        <v>269</v>
      </c>
      <c r="F701" s="2" t="s">
        <v>275</v>
      </c>
      <c r="G701" s="2" t="s">
        <v>276</v>
      </c>
      <c r="H701" s="2" t="s">
        <v>277</v>
      </c>
      <c r="I701" s="2" t="s">
        <v>278</v>
      </c>
      <c r="J701" s="2" t="s">
        <v>85</v>
      </c>
      <c r="K701" s="2" t="s">
        <v>1096</v>
      </c>
      <c r="L701" s="2" t="s">
        <v>1095</v>
      </c>
      <c r="M701" s="2" t="s">
        <v>53</v>
      </c>
    </row>
    <row r="702" spans="1:13" ht="45" customHeight="1" x14ac:dyDescent="0.25">
      <c r="A702" s="2" t="s">
        <v>1382</v>
      </c>
      <c r="B702" s="2" t="s">
        <v>39</v>
      </c>
      <c r="C702" s="2" t="s">
        <v>810</v>
      </c>
      <c r="D702" s="2" t="s">
        <v>1095</v>
      </c>
      <c r="E702" s="2" t="s">
        <v>280</v>
      </c>
      <c r="F702" s="2" t="s">
        <v>281</v>
      </c>
      <c r="G702" s="2" t="s">
        <v>282</v>
      </c>
      <c r="H702" s="2" t="s">
        <v>707</v>
      </c>
      <c r="I702" s="2" t="s">
        <v>284</v>
      </c>
      <c r="J702" s="2" t="s">
        <v>85</v>
      </c>
      <c r="K702" s="2" t="s">
        <v>1096</v>
      </c>
      <c r="L702" s="2" t="s">
        <v>1095</v>
      </c>
      <c r="M702" s="2" t="s">
        <v>53</v>
      </c>
    </row>
    <row r="703" spans="1:13" ht="45" customHeight="1" x14ac:dyDescent="0.25">
      <c r="A703" s="2" t="s">
        <v>1383</v>
      </c>
      <c r="B703" s="2" t="s">
        <v>39</v>
      </c>
      <c r="C703" s="2" t="s">
        <v>810</v>
      </c>
      <c r="D703" s="2" t="s">
        <v>1095</v>
      </c>
      <c r="E703" s="2" t="s">
        <v>81</v>
      </c>
      <c r="F703" s="2" t="s">
        <v>296</v>
      </c>
      <c r="G703" s="2" t="s">
        <v>297</v>
      </c>
      <c r="H703" s="2" t="s">
        <v>289</v>
      </c>
      <c r="I703" s="2" t="s">
        <v>298</v>
      </c>
      <c r="J703" s="2" t="s">
        <v>85</v>
      </c>
      <c r="K703" s="2" t="s">
        <v>1096</v>
      </c>
      <c r="L703" s="2" t="s">
        <v>1095</v>
      </c>
      <c r="M703" s="2" t="s">
        <v>53</v>
      </c>
    </row>
    <row r="704" spans="1:13" ht="45" customHeight="1" x14ac:dyDescent="0.25">
      <c r="A704" s="2" t="s">
        <v>1384</v>
      </c>
      <c r="B704" s="2" t="s">
        <v>39</v>
      </c>
      <c r="C704" s="2" t="s">
        <v>810</v>
      </c>
      <c r="D704" s="2" t="s">
        <v>1095</v>
      </c>
      <c r="E704" s="2" t="s">
        <v>81</v>
      </c>
      <c r="F704" s="2" t="s">
        <v>300</v>
      </c>
      <c r="G704" s="2" t="s">
        <v>297</v>
      </c>
      <c r="H704" s="2" t="s">
        <v>104</v>
      </c>
      <c r="I704" s="2" t="s">
        <v>301</v>
      </c>
      <c r="J704" s="2" t="s">
        <v>85</v>
      </c>
      <c r="K704" s="2" t="s">
        <v>1096</v>
      </c>
      <c r="L704" s="2" t="s">
        <v>1095</v>
      </c>
      <c r="M704" s="2" t="s">
        <v>53</v>
      </c>
    </row>
    <row r="705" spans="1:13" ht="45" customHeight="1" x14ac:dyDescent="0.25">
      <c r="A705" s="2" t="s">
        <v>1385</v>
      </c>
      <c r="B705" s="2" t="s">
        <v>39</v>
      </c>
      <c r="C705" s="2" t="s">
        <v>810</v>
      </c>
      <c r="D705" s="2" t="s">
        <v>1095</v>
      </c>
      <c r="E705" s="2" t="s">
        <v>81</v>
      </c>
      <c r="F705" s="2" t="s">
        <v>303</v>
      </c>
      <c r="G705" s="2" t="s">
        <v>297</v>
      </c>
      <c r="H705" s="2" t="s">
        <v>297</v>
      </c>
      <c r="I705" s="2" t="s">
        <v>304</v>
      </c>
      <c r="J705" s="2" t="s">
        <v>85</v>
      </c>
      <c r="K705" s="2" t="s">
        <v>1096</v>
      </c>
      <c r="L705" s="2" t="s">
        <v>1095</v>
      </c>
      <c r="M705" s="2" t="s">
        <v>53</v>
      </c>
    </row>
    <row r="706" spans="1:13" ht="45" customHeight="1" x14ac:dyDescent="0.25">
      <c r="A706" s="2" t="s">
        <v>1386</v>
      </c>
      <c r="B706" s="2" t="s">
        <v>39</v>
      </c>
      <c r="C706" s="2" t="s">
        <v>810</v>
      </c>
      <c r="D706" s="2" t="s">
        <v>1095</v>
      </c>
      <c r="E706" s="2" t="s">
        <v>81</v>
      </c>
      <c r="F706" s="2" t="s">
        <v>102</v>
      </c>
      <c r="G706" s="2" t="s">
        <v>103</v>
      </c>
      <c r="H706" s="2" t="s">
        <v>104</v>
      </c>
      <c r="I706" s="2" t="s">
        <v>712</v>
      </c>
      <c r="J706" s="2" t="s">
        <v>85</v>
      </c>
      <c r="K706" s="2" t="s">
        <v>1096</v>
      </c>
      <c r="L706" s="2" t="s">
        <v>1095</v>
      </c>
      <c r="M706" s="2" t="s">
        <v>53</v>
      </c>
    </row>
    <row r="707" spans="1:13" ht="45" customHeight="1" x14ac:dyDescent="0.25">
      <c r="A707" s="2" t="s">
        <v>1387</v>
      </c>
      <c r="B707" s="2" t="s">
        <v>39</v>
      </c>
      <c r="C707" s="2" t="s">
        <v>810</v>
      </c>
      <c r="D707" s="2" t="s">
        <v>1095</v>
      </c>
      <c r="E707" s="2" t="s">
        <v>81</v>
      </c>
      <c r="F707" s="2" t="s">
        <v>82</v>
      </c>
      <c r="G707" s="2" t="s">
        <v>83</v>
      </c>
      <c r="H707" s="2" t="s">
        <v>83</v>
      </c>
      <c r="I707" s="2" t="s">
        <v>714</v>
      </c>
      <c r="J707" s="2" t="s">
        <v>85</v>
      </c>
      <c r="K707" s="2" t="s">
        <v>1096</v>
      </c>
      <c r="L707" s="2" t="s">
        <v>1095</v>
      </c>
      <c r="M707" s="2" t="s">
        <v>53</v>
      </c>
    </row>
    <row r="708" spans="1:13" ht="45" customHeight="1" x14ac:dyDescent="0.25">
      <c r="A708" s="2" t="s">
        <v>1388</v>
      </c>
      <c r="B708" s="2" t="s">
        <v>39</v>
      </c>
      <c r="C708" s="2" t="s">
        <v>810</v>
      </c>
      <c r="D708" s="2" t="s">
        <v>1095</v>
      </c>
      <c r="E708" s="2" t="s">
        <v>81</v>
      </c>
      <c r="F708" s="2" t="s">
        <v>87</v>
      </c>
      <c r="G708" s="2" t="s">
        <v>88</v>
      </c>
      <c r="H708" s="2" t="s">
        <v>88</v>
      </c>
      <c r="I708" s="2" t="s">
        <v>725</v>
      </c>
      <c r="J708" s="2" t="s">
        <v>85</v>
      </c>
      <c r="K708" s="2" t="s">
        <v>1096</v>
      </c>
      <c r="L708" s="2" t="s">
        <v>1095</v>
      </c>
      <c r="M708" s="2" t="s">
        <v>53</v>
      </c>
    </row>
    <row r="709" spans="1:13" ht="45" customHeight="1" x14ac:dyDescent="0.25">
      <c r="A709" s="2" t="s">
        <v>1389</v>
      </c>
      <c r="B709" s="2" t="s">
        <v>39</v>
      </c>
      <c r="C709" s="2" t="s">
        <v>810</v>
      </c>
      <c r="D709" s="2" t="s">
        <v>1095</v>
      </c>
      <c r="E709" s="2" t="s">
        <v>64</v>
      </c>
      <c r="F709" s="2" t="s">
        <v>685</v>
      </c>
      <c r="G709" s="2" t="s">
        <v>686</v>
      </c>
      <c r="H709" s="2" t="s">
        <v>686</v>
      </c>
      <c r="I709" s="2" t="s">
        <v>862</v>
      </c>
      <c r="J709" s="2" t="s">
        <v>46</v>
      </c>
      <c r="K709" s="2" t="s">
        <v>1096</v>
      </c>
      <c r="L709" s="2" t="s">
        <v>1095</v>
      </c>
      <c r="M709" s="2" t="s">
        <v>593</v>
      </c>
    </row>
    <row r="710" spans="1:13" ht="45" customHeight="1" x14ac:dyDescent="0.25">
      <c r="A710" s="2" t="s">
        <v>1390</v>
      </c>
      <c r="B710" s="2" t="s">
        <v>39</v>
      </c>
      <c r="C710" s="2" t="s">
        <v>810</v>
      </c>
      <c r="D710" s="2" t="s">
        <v>1095</v>
      </c>
      <c r="E710" s="2" t="s">
        <v>64</v>
      </c>
      <c r="F710" s="2" t="s">
        <v>689</v>
      </c>
      <c r="G710" s="2" t="s">
        <v>690</v>
      </c>
      <c r="H710" s="2" t="s">
        <v>690</v>
      </c>
      <c r="I710" s="2" t="s">
        <v>864</v>
      </c>
      <c r="J710" s="2" t="s">
        <v>46</v>
      </c>
      <c r="K710" s="2" t="s">
        <v>1096</v>
      </c>
      <c r="L710" s="2" t="s">
        <v>1095</v>
      </c>
      <c r="M710" s="2" t="s">
        <v>593</v>
      </c>
    </row>
    <row r="711" spans="1:13" ht="45" customHeight="1" x14ac:dyDescent="0.25">
      <c r="A711" s="2" t="s">
        <v>1391</v>
      </c>
      <c r="B711" s="2" t="s">
        <v>39</v>
      </c>
      <c r="C711" s="2" t="s">
        <v>810</v>
      </c>
      <c r="D711" s="2" t="s">
        <v>1095</v>
      </c>
      <c r="E711" s="2" t="s">
        <v>64</v>
      </c>
      <c r="F711" s="2" t="s">
        <v>693</v>
      </c>
      <c r="G711" s="2" t="s">
        <v>694</v>
      </c>
      <c r="H711" s="2" t="s">
        <v>694</v>
      </c>
      <c r="I711" s="2" t="s">
        <v>866</v>
      </c>
      <c r="J711" s="2" t="s">
        <v>46</v>
      </c>
      <c r="K711" s="2" t="s">
        <v>1096</v>
      </c>
      <c r="L711" s="2" t="s">
        <v>1095</v>
      </c>
      <c r="M711" s="2" t="s">
        <v>593</v>
      </c>
    </row>
    <row r="712" spans="1:13" ht="45" customHeight="1" x14ac:dyDescent="0.25">
      <c r="A712" s="2" t="s">
        <v>1392</v>
      </c>
      <c r="B712" s="2" t="s">
        <v>39</v>
      </c>
      <c r="C712" s="2" t="s">
        <v>810</v>
      </c>
      <c r="D712" s="2" t="s">
        <v>1095</v>
      </c>
      <c r="E712" s="2" t="s">
        <v>730</v>
      </c>
      <c r="F712" s="2" t="s">
        <v>895</v>
      </c>
      <c r="G712" s="2" t="s">
        <v>896</v>
      </c>
      <c r="H712" s="2" t="s">
        <v>896</v>
      </c>
      <c r="I712" s="2" t="s">
        <v>897</v>
      </c>
      <c r="J712" s="2" t="s">
        <v>46</v>
      </c>
      <c r="K712" s="2" t="s">
        <v>1096</v>
      </c>
      <c r="L712" s="2" t="s">
        <v>1095</v>
      </c>
      <c r="M712" s="2" t="s">
        <v>53</v>
      </c>
    </row>
    <row r="713" spans="1:13" ht="45" customHeight="1" x14ac:dyDescent="0.25">
      <c r="A713" s="2" t="s">
        <v>1393</v>
      </c>
      <c r="B713" s="2" t="s">
        <v>39</v>
      </c>
      <c r="C713" s="2" t="s">
        <v>810</v>
      </c>
      <c r="D713" s="2" t="s">
        <v>1095</v>
      </c>
      <c r="E713" s="2" t="s">
        <v>734</v>
      </c>
      <c r="F713" s="2" t="s">
        <v>731</v>
      </c>
      <c r="G713" s="2" t="s">
        <v>53</v>
      </c>
      <c r="H713" s="2" t="s">
        <v>53</v>
      </c>
      <c r="I713" s="2" t="s">
        <v>53</v>
      </c>
      <c r="J713" s="2" t="s">
        <v>46</v>
      </c>
      <c r="K713" s="2" t="s">
        <v>1096</v>
      </c>
      <c r="L713" s="2" t="s">
        <v>1095</v>
      </c>
      <c r="M713" s="2" t="s">
        <v>899</v>
      </c>
    </row>
    <row r="714" spans="1:13" ht="45" customHeight="1" x14ac:dyDescent="0.25">
      <c r="A714" s="2" t="s">
        <v>1394</v>
      </c>
      <c r="B714" s="2" t="s">
        <v>39</v>
      </c>
      <c r="C714" s="2" t="s">
        <v>810</v>
      </c>
      <c r="D714" s="2" t="s">
        <v>1095</v>
      </c>
      <c r="E714" s="2" t="s">
        <v>737</v>
      </c>
      <c r="F714" s="2" t="s">
        <v>731</v>
      </c>
      <c r="G714" s="2" t="s">
        <v>53</v>
      </c>
      <c r="H714" s="2" t="s">
        <v>53</v>
      </c>
      <c r="I714" s="2" t="s">
        <v>53</v>
      </c>
      <c r="J714" s="2" t="s">
        <v>46</v>
      </c>
      <c r="K714" s="2" t="s">
        <v>1096</v>
      </c>
      <c r="L714" s="2" t="s">
        <v>1095</v>
      </c>
      <c r="M714" s="2" t="s">
        <v>901</v>
      </c>
    </row>
    <row r="715" spans="1:13" ht="45" customHeight="1" x14ac:dyDescent="0.25">
      <c r="A715" s="2" t="s">
        <v>1395</v>
      </c>
      <c r="B715" s="2" t="s">
        <v>39</v>
      </c>
      <c r="C715" s="2" t="s">
        <v>810</v>
      </c>
      <c r="D715" s="2" t="s">
        <v>1095</v>
      </c>
      <c r="E715" s="2" t="s">
        <v>91</v>
      </c>
      <c r="F715" s="2" t="s">
        <v>92</v>
      </c>
      <c r="G715" s="2" t="s">
        <v>93</v>
      </c>
      <c r="H715" s="2" t="s">
        <v>727</v>
      </c>
      <c r="I715" s="2" t="s">
        <v>728</v>
      </c>
      <c r="J715" s="2" t="s">
        <v>85</v>
      </c>
      <c r="K715" s="2" t="s">
        <v>1096</v>
      </c>
      <c r="L715" s="2" t="s">
        <v>1095</v>
      </c>
      <c r="M715" s="2" t="s">
        <v>53</v>
      </c>
    </row>
    <row r="716" spans="1:13" ht="45" customHeight="1" x14ac:dyDescent="0.25">
      <c r="A716" s="2" t="s">
        <v>1396</v>
      </c>
      <c r="B716" s="2" t="s">
        <v>39</v>
      </c>
      <c r="C716" s="2" t="s">
        <v>810</v>
      </c>
      <c r="D716" s="2" t="s">
        <v>1095</v>
      </c>
      <c r="E716" s="2" t="s">
        <v>64</v>
      </c>
      <c r="F716" s="2" t="s">
        <v>552</v>
      </c>
      <c r="G716" s="2" t="s">
        <v>553</v>
      </c>
      <c r="H716" s="2" t="s">
        <v>553</v>
      </c>
      <c r="I716" s="2" t="s">
        <v>832</v>
      </c>
      <c r="J716" s="2" t="s">
        <v>46</v>
      </c>
      <c r="K716" s="2" t="s">
        <v>1096</v>
      </c>
      <c r="L716" s="2" t="s">
        <v>1095</v>
      </c>
      <c r="M716" s="2" t="s">
        <v>593</v>
      </c>
    </row>
    <row r="717" spans="1:13" ht="45" customHeight="1" x14ac:dyDescent="0.25">
      <c r="A717" s="2" t="s">
        <v>1397</v>
      </c>
      <c r="B717" s="2" t="s">
        <v>39</v>
      </c>
      <c r="C717" s="2" t="s">
        <v>810</v>
      </c>
      <c r="D717" s="2" t="s">
        <v>1095</v>
      </c>
      <c r="E717" s="2" t="s">
        <v>64</v>
      </c>
      <c r="F717" s="2" t="s">
        <v>556</v>
      </c>
      <c r="G717" s="2" t="s">
        <v>557</v>
      </c>
      <c r="H717" s="2" t="s">
        <v>557</v>
      </c>
      <c r="I717" s="2" t="s">
        <v>834</v>
      </c>
      <c r="J717" s="2" t="s">
        <v>46</v>
      </c>
      <c r="K717" s="2" t="s">
        <v>1096</v>
      </c>
      <c r="L717" s="2" t="s">
        <v>1095</v>
      </c>
      <c r="M717" s="2" t="s">
        <v>593</v>
      </c>
    </row>
    <row r="718" spans="1:13" ht="45" customHeight="1" x14ac:dyDescent="0.25">
      <c r="A718" s="2" t="s">
        <v>1398</v>
      </c>
      <c r="B718" s="2" t="s">
        <v>39</v>
      </c>
      <c r="C718" s="2" t="s">
        <v>810</v>
      </c>
      <c r="D718" s="2" t="s">
        <v>1095</v>
      </c>
      <c r="E718" s="2" t="s">
        <v>64</v>
      </c>
      <c r="F718" s="2" t="s">
        <v>560</v>
      </c>
      <c r="G718" s="2" t="s">
        <v>495</v>
      </c>
      <c r="H718" s="2" t="s">
        <v>495</v>
      </c>
      <c r="I718" s="2" t="s">
        <v>836</v>
      </c>
      <c r="J718" s="2" t="s">
        <v>46</v>
      </c>
      <c r="K718" s="2" t="s">
        <v>1096</v>
      </c>
      <c r="L718" s="2" t="s">
        <v>1095</v>
      </c>
      <c r="M718" s="2" t="s">
        <v>593</v>
      </c>
    </row>
    <row r="719" spans="1:13" ht="45" customHeight="1" x14ac:dyDescent="0.25">
      <c r="A719" s="2" t="s">
        <v>1399</v>
      </c>
      <c r="B719" s="2" t="s">
        <v>39</v>
      </c>
      <c r="C719" s="2" t="s">
        <v>810</v>
      </c>
      <c r="D719" s="2" t="s">
        <v>1095</v>
      </c>
      <c r="E719" s="2" t="s">
        <v>563</v>
      </c>
      <c r="F719" s="2" t="s">
        <v>564</v>
      </c>
      <c r="G719" s="2" t="s">
        <v>331</v>
      </c>
      <c r="H719" s="2" t="s">
        <v>617</v>
      </c>
      <c r="I719" s="2" t="s">
        <v>838</v>
      </c>
      <c r="J719" s="2" t="s">
        <v>46</v>
      </c>
      <c r="K719" s="2" t="s">
        <v>1096</v>
      </c>
      <c r="L719" s="2" t="s">
        <v>1095</v>
      </c>
      <c r="M719" s="2" t="s">
        <v>53</v>
      </c>
    </row>
    <row r="720" spans="1:13" ht="45" customHeight="1" x14ac:dyDescent="0.25">
      <c r="A720" s="2" t="s">
        <v>1400</v>
      </c>
      <c r="B720" s="2" t="s">
        <v>39</v>
      </c>
      <c r="C720" s="2" t="s">
        <v>810</v>
      </c>
      <c r="D720" s="2" t="s">
        <v>1095</v>
      </c>
      <c r="E720" s="2" t="s">
        <v>125</v>
      </c>
      <c r="F720" s="2" t="s">
        <v>421</v>
      </c>
      <c r="G720" s="2" t="s">
        <v>422</v>
      </c>
      <c r="H720" s="2" t="s">
        <v>422</v>
      </c>
      <c r="I720" s="2" t="s">
        <v>1054</v>
      </c>
      <c r="J720" s="2" t="s">
        <v>46</v>
      </c>
      <c r="K720" s="2" t="s">
        <v>1096</v>
      </c>
      <c r="L720" s="2" t="s">
        <v>1095</v>
      </c>
      <c r="M720" s="2" t="s">
        <v>593</v>
      </c>
    </row>
    <row r="721" spans="1:13" ht="45" customHeight="1" x14ac:dyDescent="0.25">
      <c r="A721" s="2" t="s">
        <v>1401</v>
      </c>
      <c r="B721" s="2" t="s">
        <v>39</v>
      </c>
      <c r="C721" s="2" t="s">
        <v>810</v>
      </c>
      <c r="D721" s="2" t="s">
        <v>1095</v>
      </c>
      <c r="E721" s="2" t="s">
        <v>125</v>
      </c>
      <c r="F721" s="2" t="s">
        <v>425</v>
      </c>
      <c r="G721" s="2" t="s">
        <v>426</v>
      </c>
      <c r="H721" s="2" t="s">
        <v>426</v>
      </c>
      <c r="I721" s="2" t="s">
        <v>1056</v>
      </c>
      <c r="J721" s="2" t="s">
        <v>46</v>
      </c>
      <c r="K721" s="2" t="s">
        <v>1096</v>
      </c>
      <c r="L721" s="2" t="s">
        <v>1095</v>
      </c>
      <c r="M721" s="2" t="s">
        <v>53</v>
      </c>
    </row>
    <row r="722" spans="1:13" ht="45" customHeight="1" x14ac:dyDescent="0.25">
      <c r="A722" s="2" t="s">
        <v>1402</v>
      </c>
      <c r="B722" s="2" t="s">
        <v>39</v>
      </c>
      <c r="C722" s="2" t="s">
        <v>810</v>
      </c>
      <c r="D722" s="2" t="s">
        <v>1095</v>
      </c>
      <c r="E722" s="2" t="s">
        <v>125</v>
      </c>
      <c r="F722" s="2" t="s">
        <v>429</v>
      </c>
      <c r="G722" s="2" t="s">
        <v>430</v>
      </c>
      <c r="H722" s="2" t="s">
        <v>430</v>
      </c>
      <c r="I722" s="2" t="s">
        <v>1058</v>
      </c>
      <c r="J722" s="2" t="s">
        <v>46</v>
      </c>
      <c r="K722" s="2" t="s">
        <v>1096</v>
      </c>
      <c r="L722" s="2" t="s">
        <v>1095</v>
      </c>
      <c r="M722" s="2" t="s">
        <v>593</v>
      </c>
    </row>
    <row r="723" spans="1:13" ht="45" customHeight="1" x14ac:dyDescent="0.25">
      <c r="A723" s="2" t="s">
        <v>1403</v>
      </c>
      <c r="B723" s="2" t="s">
        <v>39</v>
      </c>
      <c r="C723" s="2" t="s">
        <v>810</v>
      </c>
      <c r="D723" s="2" t="s">
        <v>1095</v>
      </c>
      <c r="E723" s="2" t="s">
        <v>125</v>
      </c>
      <c r="F723" s="2" t="s">
        <v>436</v>
      </c>
      <c r="G723" s="2" t="s">
        <v>437</v>
      </c>
      <c r="H723" s="2" t="s">
        <v>437</v>
      </c>
      <c r="I723" s="2" t="s">
        <v>1060</v>
      </c>
      <c r="J723" s="2" t="s">
        <v>46</v>
      </c>
      <c r="K723" s="2" t="s">
        <v>1096</v>
      </c>
      <c r="L723" s="2" t="s">
        <v>1095</v>
      </c>
      <c r="M723" s="2" t="s">
        <v>593</v>
      </c>
    </row>
    <row r="724" spans="1:13" ht="45" customHeight="1" x14ac:dyDescent="0.25">
      <c r="A724" s="2" t="s">
        <v>1404</v>
      </c>
      <c r="B724" s="2" t="s">
        <v>39</v>
      </c>
      <c r="C724" s="2" t="s">
        <v>810</v>
      </c>
      <c r="D724" s="2" t="s">
        <v>1095</v>
      </c>
      <c r="E724" s="2" t="s">
        <v>125</v>
      </c>
      <c r="F724" s="2" t="s">
        <v>516</v>
      </c>
      <c r="G724" s="2" t="s">
        <v>517</v>
      </c>
      <c r="H724" s="2" t="s">
        <v>517</v>
      </c>
      <c r="I724" s="2" t="s">
        <v>1062</v>
      </c>
      <c r="J724" s="2" t="s">
        <v>46</v>
      </c>
      <c r="K724" s="2" t="s">
        <v>1096</v>
      </c>
      <c r="L724" s="2" t="s">
        <v>1095</v>
      </c>
      <c r="M724" s="2" t="s">
        <v>593</v>
      </c>
    </row>
    <row r="725" spans="1:13" ht="45" customHeight="1" x14ac:dyDescent="0.25">
      <c r="A725" s="2" t="s">
        <v>1405</v>
      </c>
      <c r="B725" s="2" t="s">
        <v>39</v>
      </c>
      <c r="C725" s="2" t="s">
        <v>810</v>
      </c>
      <c r="D725" s="2" t="s">
        <v>1095</v>
      </c>
      <c r="E725" s="2" t="s">
        <v>125</v>
      </c>
      <c r="F725" s="2" t="s">
        <v>567</v>
      </c>
      <c r="G725" s="2" t="s">
        <v>568</v>
      </c>
      <c r="H725" s="2" t="s">
        <v>568</v>
      </c>
      <c r="I725" s="2" t="s">
        <v>840</v>
      </c>
      <c r="J725" s="2" t="s">
        <v>46</v>
      </c>
      <c r="K725" s="2" t="s">
        <v>1096</v>
      </c>
      <c r="L725" s="2" t="s">
        <v>1095</v>
      </c>
      <c r="M725" s="2" t="s">
        <v>593</v>
      </c>
    </row>
    <row r="726" spans="1:13" ht="45" customHeight="1" x14ac:dyDescent="0.25">
      <c r="A726" s="2" t="s">
        <v>1406</v>
      </c>
      <c r="B726" s="2" t="s">
        <v>39</v>
      </c>
      <c r="C726" s="2" t="s">
        <v>810</v>
      </c>
      <c r="D726" s="2" t="s">
        <v>1095</v>
      </c>
      <c r="E726" s="2" t="s">
        <v>125</v>
      </c>
      <c r="F726" s="2" t="s">
        <v>504</v>
      </c>
      <c r="G726" s="2" t="s">
        <v>505</v>
      </c>
      <c r="H726" s="2" t="s">
        <v>505</v>
      </c>
      <c r="I726" s="2" t="s">
        <v>1046</v>
      </c>
      <c r="J726" s="2" t="s">
        <v>46</v>
      </c>
      <c r="K726" s="2" t="s">
        <v>1096</v>
      </c>
      <c r="L726" s="2" t="s">
        <v>1095</v>
      </c>
      <c r="M726" s="2" t="s">
        <v>593</v>
      </c>
    </row>
    <row r="727" spans="1:13" ht="45" customHeight="1" x14ac:dyDescent="0.25">
      <c r="A727" s="2" t="s">
        <v>1407</v>
      </c>
      <c r="B727" s="2" t="s">
        <v>39</v>
      </c>
      <c r="C727" s="2" t="s">
        <v>810</v>
      </c>
      <c r="D727" s="2" t="s">
        <v>1095</v>
      </c>
      <c r="E727" s="2" t="s">
        <v>125</v>
      </c>
      <c r="F727" s="2" t="s">
        <v>508</v>
      </c>
      <c r="G727" s="2" t="s">
        <v>509</v>
      </c>
      <c r="H727" s="2" t="s">
        <v>509</v>
      </c>
      <c r="I727" s="2" t="s">
        <v>1048</v>
      </c>
      <c r="J727" s="2" t="s">
        <v>46</v>
      </c>
      <c r="K727" s="2" t="s">
        <v>1096</v>
      </c>
      <c r="L727" s="2" t="s">
        <v>1095</v>
      </c>
      <c r="M727" s="2" t="s">
        <v>593</v>
      </c>
    </row>
    <row r="728" spans="1:13" ht="45" customHeight="1" x14ac:dyDescent="0.25">
      <c r="A728" s="2" t="s">
        <v>1408</v>
      </c>
      <c r="B728" s="2" t="s">
        <v>39</v>
      </c>
      <c r="C728" s="2" t="s">
        <v>810</v>
      </c>
      <c r="D728" s="2" t="s">
        <v>1095</v>
      </c>
      <c r="E728" s="2" t="s">
        <v>125</v>
      </c>
      <c r="F728" s="2" t="s">
        <v>512</v>
      </c>
      <c r="G728" s="2" t="s">
        <v>513</v>
      </c>
      <c r="H728" s="2" t="s">
        <v>513</v>
      </c>
      <c r="I728" s="2" t="s">
        <v>1050</v>
      </c>
      <c r="J728" s="2" t="s">
        <v>46</v>
      </c>
      <c r="K728" s="2" t="s">
        <v>1096</v>
      </c>
      <c r="L728" s="2" t="s">
        <v>1095</v>
      </c>
      <c r="M728" s="2" t="s">
        <v>593</v>
      </c>
    </row>
    <row r="729" spans="1:13" ht="45" customHeight="1" x14ac:dyDescent="0.25">
      <c r="A729" s="2" t="s">
        <v>1409</v>
      </c>
      <c r="B729" s="2" t="s">
        <v>39</v>
      </c>
      <c r="C729" s="2" t="s">
        <v>810</v>
      </c>
      <c r="D729" s="2" t="s">
        <v>1095</v>
      </c>
      <c r="E729" s="2" t="s">
        <v>125</v>
      </c>
      <c r="F729" s="2" t="s">
        <v>433</v>
      </c>
      <c r="G729" s="2" t="s">
        <v>381</v>
      </c>
      <c r="H729" s="2" t="s">
        <v>381</v>
      </c>
      <c r="I729" s="2" t="s">
        <v>1052</v>
      </c>
      <c r="J729" s="2" t="s">
        <v>46</v>
      </c>
      <c r="K729" s="2" t="s">
        <v>1096</v>
      </c>
      <c r="L729" s="2" t="s">
        <v>1095</v>
      </c>
      <c r="M729" s="2" t="s">
        <v>53</v>
      </c>
    </row>
    <row r="730" spans="1:13" ht="45" customHeight="1" x14ac:dyDescent="0.25">
      <c r="A730" s="2" t="s">
        <v>1410</v>
      </c>
      <c r="B730" s="2" t="s">
        <v>39</v>
      </c>
      <c r="C730" s="2" t="s">
        <v>810</v>
      </c>
      <c r="D730" s="2" t="s">
        <v>1095</v>
      </c>
      <c r="E730" s="2" t="s">
        <v>125</v>
      </c>
      <c r="F730" s="2" t="s">
        <v>600</v>
      </c>
      <c r="G730" s="2" t="s">
        <v>601</v>
      </c>
      <c r="H730" s="2" t="s">
        <v>601</v>
      </c>
      <c r="I730" s="2" t="s">
        <v>1064</v>
      </c>
      <c r="J730" s="2" t="s">
        <v>46</v>
      </c>
      <c r="K730" s="2" t="s">
        <v>1096</v>
      </c>
      <c r="L730" s="2" t="s">
        <v>1095</v>
      </c>
      <c r="M730" s="2" t="s">
        <v>593</v>
      </c>
    </row>
    <row r="731" spans="1:13" ht="45" customHeight="1" x14ac:dyDescent="0.25">
      <c r="A731" s="2" t="s">
        <v>1411</v>
      </c>
      <c r="B731" s="2" t="s">
        <v>39</v>
      </c>
      <c r="C731" s="2" t="s">
        <v>810</v>
      </c>
      <c r="D731" s="2" t="s">
        <v>1095</v>
      </c>
      <c r="E731" s="2" t="s">
        <v>64</v>
      </c>
      <c r="F731" s="2" t="s">
        <v>520</v>
      </c>
      <c r="G731" s="2" t="s">
        <v>61</v>
      </c>
      <c r="H731" s="2" t="s">
        <v>61</v>
      </c>
      <c r="I731" s="2" t="s">
        <v>826</v>
      </c>
      <c r="J731" s="2" t="s">
        <v>46</v>
      </c>
      <c r="K731" s="2" t="s">
        <v>1096</v>
      </c>
      <c r="L731" s="2" t="s">
        <v>1095</v>
      </c>
      <c r="M731" s="2" t="s">
        <v>593</v>
      </c>
    </row>
    <row r="732" spans="1:13" ht="45" customHeight="1" x14ac:dyDescent="0.25">
      <c r="A732" s="2" t="s">
        <v>1412</v>
      </c>
      <c r="B732" s="2" t="s">
        <v>39</v>
      </c>
      <c r="C732" s="2" t="s">
        <v>810</v>
      </c>
      <c r="D732" s="2" t="s">
        <v>1095</v>
      </c>
      <c r="E732" s="2" t="s">
        <v>64</v>
      </c>
      <c r="F732" s="2" t="s">
        <v>523</v>
      </c>
      <c r="G732" s="2" t="s">
        <v>403</v>
      </c>
      <c r="H732" s="2" t="s">
        <v>403</v>
      </c>
      <c r="I732" s="2" t="s">
        <v>828</v>
      </c>
      <c r="J732" s="2" t="s">
        <v>46</v>
      </c>
      <c r="K732" s="2" t="s">
        <v>1096</v>
      </c>
      <c r="L732" s="2" t="s">
        <v>1095</v>
      </c>
      <c r="M732" s="2" t="s">
        <v>593</v>
      </c>
    </row>
    <row r="733" spans="1:13" ht="45" customHeight="1" x14ac:dyDescent="0.25">
      <c r="A733" s="2" t="s">
        <v>1413</v>
      </c>
      <c r="B733" s="2" t="s">
        <v>39</v>
      </c>
      <c r="C733" s="2" t="s">
        <v>810</v>
      </c>
      <c r="D733" s="2" t="s">
        <v>1095</v>
      </c>
      <c r="E733" s="2" t="s">
        <v>64</v>
      </c>
      <c r="F733" s="2" t="s">
        <v>526</v>
      </c>
      <c r="G733" s="2" t="s">
        <v>403</v>
      </c>
      <c r="H733" s="2" t="s">
        <v>403</v>
      </c>
      <c r="I733" s="2" t="s">
        <v>830</v>
      </c>
      <c r="J733" s="2" t="s">
        <v>46</v>
      </c>
      <c r="K733" s="2" t="s">
        <v>1096</v>
      </c>
      <c r="L733" s="2" t="s">
        <v>1095</v>
      </c>
      <c r="M733" s="2" t="s">
        <v>593</v>
      </c>
    </row>
    <row r="734" spans="1:13" ht="45" customHeight="1" x14ac:dyDescent="0.25">
      <c r="A734" s="2" t="s">
        <v>1414</v>
      </c>
      <c r="B734" s="2" t="s">
        <v>39</v>
      </c>
      <c r="C734" s="2" t="s">
        <v>810</v>
      </c>
      <c r="D734" s="2" t="s">
        <v>1095</v>
      </c>
      <c r="E734" s="2" t="s">
        <v>125</v>
      </c>
      <c r="F734" s="2" t="s">
        <v>440</v>
      </c>
      <c r="G734" s="2" t="s">
        <v>441</v>
      </c>
      <c r="H734" s="2" t="s">
        <v>441</v>
      </c>
      <c r="I734" s="2" t="s">
        <v>842</v>
      </c>
      <c r="J734" s="2" t="s">
        <v>46</v>
      </c>
      <c r="K734" s="2" t="s">
        <v>1096</v>
      </c>
      <c r="L734" s="2" t="s">
        <v>1095</v>
      </c>
      <c r="M734" s="2" t="s">
        <v>593</v>
      </c>
    </row>
    <row r="735" spans="1:13" ht="45" customHeight="1" x14ac:dyDescent="0.25">
      <c r="A735" s="2" t="s">
        <v>1415</v>
      </c>
      <c r="B735" s="2" t="s">
        <v>39</v>
      </c>
      <c r="C735" s="2" t="s">
        <v>810</v>
      </c>
      <c r="D735" s="2" t="s">
        <v>1095</v>
      </c>
      <c r="E735" s="2" t="s">
        <v>125</v>
      </c>
      <c r="F735" s="2" t="s">
        <v>444</v>
      </c>
      <c r="G735" s="2" t="s">
        <v>445</v>
      </c>
      <c r="H735" s="2" t="s">
        <v>445</v>
      </c>
      <c r="I735" s="2" t="s">
        <v>844</v>
      </c>
      <c r="J735" s="2" t="s">
        <v>46</v>
      </c>
      <c r="K735" s="2" t="s">
        <v>1096</v>
      </c>
      <c r="L735" s="2" t="s">
        <v>1095</v>
      </c>
      <c r="M735" s="2" t="s">
        <v>593</v>
      </c>
    </row>
    <row r="736" spans="1:13" ht="45" customHeight="1" x14ac:dyDescent="0.25">
      <c r="A736" s="2" t="s">
        <v>1416</v>
      </c>
      <c r="B736" s="2" t="s">
        <v>39</v>
      </c>
      <c r="C736" s="2" t="s">
        <v>810</v>
      </c>
      <c r="D736" s="2" t="s">
        <v>1095</v>
      </c>
      <c r="E736" s="2" t="s">
        <v>125</v>
      </c>
      <c r="F736" s="2" t="s">
        <v>452</v>
      </c>
      <c r="G736" s="2" t="s">
        <v>453</v>
      </c>
      <c r="H736" s="2" t="s">
        <v>453</v>
      </c>
      <c r="I736" s="2" t="s">
        <v>846</v>
      </c>
      <c r="J736" s="2" t="s">
        <v>46</v>
      </c>
      <c r="K736" s="2" t="s">
        <v>1096</v>
      </c>
      <c r="L736" s="2" t="s">
        <v>1095</v>
      </c>
      <c r="M736" s="2" t="s">
        <v>593</v>
      </c>
    </row>
    <row r="737" spans="1:13" ht="45" customHeight="1" x14ac:dyDescent="0.25">
      <c r="A737" s="2" t="s">
        <v>1417</v>
      </c>
      <c r="B737" s="2" t="s">
        <v>39</v>
      </c>
      <c r="C737" s="2" t="s">
        <v>810</v>
      </c>
      <c r="D737" s="2" t="s">
        <v>1095</v>
      </c>
      <c r="E737" s="2" t="s">
        <v>125</v>
      </c>
      <c r="F737" s="2" t="s">
        <v>456</v>
      </c>
      <c r="G737" s="2" t="s">
        <v>127</v>
      </c>
      <c r="H737" s="2" t="s">
        <v>127</v>
      </c>
      <c r="I737" s="2" t="s">
        <v>848</v>
      </c>
      <c r="J737" s="2" t="s">
        <v>46</v>
      </c>
      <c r="K737" s="2" t="s">
        <v>1096</v>
      </c>
      <c r="L737" s="2" t="s">
        <v>1095</v>
      </c>
      <c r="M737" s="2" t="s">
        <v>593</v>
      </c>
    </row>
    <row r="738" spans="1:13" ht="45" customHeight="1" x14ac:dyDescent="0.25">
      <c r="A738" s="2" t="s">
        <v>1418</v>
      </c>
      <c r="B738" s="2" t="s">
        <v>39</v>
      </c>
      <c r="C738" s="2" t="s">
        <v>810</v>
      </c>
      <c r="D738" s="2" t="s">
        <v>1095</v>
      </c>
      <c r="E738" s="2" t="s">
        <v>125</v>
      </c>
      <c r="F738" s="2" t="s">
        <v>633</v>
      </c>
      <c r="G738" s="2" t="s">
        <v>530</v>
      </c>
      <c r="H738" s="2" t="s">
        <v>530</v>
      </c>
      <c r="I738" s="2" t="s">
        <v>850</v>
      </c>
      <c r="J738" s="2" t="s">
        <v>46</v>
      </c>
      <c r="K738" s="2" t="s">
        <v>1096</v>
      </c>
      <c r="L738" s="2" t="s">
        <v>1095</v>
      </c>
      <c r="M738" s="2" t="s">
        <v>593</v>
      </c>
    </row>
    <row r="739" spans="1:13" ht="45" customHeight="1" x14ac:dyDescent="0.25">
      <c r="A739" s="2" t="s">
        <v>1419</v>
      </c>
      <c r="B739" s="2" t="s">
        <v>39</v>
      </c>
      <c r="C739" s="2" t="s">
        <v>810</v>
      </c>
      <c r="D739" s="2" t="s">
        <v>1095</v>
      </c>
      <c r="E739" s="2" t="s">
        <v>125</v>
      </c>
      <c r="F739" s="2" t="s">
        <v>533</v>
      </c>
      <c r="G739" s="2" t="s">
        <v>534</v>
      </c>
      <c r="H739" s="2" t="s">
        <v>534</v>
      </c>
      <c r="I739" s="2" t="s">
        <v>852</v>
      </c>
      <c r="J739" s="2" t="s">
        <v>46</v>
      </c>
      <c r="K739" s="2" t="s">
        <v>1096</v>
      </c>
      <c r="L739" s="2" t="s">
        <v>1095</v>
      </c>
      <c r="M739" s="2" t="s">
        <v>593</v>
      </c>
    </row>
    <row r="740" spans="1:13" ht="45" customHeight="1" x14ac:dyDescent="0.25">
      <c r="A740" s="2" t="s">
        <v>1420</v>
      </c>
      <c r="B740" s="2" t="s">
        <v>39</v>
      </c>
      <c r="C740" s="2" t="s">
        <v>810</v>
      </c>
      <c r="D740" s="2" t="s">
        <v>1095</v>
      </c>
      <c r="E740" s="2" t="s">
        <v>125</v>
      </c>
      <c r="F740" s="2" t="s">
        <v>636</v>
      </c>
      <c r="G740" s="2" t="s">
        <v>368</v>
      </c>
      <c r="H740" s="2" t="s">
        <v>368</v>
      </c>
      <c r="I740" s="2" t="s">
        <v>854</v>
      </c>
      <c r="J740" s="2" t="s">
        <v>46</v>
      </c>
      <c r="K740" s="2" t="s">
        <v>1096</v>
      </c>
      <c r="L740" s="2" t="s">
        <v>1095</v>
      </c>
      <c r="M740" s="2" t="s">
        <v>593</v>
      </c>
    </row>
    <row r="741" spans="1:13" ht="45" customHeight="1" x14ac:dyDescent="0.25">
      <c r="A741" s="2" t="s">
        <v>1421</v>
      </c>
      <c r="B741" s="2" t="s">
        <v>39</v>
      </c>
      <c r="C741" s="2" t="s">
        <v>810</v>
      </c>
      <c r="D741" s="2" t="s">
        <v>1095</v>
      </c>
      <c r="E741" s="2" t="s">
        <v>125</v>
      </c>
      <c r="F741" s="2" t="s">
        <v>540</v>
      </c>
      <c r="G741" s="2" t="s">
        <v>541</v>
      </c>
      <c r="H741" s="2" t="s">
        <v>541</v>
      </c>
      <c r="I741" s="2" t="s">
        <v>856</v>
      </c>
      <c r="J741" s="2" t="s">
        <v>46</v>
      </c>
      <c r="K741" s="2" t="s">
        <v>1096</v>
      </c>
      <c r="L741" s="2" t="s">
        <v>1095</v>
      </c>
      <c r="M741" s="2" t="s">
        <v>593</v>
      </c>
    </row>
    <row r="742" spans="1:13" ht="45" customHeight="1" x14ac:dyDescent="0.25">
      <c r="A742" s="2" t="s">
        <v>1422</v>
      </c>
      <c r="B742" s="2" t="s">
        <v>39</v>
      </c>
      <c r="C742" s="2" t="s">
        <v>810</v>
      </c>
      <c r="D742" s="2" t="s">
        <v>1095</v>
      </c>
      <c r="E742" s="2" t="s">
        <v>125</v>
      </c>
      <c r="F742" s="2" t="s">
        <v>544</v>
      </c>
      <c r="G742" s="2" t="s">
        <v>545</v>
      </c>
      <c r="H742" s="2" t="s">
        <v>545</v>
      </c>
      <c r="I742" s="2" t="s">
        <v>858</v>
      </c>
      <c r="J742" s="2" t="s">
        <v>46</v>
      </c>
      <c r="K742" s="2" t="s">
        <v>1096</v>
      </c>
      <c r="L742" s="2" t="s">
        <v>1095</v>
      </c>
      <c r="M742" s="2" t="s">
        <v>593</v>
      </c>
    </row>
    <row r="743" spans="1:13" ht="45" customHeight="1" x14ac:dyDescent="0.25">
      <c r="A743" s="2" t="s">
        <v>1423</v>
      </c>
      <c r="B743" s="2" t="s">
        <v>39</v>
      </c>
      <c r="C743" s="2" t="s">
        <v>810</v>
      </c>
      <c r="D743" s="2" t="s">
        <v>1095</v>
      </c>
      <c r="E743" s="2" t="s">
        <v>125</v>
      </c>
      <c r="F743" s="2" t="s">
        <v>571</v>
      </c>
      <c r="G743" s="2" t="s">
        <v>572</v>
      </c>
      <c r="H743" s="2" t="s">
        <v>572</v>
      </c>
      <c r="I743" s="2" t="s">
        <v>860</v>
      </c>
      <c r="J743" s="2" t="s">
        <v>46</v>
      </c>
      <c r="K743" s="2" t="s">
        <v>1096</v>
      </c>
      <c r="L743" s="2" t="s">
        <v>1095</v>
      </c>
      <c r="M743" s="2" t="s">
        <v>593</v>
      </c>
    </row>
    <row r="744" spans="1:13" ht="45" customHeight="1" x14ac:dyDescent="0.25">
      <c r="A744" s="2" t="s">
        <v>1424</v>
      </c>
      <c r="B744" s="2" t="s">
        <v>39</v>
      </c>
      <c r="C744" s="2" t="s">
        <v>810</v>
      </c>
      <c r="D744" s="2" t="s">
        <v>1095</v>
      </c>
      <c r="E744" s="2" t="s">
        <v>64</v>
      </c>
      <c r="F744" s="2" t="s">
        <v>575</v>
      </c>
      <c r="G744" s="2" t="s">
        <v>576</v>
      </c>
      <c r="H744" s="2" t="s">
        <v>576</v>
      </c>
      <c r="I744" s="2" t="s">
        <v>1066</v>
      </c>
      <c r="J744" s="2" t="s">
        <v>46</v>
      </c>
      <c r="K744" s="2" t="s">
        <v>1096</v>
      </c>
      <c r="L744" s="2" t="s">
        <v>1095</v>
      </c>
      <c r="M744" s="2" t="s">
        <v>593</v>
      </c>
    </row>
    <row r="745" spans="1:13" ht="45" customHeight="1" x14ac:dyDescent="0.25">
      <c r="A745" s="2" t="s">
        <v>1425</v>
      </c>
      <c r="B745" s="2" t="s">
        <v>39</v>
      </c>
      <c r="C745" s="2" t="s">
        <v>810</v>
      </c>
      <c r="D745" s="2" t="s">
        <v>1095</v>
      </c>
      <c r="E745" s="2" t="s">
        <v>64</v>
      </c>
      <c r="F745" s="2" t="s">
        <v>579</v>
      </c>
      <c r="G745" s="2" t="s">
        <v>580</v>
      </c>
      <c r="H745" s="2" t="s">
        <v>580</v>
      </c>
      <c r="I745" s="2" t="s">
        <v>1068</v>
      </c>
      <c r="J745" s="2" t="s">
        <v>46</v>
      </c>
      <c r="K745" s="2" t="s">
        <v>1096</v>
      </c>
      <c r="L745" s="2" t="s">
        <v>1095</v>
      </c>
      <c r="M745" s="2" t="s">
        <v>593</v>
      </c>
    </row>
    <row r="746" spans="1:13" ht="45" customHeight="1" x14ac:dyDescent="0.25">
      <c r="A746" s="2" t="s">
        <v>1426</v>
      </c>
      <c r="B746" s="2" t="s">
        <v>39</v>
      </c>
      <c r="C746" s="2" t="s">
        <v>810</v>
      </c>
      <c r="D746" s="2" t="s">
        <v>1095</v>
      </c>
      <c r="E746" s="2" t="s">
        <v>64</v>
      </c>
      <c r="F746" s="2" t="s">
        <v>583</v>
      </c>
      <c r="G746" s="2" t="s">
        <v>234</v>
      </c>
      <c r="H746" s="2" t="s">
        <v>234</v>
      </c>
      <c r="I746" s="2" t="s">
        <v>1070</v>
      </c>
      <c r="J746" s="2" t="s">
        <v>46</v>
      </c>
      <c r="K746" s="2" t="s">
        <v>1096</v>
      </c>
      <c r="L746" s="2" t="s">
        <v>1095</v>
      </c>
      <c r="M746" s="2" t="s">
        <v>53</v>
      </c>
    </row>
    <row r="747" spans="1:13" ht="45" customHeight="1" x14ac:dyDescent="0.25">
      <c r="A747" s="2" t="s">
        <v>1427</v>
      </c>
      <c r="B747" s="2" t="s">
        <v>39</v>
      </c>
      <c r="C747" s="2" t="s">
        <v>810</v>
      </c>
      <c r="D747" s="2" t="s">
        <v>1095</v>
      </c>
      <c r="E747" s="2" t="s">
        <v>64</v>
      </c>
      <c r="F747" s="2" t="s">
        <v>586</v>
      </c>
      <c r="G747" s="2" t="s">
        <v>587</v>
      </c>
      <c r="H747" s="2" t="s">
        <v>587</v>
      </c>
      <c r="I747" s="2" t="s">
        <v>1072</v>
      </c>
      <c r="J747" s="2" t="s">
        <v>46</v>
      </c>
      <c r="K747" s="2" t="s">
        <v>1096</v>
      </c>
      <c r="L747" s="2" t="s">
        <v>1095</v>
      </c>
      <c r="M747" s="2" t="s">
        <v>593</v>
      </c>
    </row>
    <row r="748" spans="1:13" ht="45" customHeight="1" x14ac:dyDescent="0.25">
      <c r="A748" s="2" t="s">
        <v>1428</v>
      </c>
      <c r="B748" s="2" t="s">
        <v>39</v>
      </c>
      <c r="C748" s="2" t="s">
        <v>810</v>
      </c>
      <c r="D748" s="2" t="s">
        <v>1095</v>
      </c>
      <c r="E748" s="2" t="s">
        <v>64</v>
      </c>
      <c r="F748" s="2" t="s">
        <v>475</v>
      </c>
      <c r="G748" s="2" t="s">
        <v>476</v>
      </c>
      <c r="H748" s="2" t="s">
        <v>477</v>
      </c>
      <c r="I748" s="2" t="s">
        <v>1082</v>
      </c>
      <c r="J748" s="2" t="s">
        <v>46</v>
      </c>
      <c r="K748" s="2" t="s">
        <v>1096</v>
      </c>
      <c r="L748" s="2" t="s">
        <v>1095</v>
      </c>
      <c r="M748" s="2" t="s">
        <v>593</v>
      </c>
    </row>
    <row r="749" spans="1:13" ht="45" customHeight="1" x14ac:dyDescent="0.25">
      <c r="A749" s="2" t="s">
        <v>1429</v>
      </c>
      <c r="B749" s="2" t="s">
        <v>39</v>
      </c>
      <c r="C749" s="2" t="s">
        <v>810</v>
      </c>
      <c r="D749" s="2" t="s">
        <v>1095</v>
      </c>
      <c r="E749" s="2" t="s">
        <v>64</v>
      </c>
      <c r="F749" s="2" t="s">
        <v>1084</v>
      </c>
      <c r="G749" s="2" t="s">
        <v>549</v>
      </c>
      <c r="H749" s="2" t="s">
        <v>230</v>
      </c>
      <c r="I749" s="2" t="s">
        <v>1085</v>
      </c>
      <c r="J749" s="2" t="s">
        <v>46</v>
      </c>
      <c r="K749" s="2" t="s">
        <v>1096</v>
      </c>
      <c r="L749" s="2" t="s">
        <v>1095</v>
      </c>
      <c r="M749" s="2" t="s">
        <v>593</v>
      </c>
    </row>
    <row r="750" spans="1:13" ht="45" customHeight="1" x14ac:dyDescent="0.25">
      <c r="A750" s="2" t="s">
        <v>1430</v>
      </c>
      <c r="B750" s="2" t="s">
        <v>39</v>
      </c>
      <c r="C750" s="2" t="s">
        <v>810</v>
      </c>
      <c r="D750" s="2" t="s">
        <v>1095</v>
      </c>
      <c r="E750" s="2" t="s">
        <v>64</v>
      </c>
      <c r="F750" s="2" t="s">
        <v>667</v>
      </c>
      <c r="G750" s="2" t="s">
        <v>668</v>
      </c>
      <c r="H750" s="2" t="s">
        <v>668</v>
      </c>
      <c r="I750" s="2" t="s">
        <v>1087</v>
      </c>
      <c r="J750" s="2" t="s">
        <v>46</v>
      </c>
      <c r="K750" s="2" t="s">
        <v>1096</v>
      </c>
      <c r="L750" s="2" t="s">
        <v>1095</v>
      </c>
      <c r="M750" s="2" t="s">
        <v>593</v>
      </c>
    </row>
    <row r="751" spans="1:13" ht="45" customHeight="1" x14ac:dyDescent="0.25">
      <c r="A751" s="2" t="s">
        <v>1431</v>
      </c>
      <c r="B751" s="2" t="s">
        <v>39</v>
      </c>
      <c r="C751" s="2" t="s">
        <v>810</v>
      </c>
      <c r="D751" s="2" t="s">
        <v>1095</v>
      </c>
      <c r="E751" s="2" t="s">
        <v>64</v>
      </c>
      <c r="F751" s="2" t="s">
        <v>671</v>
      </c>
      <c r="G751" s="2" t="s">
        <v>672</v>
      </c>
      <c r="H751" s="2" t="s">
        <v>672</v>
      </c>
      <c r="I751" s="2" t="s">
        <v>1089</v>
      </c>
      <c r="J751" s="2" t="s">
        <v>46</v>
      </c>
      <c r="K751" s="2" t="s">
        <v>1096</v>
      </c>
      <c r="L751" s="2" t="s">
        <v>1095</v>
      </c>
      <c r="M751" s="2" t="s">
        <v>593</v>
      </c>
    </row>
    <row r="752" spans="1:13" ht="45" customHeight="1" x14ac:dyDescent="0.25">
      <c r="A752" s="2" t="s">
        <v>1432</v>
      </c>
      <c r="B752" s="2" t="s">
        <v>39</v>
      </c>
      <c r="C752" s="2" t="s">
        <v>810</v>
      </c>
      <c r="D752" s="2" t="s">
        <v>1095</v>
      </c>
      <c r="E752" s="2" t="s">
        <v>64</v>
      </c>
      <c r="F752" s="2" t="s">
        <v>693</v>
      </c>
      <c r="G752" s="2" t="s">
        <v>694</v>
      </c>
      <c r="H752" s="2" t="s">
        <v>694</v>
      </c>
      <c r="I752" s="2" t="s">
        <v>866</v>
      </c>
      <c r="J752" s="2" t="s">
        <v>46</v>
      </c>
      <c r="K752" s="2" t="s">
        <v>1096</v>
      </c>
      <c r="L752" s="2" t="s">
        <v>1095</v>
      </c>
      <c r="M752" s="2" t="s">
        <v>593</v>
      </c>
    </row>
    <row r="753" spans="1:13" ht="45" customHeight="1" x14ac:dyDescent="0.25">
      <c r="A753" s="2" t="s">
        <v>1433</v>
      </c>
      <c r="B753" s="2" t="s">
        <v>39</v>
      </c>
      <c r="C753" s="2" t="s">
        <v>810</v>
      </c>
      <c r="D753" s="2" t="s">
        <v>1095</v>
      </c>
      <c r="E753" s="2" t="s">
        <v>730</v>
      </c>
      <c r="F753" s="2" t="s">
        <v>895</v>
      </c>
      <c r="G753" s="2" t="s">
        <v>896</v>
      </c>
      <c r="H753" s="2" t="s">
        <v>896</v>
      </c>
      <c r="I753" s="2" t="s">
        <v>897</v>
      </c>
      <c r="J753" s="2" t="s">
        <v>46</v>
      </c>
      <c r="K753" s="2" t="s">
        <v>1096</v>
      </c>
      <c r="L753" s="2" t="s">
        <v>1095</v>
      </c>
      <c r="M753" s="2" t="s">
        <v>53</v>
      </c>
    </row>
    <row r="754" spans="1:13" ht="45" customHeight="1" x14ac:dyDescent="0.25">
      <c r="A754" s="2" t="s">
        <v>1434</v>
      </c>
      <c r="B754" s="2" t="s">
        <v>39</v>
      </c>
      <c r="C754" s="2" t="s">
        <v>810</v>
      </c>
      <c r="D754" s="2" t="s">
        <v>1095</v>
      </c>
      <c r="E754" s="2" t="s">
        <v>734</v>
      </c>
      <c r="F754" s="2" t="s">
        <v>731</v>
      </c>
      <c r="G754" s="2" t="s">
        <v>53</v>
      </c>
      <c r="H754" s="2" t="s">
        <v>53</v>
      </c>
      <c r="I754" s="2" t="s">
        <v>53</v>
      </c>
      <c r="J754" s="2" t="s">
        <v>46</v>
      </c>
      <c r="K754" s="2" t="s">
        <v>1096</v>
      </c>
      <c r="L754" s="2" t="s">
        <v>1095</v>
      </c>
      <c r="M754" s="2" t="s">
        <v>899</v>
      </c>
    </row>
    <row r="755" spans="1:13" ht="45" customHeight="1" x14ac:dyDescent="0.25">
      <c r="A755" s="2" t="s">
        <v>1435</v>
      </c>
      <c r="B755" s="2" t="s">
        <v>39</v>
      </c>
      <c r="C755" s="2" t="s">
        <v>810</v>
      </c>
      <c r="D755" s="2" t="s">
        <v>1095</v>
      </c>
      <c r="E755" s="2" t="s">
        <v>737</v>
      </c>
      <c r="F755" s="2" t="s">
        <v>731</v>
      </c>
      <c r="G755" s="2" t="s">
        <v>53</v>
      </c>
      <c r="H755" s="2" t="s">
        <v>53</v>
      </c>
      <c r="I755" s="2" t="s">
        <v>53</v>
      </c>
      <c r="J755" s="2" t="s">
        <v>46</v>
      </c>
      <c r="K755" s="2" t="s">
        <v>1096</v>
      </c>
      <c r="L755" s="2" t="s">
        <v>1095</v>
      </c>
      <c r="M755" s="2" t="s">
        <v>901</v>
      </c>
    </row>
    <row r="756" spans="1:13" ht="45" customHeight="1" x14ac:dyDescent="0.25">
      <c r="A756" s="2" t="s">
        <v>1436</v>
      </c>
      <c r="B756" s="2" t="s">
        <v>39</v>
      </c>
      <c r="C756" s="2" t="s">
        <v>810</v>
      </c>
      <c r="D756" s="2" t="s">
        <v>1095</v>
      </c>
      <c r="E756" s="2" t="s">
        <v>740</v>
      </c>
      <c r="F756" s="2" t="s">
        <v>731</v>
      </c>
      <c r="G756" s="2" t="s">
        <v>53</v>
      </c>
      <c r="H756" s="2" t="s">
        <v>53</v>
      </c>
      <c r="I756" s="2" t="s">
        <v>53</v>
      </c>
      <c r="J756" s="2" t="s">
        <v>46</v>
      </c>
      <c r="K756" s="2" t="s">
        <v>1096</v>
      </c>
      <c r="L756" s="2" t="s">
        <v>1095</v>
      </c>
      <c r="M756" s="2" t="s">
        <v>903</v>
      </c>
    </row>
    <row r="757" spans="1:13" ht="45" customHeight="1" x14ac:dyDescent="0.25">
      <c r="A757" s="2" t="s">
        <v>1437</v>
      </c>
      <c r="B757" s="2" t="s">
        <v>39</v>
      </c>
      <c r="C757" s="2" t="s">
        <v>810</v>
      </c>
      <c r="D757" s="2" t="s">
        <v>1095</v>
      </c>
      <c r="E757" s="2" t="s">
        <v>743</v>
      </c>
      <c r="F757" s="2" t="s">
        <v>731</v>
      </c>
      <c r="G757" s="2" t="s">
        <v>53</v>
      </c>
      <c r="H757" s="2" t="s">
        <v>53</v>
      </c>
      <c r="I757" s="2" t="s">
        <v>53</v>
      </c>
      <c r="J757" s="2" t="s">
        <v>46</v>
      </c>
      <c r="K757" s="2" t="s">
        <v>1096</v>
      </c>
      <c r="L757" s="2" t="s">
        <v>1095</v>
      </c>
      <c r="M757" s="2" t="s">
        <v>905</v>
      </c>
    </row>
    <row r="758" spans="1:13" ht="45" customHeight="1" x14ac:dyDescent="0.25">
      <c r="A758" s="2" t="s">
        <v>1438</v>
      </c>
      <c r="B758" s="2" t="s">
        <v>39</v>
      </c>
      <c r="C758" s="2" t="s">
        <v>810</v>
      </c>
      <c r="D758" s="2" t="s">
        <v>1095</v>
      </c>
      <c r="E758" s="2" t="s">
        <v>746</v>
      </c>
      <c r="F758" s="2" t="s">
        <v>731</v>
      </c>
      <c r="G758" s="2" t="s">
        <v>53</v>
      </c>
      <c r="H758" s="2" t="s">
        <v>53</v>
      </c>
      <c r="I758" s="2" t="s">
        <v>53</v>
      </c>
      <c r="J758" s="2" t="s">
        <v>46</v>
      </c>
      <c r="K758" s="2" t="s">
        <v>1096</v>
      </c>
      <c r="L758" s="2" t="s">
        <v>1095</v>
      </c>
      <c r="M758" s="2" t="s">
        <v>907</v>
      </c>
    </row>
    <row r="759" spans="1:13" ht="45" customHeight="1" x14ac:dyDescent="0.25">
      <c r="A759" s="2" t="s">
        <v>1439</v>
      </c>
      <c r="B759" s="2" t="s">
        <v>39</v>
      </c>
      <c r="C759" s="2" t="s">
        <v>810</v>
      </c>
      <c r="D759" s="2" t="s">
        <v>1095</v>
      </c>
      <c r="E759" s="2" t="s">
        <v>749</v>
      </c>
      <c r="F759" s="2" t="s">
        <v>731</v>
      </c>
      <c r="G759" s="2" t="s">
        <v>53</v>
      </c>
      <c r="H759" s="2" t="s">
        <v>53</v>
      </c>
      <c r="I759" s="2" t="s">
        <v>53</v>
      </c>
      <c r="J759" s="2" t="s">
        <v>46</v>
      </c>
      <c r="K759" s="2" t="s">
        <v>1096</v>
      </c>
      <c r="L759" s="2" t="s">
        <v>1095</v>
      </c>
      <c r="M759" s="2" t="s">
        <v>909</v>
      </c>
    </row>
    <row r="760" spans="1:13" ht="45" customHeight="1" x14ac:dyDescent="0.25">
      <c r="A760" s="2" t="s">
        <v>1440</v>
      </c>
      <c r="B760" s="2" t="s">
        <v>39</v>
      </c>
      <c r="C760" s="2" t="s">
        <v>810</v>
      </c>
      <c r="D760" s="2" t="s">
        <v>1095</v>
      </c>
      <c r="E760" s="2" t="s">
        <v>81</v>
      </c>
      <c r="F760" s="2" t="s">
        <v>102</v>
      </c>
      <c r="G760" s="2" t="s">
        <v>103</v>
      </c>
      <c r="H760" s="2" t="s">
        <v>104</v>
      </c>
      <c r="I760" s="2" t="s">
        <v>712</v>
      </c>
      <c r="J760" s="2" t="s">
        <v>85</v>
      </c>
      <c r="K760" s="2" t="s">
        <v>1096</v>
      </c>
      <c r="L760" s="2" t="s">
        <v>1095</v>
      </c>
      <c r="M760" s="2" t="s">
        <v>53</v>
      </c>
    </row>
    <row r="761" spans="1:13" ht="45" customHeight="1" x14ac:dyDescent="0.25">
      <c r="A761" s="2" t="s">
        <v>1441</v>
      </c>
      <c r="B761" s="2" t="s">
        <v>39</v>
      </c>
      <c r="C761" s="2" t="s">
        <v>810</v>
      </c>
      <c r="D761" s="2" t="s">
        <v>1095</v>
      </c>
      <c r="E761" s="2" t="s">
        <v>81</v>
      </c>
      <c r="F761" s="2" t="s">
        <v>82</v>
      </c>
      <c r="G761" s="2" t="s">
        <v>83</v>
      </c>
      <c r="H761" s="2" t="s">
        <v>83</v>
      </c>
      <c r="I761" s="2" t="s">
        <v>714</v>
      </c>
      <c r="J761" s="2" t="s">
        <v>85</v>
      </c>
      <c r="K761" s="2" t="s">
        <v>1096</v>
      </c>
      <c r="L761" s="2" t="s">
        <v>1095</v>
      </c>
      <c r="M761" s="2" t="s">
        <v>53</v>
      </c>
    </row>
    <row r="762" spans="1:13" ht="45" customHeight="1" x14ac:dyDescent="0.25">
      <c r="A762" s="2" t="s">
        <v>1442</v>
      </c>
      <c r="B762" s="2" t="s">
        <v>39</v>
      </c>
      <c r="C762" s="2" t="s">
        <v>810</v>
      </c>
      <c r="D762" s="2" t="s">
        <v>1095</v>
      </c>
      <c r="E762" s="2" t="s">
        <v>81</v>
      </c>
      <c r="F762" s="2" t="s">
        <v>87</v>
      </c>
      <c r="G762" s="2" t="s">
        <v>88</v>
      </c>
      <c r="H762" s="2" t="s">
        <v>88</v>
      </c>
      <c r="I762" s="2" t="s">
        <v>725</v>
      </c>
      <c r="J762" s="2" t="s">
        <v>85</v>
      </c>
      <c r="K762" s="2" t="s">
        <v>1096</v>
      </c>
      <c r="L762" s="2" t="s">
        <v>1095</v>
      </c>
      <c r="M762" s="2" t="s">
        <v>53</v>
      </c>
    </row>
    <row r="763" spans="1:13" ht="45" customHeight="1" x14ac:dyDescent="0.25">
      <c r="A763" s="2" t="s">
        <v>1443</v>
      </c>
      <c r="B763" s="2" t="s">
        <v>39</v>
      </c>
      <c r="C763" s="2" t="s">
        <v>810</v>
      </c>
      <c r="D763" s="2" t="s">
        <v>1095</v>
      </c>
      <c r="E763" s="2" t="s">
        <v>91</v>
      </c>
      <c r="F763" s="2" t="s">
        <v>92</v>
      </c>
      <c r="G763" s="2" t="s">
        <v>93</v>
      </c>
      <c r="H763" s="2" t="s">
        <v>727</v>
      </c>
      <c r="I763" s="2" t="s">
        <v>728</v>
      </c>
      <c r="J763" s="2" t="s">
        <v>85</v>
      </c>
      <c r="K763" s="2" t="s">
        <v>1096</v>
      </c>
      <c r="L763" s="2" t="s">
        <v>1095</v>
      </c>
      <c r="M763" s="2" t="s">
        <v>53</v>
      </c>
    </row>
    <row r="764" spans="1:13" ht="45" customHeight="1" x14ac:dyDescent="0.25">
      <c r="A764" s="2" t="s">
        <v>1444</v>
      </c>
      <c r="B764" s="2" t="s">
        <v>39</v>
      </c>
      <c r="C764" s="2" t="s">
        <v>810</v>
      </c>
      <c r="D764" s="2" t="s">
        <v>1095</v>
      </c>
      <c r="E764" s="2" t="s">
        <v>81</v>
      </c>
      <c r="F764" s="2" t="s">
        <v>303</v>
      </c>
      <c r="G764" s="2" t="s">
        <v>297</v>
      </c>
      <c r="H764" s="2" t="s">
        <v>297</v>
      </c>
      <c r="I764" s="2" t="s">
        <v>304</v>
      </c>
      <c r="J764" s="2" t="s">
        <v>85</v>
      </c>
      <c r="K764" s="2" t="s">
        <v>1096</v>
      </c>
      <c r="L764" s="2" t="s">
        <v>1095</v>
      </c>
      <c r="M764" s="2" t="s">
        <v>53</v>
      </c>
    </row>
    <row r="765" spans="1:13" ht="45" customHeight="1" x14ac:dyDescent="0.25">
      <c r="A765" s="2" t="s">
        <v>1445</v>
      </c>
      <c r="B765" s="2" t="s">
        <v>39</v>
      </c>
      <c r="C765" s="2" t="s">
        <v>810</v>
      </c>
      <c r="D765" s="2" t="s">
        <v>1095</v>
      </c>
      <c r="E765" s="2" t="s">
        <v>64</v>
      </c>
      <c r="F765" s="2" t="s">
        <v>459</v>
      </c>
      <c r="G765" s="2" t="s">
        <v>191</v>
      </c>
      <c r="H765" s="2" t="s">
        <v>460</v>
      </c>
      <c r="I765" s="2" t="s">
        <v>1074</v>
      </c>
      <c r="J765" s="2" t="s">
        <v>46</v>
      </c>
      <c r="K765" s="2" t="s">
        <v>1096</v>
      </c>
      <c r="L765" s="2" t="s">
        <v>1095</v>
      </c>
      <c r="M765" s="2" t="s">
        <v>593</v>
      </c>
    </row>
    <row r="766" spans="1:13" ht="45" customHeight="1" x14ac:dyDescent="0.25">
      <c r="A766" s="2" t="s">
        <v>1446</v>
      </c>
      <c r="B766" s="2" t="s">
        <v>39</v>
      </c>
      <c r="C766" s="2" t="s">
        <v>810</v>
      </c>
      <c r="D766" s="2" t="s">
        <v>1095</v>
      </c>
      <c r="E766" s="2" t="s">
        <v>64</v>
      </c>
      <c r="F766" s="2" t="s">
        <v>463</v>
      </c>
      <c r="G766" s="2" t="s">
        <v>464</v>
      </c>
      <c r="H766" s="2" t="s">
        <v>465</v>
      </c>
      <c r="I766" s="2" t="s">
        <v>1076</v>
      </c>
      <c r="J766" s="2" t="s">
        <v>46</v>
      </c>
      <c r="K766" s="2" t="s">
        <v>1096</v>
      </c>
      <c r="L766" s="2" t="s">
        <v>1095</v>
      </c>
      <c r="M766" s="2" t="s">
        <v>593</v>
      </c>
    </row>
    <row r="767" spans="1:13" ht="45" customHeight="1" x14ac:dyDescent="0.25">
      <c r="A767" s="2" t="s">
        <v>1447</v>
      </c>
      <c r="B767" s="2" t="s">
        <v>39</v>
      </c>
      <c r="C767" s="2" t="s">
        <v>810</v>
      </c>
      <c r="D767" s="2" t="s">
        <v>1095</v>
      </c>
      <c r="E767" s="2" t="s">
        <v>64</v>
      </c>
      <c r="F767" s="2" t="s">
        <v>468</v>
      </c>
      <c r="G767" s="2" t="s">
        <v>469</v>
      </c>
      <c r="H767" s="2" t="s">
        <v>469</v>
      </c>
      <c r="I767" s="2" t="s">
        <v>1078</v>
      </c>
      <c r="J767" s="2" t="s">
        <v>46</v>
      </c>
      <c r="K767" s="2" t="s">
        <v>1096</v>
      </c>
      <c r="L767" s="2" t="s">
        <v>1095</v>
      </c>
      <c r="M767" s="2" t="s">
        <v>593</v>
      </c>
    </row>
    <row r="768" spans="1:13" ht="45" customHeight="1" x14ac:dyDescent="0.25">
      <c r="A768" s="2" t="s">
        <v>1448</v>
      </c>
      <c r="B768" s="2" t="s">
        <v>39</v>
      </c>
      <c r="C768" s="2" t="s">
        <v>810</v>
      </c>
      <c r="D768" s="2" t="s">
        <v>1095</v>
      </c>
      <c r="E768" s="2" t="s">
        <v>64</v>
      </c>
      <c r="F768" s="2" t="s">
        <v>472</v>
      </c>
      <c r="G768" s="2" t="s">
        <v>658</v>
      </c>
      <c r="H768" s="2" t="s">
        <v>658</v>
      </c>
      <c r="I768" s="2" t="s">
        <v>1080</v>
      </c>
      <c r="J768" s="2" t="s">
        <v>46</v>
      </c>
      <c r="K768" s="2" t="s">
        <v>1096</v>
      </c>
      <c r="L768" s="2" t="s">
        <v>1095</v>
      </c>
      <c r="M768" s="2" t="s">
        <v>593</v>
      </c>
    </row>
    <row r="769" spans="1:13" ht="45" customHeight="1" x14ac:dyDescent="0.25">
      <c r="A769" s="2" t="s">
        <v>1449</v>
      </c>
      <c r="B769" s="2" t="s">
        <v>39</v>
      </c>
      <c r="C769" s="2" t="s">
        <v>810</v>
      </c>
      <c r="D769" s="2" t="s">
        <v>1095</v>
      </c>
      <c r="E769" s="2" t="s">
        <v>64</v>
      </c>
      <c r="F769" s="2" t="s">
        <v>675</v>
      </c>
      <c r="G769" s="2" t="s">
        <v>672</v>
      </c>
      <c r="H769" s="2" t="s">
        <v>672</v>
      </c>
      <c r="I769" s="2" t="s">
        <v>1091</v>
      </c>
      <c r="J769" s="2" t="s">
        <v>46</v>
      </c>
      <c r="K769" s="2" t="s">
        <v>1096</v>
      </c>
      <c r="L769" s="2" t="s">
        <v>1095</v>
      </c>
      <c r="M769" s="2" t="s">
        <v>593</v>
      </c>
    </row>
    <row r="770" spans="1:13" ht="45" customHeight="1" x14ac:dyDescent="0.25">
      <c r="A770" s="2" t="s">
        <v>1450</v>
      </c>
      <c r="B770" s="2" t="s">
        <v>39</v>
      </c>
      <c r="C770" s="2" t="s">
        <v>810</v>
      </c>
      <c r="D770" s="2" t="s">
        <v>1095</v>
      </c>
      <c r="E770" s="2" t="s">
        <v>64</v>
      </c>
      <c r="F770" s="2" t="s">
        <v>678</v>
      </c>
      <c r="G770" s="2" t="s">
        <v>658</v>
      </c>
      <c r="H770" s="2" t="s">
        <v>658</v>
      </c>
      <c r="I770" s="2" t="s">
        <v>1093</v>
      </c>
      <c r="J770" s="2" t="s">
        <v>46</v>
      </c>
      <c r="K770" s="2" t="s">
        <v>1096</v>
      </c>
      <c r="L770" s="2" t="s">
        <v>1095</v>
      </c>
      <c r="M770" s="2" t="s">
        <v>593</v>
      </c>
    </row>
    <row r="771" spans="1:13" ht="45" customHeight="1" x14ac:dyDescent="0.25">
      <c r="A771" s="2" t="s">
        <v>1451</v>
      </c>
      <c r="B771" s="2" t="s">
        <v>39</v>
      </c>
      <c r="C771" s="2" t="s">
        <v>810</v>
      </c>
      <c r="D771" s="2" t="s">
        <v>1095</v>
      </c>
      <c r="E771" s="2" t="s">
        <v>64</v>
      </c>
      <c r="F771" s="2" t="s">
        <v>685</v>
      </c>
      <c r="G771" s="2" t="s">
        <v>686</v>
      </c>
      <c r="H771" s="2" t="s">
        <v>686</v>
      </c>
      <c r="I771" s="2" t="s">
        <v>862</v>
      </c>
      <c r="J771" s="2" t="s">
        <v>46</v>
      </c>
      <c r="K771" s="2" t="s">
        <v>1096</v>
      </c>
      <c r="L771" s="2" t="s">
        <v>1095</v>
      </c>
      <c r="M771" s="2" t="s">
        <v>593</v>
      </c>
    </row>
    <row r="772" spans="1:13" ht="45" customHeight="1" x14ac:dyDescent="0.25">
      <c r="A772" s="2" t="s">
        <v>1452</v>
      </c>
      <c r="B772" s="2" t="s">
        <v>39</v>
      </c>
      <c r="C772" s="2" t="s">
        <v>810</v>
      </c>
      <c r="D772" s="2" t="s">
        <v>1095</v>
      </c>
      <c r="E772" s="2" t="s">
        <v>64</v>
      </c>
      <c r="F772" s="2" t="s">
        <v>689</v>
      </c>
      <c r="G772" s="2" t="s">
        <v>690</v>
      </c>
      <c r="H772" s="2" t="s">
        <v>690</v>
      </c>
      <c r="I772" s="2" t="s">
        <v>864</v>
      </c>
      <c r="J772" s="2" t="s">
        <v>46</v>
      </c>
      <c r="K772" s="2" t="s">
        <v>1096</v>
      </c>
      <c r="L772" s="2" t="s">
        <v>1095</v>
      </c>
      <c r="M772" s="2" t="s">
        <v>593</v>
      </c>
    </row>
    <row r="773" spans="1:13" ht="45" customHeight="1" x14ac:dyDescent="0.25">
      <c r="A773" s="2" t="s">
        <v>1453</v>
      </c>
      <c r="B773" s="2" t="s">
        <v>39</v>
      </c>
      <c r="C773" s="2" t="s">
        <v>810</v>
      </c>
      <c r="D773" s="2" t="s">
        <v>1095</v>
      </c>
      <c r="E773" s="2" t="s">
        <v>334</v>
      </c>
      <c r="F773" s="2" t="s">
        <v>334</v>
      </c>
      <c r="G773" s="2" t="s">
        <v>335</v>
      </c>
      <c r="H773" s="2" t="s">
        <v>1368</v>
      </c>
      <c r="I773" s="2" t="s">
        <v>337</v>
      </c>
      <c r="J773" s="2" t="s">
        <v>85</v>
      </c>
      <c r="K773" s="2" t="s">
        <v>1096</v>
      </c>
      <c r="L773" s="2" t="s">
        <v>1095</v>
      </c>
      <c r="M773" s="2" t="s">
        <v>53</v>
      </c>
    </row>
    <row r="774" spans="1:13" ht="45" customHeight="1" x14ac:dyDescent="0.25">
      <c r="A774" s="2" t="s">
        <v>1454</v>
      </c>
      <c r="B774" s="2" t="s">
        <v>39</v>
      </c>
      <c r="C774" s="2" t="s">
        <v>810</v>
      </c>
      <c r="D774" s="2" t="s">
        <v>1095</v>
      </c>
      <c r="E774" s="2" t="s">
        <v>286</v>
      </c>
      <c r="F774" s="2" t="s">
        <v>292</v>
      </c>
      <c r="G774" s="2" t="s">
        <v>293</v>
      </c>
      <c r="H774" s="2" t="s">
        <v>293</v>
      </c>
      <c r="I774" s="2" t="s">
        <v>294</v>
      </c>
      <c r="J774" s="2" t="s">
        <v>85</v>
      </c>
      <c r="K774" s="2" t="s">
        <v>1096</v>
      </c>
      <c r="L774" s="2" t="s">
        <v>1095</v>
      </c>
      <c r="M774" s="2" t="s">
        <v>53</v>
      </c>
    </row>
    <row r="775" spans="1:13" ht="45" customHeight="1" x14ac:dyDescent="0.25">
      <c r="A775" s="2" t="s">
        <v>1455</v>
      </c>
      <c r="B775" s="2" t="s">
        <v>39</v>
      </c>
      <c r="C775" s="2" t="s">
        <v>810</v>
      </c>
      <c r="D775" s="2" t="s">
        <v>1095</v>
      </c>
      <c r="E775" s="2" t="s">
        <v>286</v>
      </c>
      <c r="F775" s="2" t="s">
        <v>287</v>
      </c>
      <c r="G775" s="2" t="s">
        <v>288</v>
      </c>
      <c r="H775" s="2" t="s">
        <v>289</v>
      </c>
      <c r="I775" s="2" t="s">
        <v>290</v>
      </c>
      <c r="J775" s="2" t="s">
        <v>85</v>
      </c>
      <c r="K775" s="2" t="s">
        <v>1096</v>
      </c>
      <c r="L775" s="2" t="s">
        <v>1095</v>
      </c>
      <c r="M775" s="2" t="s">
        <v>53</v>
      </c>
    </row>
    <row r="776" spans="1:13" ht="45" customHeight="1" x14ac:dyDescent="0.25">
      <c r="A776" s="2" t="s">
        <v>1456</v>
      </c>
      <c r="B776" s="2" t="s">
        <v>39</v>
      </c>
      <c r="C776" s="2" t="s">
        <v>810</v>
      </c>
      <c r="D776" s="2" t="s">
        <v>1095</v>
      </c>
      <c r="E776" s="2" t="s">
        <v>269</v>
      </c>
      <c r="F776" s="2" t="s">
        <v>270</v>
      </c>
      <c r="G776" s="2" t="s">
        <v>271</v>
      </c>
      <c r="H776" s="2" t="s">
        <v>272</v>
      </c>
      <c r="I776" s="2" t="s">
        <v>273</v>
      </c>
      <c r="J776" s="2" t="s">
        <v>85</v>
      </c>
      <c r="K776" s="2" t="s">
        <v>1096</v>
      </c>
      <c r="L776" s="2" t="s">
        <v>1095</v>
      </c>
      <c r="M776" s="2" t="s">
        <v>53</v>
      </c>
    </row>
    <row r="777" spans="1:13" ht="45" customHeight="1" x14ac:dyDescent="0.25">
      <c r="A777" s="2" t="s">
        <v>1457</v>
      </c>
      <c r="B777" s="2" t="s">
        <v>39</v>
      </c>
      <c r="C777" s="2" t="s">
        <v>810</v>
      </c>
      <c r="D777" s="2" t="s">
        <v>1095</v>
      </c>
      <c r="E777" s="2" t="s">
        <v>269</v>
      </c>
      <c r="F777" s="2" t="s">
        <v>275</v>
      </c>
      <c r="G777" s="2" t="s">
        <v>276</v>
      </c>
      <c r="H777" s="2" t="s">
        <v>277</v>
      </c>
      <c r="I777" s="2" t="s">
        <v>278</v>
      </c>
      <c r="J777" s="2" t="s">
        <v>85</v>
      </c>
      <c r="K777" s="2" t="s">
        <v>1096</v>
      </c>
      <c r="L777" s="2" t="s">
        <v>1095</v>
      </c>
      <c r="M777" s="2" t="s">
        <v>53</v>
      </c>
    </row>
    <row r="778" spans="1:13" ht="45" customHeight="1" x14ac:dyDescent="0.25">
      <c r="A778" s="2" t="s">
        <v>1458</v>
      </c>
      <c r="B778" s="2" t="s">
        <v>39</v>
      </c>
      <c r="C778" s="2" t="s">
        <v>810</v>
      </c>
      <c r="D778" s="2" t="s">
        <v>1095</v>
      </c>
      <c r="E778" s="2" t="s">
        <v>280</v>
      </c>
      <c r="F778" s="2" t="s">
        <v>281</v>
      </c>
      <c r="G778" s="2" t="s">
        <v>282</v>
      </c>
      <c r="H778" s="2" t="s">
        <v>707</v>
      </c>
      <c r="I778" s="2" t="s">
        <v>284</v>
      </c>
      <c r="J778" s="2" t="s">
        <v>85</v>
      </c>
      <c r="K778" s="2" t="s">
        <v>1096</v>
      </c>
      <c r="L778" s="2" t="s">
        <v>1095</v>
      </c>
      <c r="M778" s="2" t="s">
        <v>53</v>
      </c>
    </row>
    <row r="779" spans="1:13" ht="45" customHeight="1" x14ac:dyDescent="0.25">
      <c r="A779" s="2" t="s">
        <v>1459</v>
      </c>
      <c r="B779" s="2" t="s">
        <v>39</v>
      </c>
      <c r="C779" s="2" t="s">
        <v>810</v>
      </c>
      <c r="D779" s="2" t="s">
        <v>1095</v>
      </c>
      <c r="E779" s="2" t="s">
        <v>81</v>
      </c>
      <c r="F779" s="2" t="s">
        <v>296</v>
      </c>
      <c r="G779" s="2" t="s">
        <v>297</v>
      </c>
      <c r="H779" s="2" t="s">
        <v>289</v>
      </c>
      <c r="I779" s="2" t="s">
        <v>298</v>
      </c>
      <c r="J779" s="2" t="s">
        <v>85</v>
      </c>
      <c r="K779" s="2" t="s">
        <v>1096</v>
      </c>
      <c r="L779" s="2" t="s">
        <v>1095</v>
      </c>
      <c r="M779" s="2" t="s">
        <v>53</v>
      </c>
    </row>
    <row r="780" spans="1:13" ht="45" customHeight="1" x14ac:dyDescent="0.25">
      <c r="A780" s="2" t="s">
        <v>1460</v>
      </c>
      <c r="B780" s="2" t="s">
        <v>39</v>
      </c>
      <c r="C780" s="2" t="s">
        <v>810</v>
      </c>
      <c r="D780" s="2" t="s">
        <v>1095</v>
      </c>
      <c r="E780" s="2" t="s">
        <v>81</v>
      </c>
      <c r="F780" s="2" t="s">
        <v>300</v>
      </c>
      <c r="G780" s="2" t="s">
        <v>297</v>
      </c>
      <c r="H780" s="2" t="s">
        <v>104</v>
      </c>
      <c r="I780" s="2" t="s">
        <v>301</v>
      </c>
      <c r="J780" s="2" t="s">
        <v>85</v>
      </c>
      <c r="K780" s="2" t="s">
        <v>1096</v>
      </c>
      <c r="L780" s="2" t="s">
        <v>1095</v>
      </c>
      <c r="M780" s="2" t="s">
        <v>53</v>
      </c>
    </row>
    <row r="781" spans="1:13" ht="45" customHeight="1" x14ac:dyDescent="0.25">
      <c r="A781" s="2" t="s">
        <v>1461</v>
      </c>
      <c r="B781" s="2" t="s">
        <v>39</v>
      </c>
      <c r="C781" s="2" t="s">
        <v>810</v>
      </c>
      <c r="D781" s="2" t="s">
        <v>1095</v>
      </c>
      <c r="E781" s="2" t="s">
        <v>339</v>
      </c>
      <c r="F781" s="2" t="s">
        <v>348</v>
      </c>
      <c r="G781" s="2" t="s">
        <v>349</v>
      </c>
      <c r="H781" s="2" t="s">
        <v>350</v>
      </c>
      <c r="I781" s="2" t="s">
        <v>351</v>
      </c>
      <c r="J781" s="2" t="s">
        <v>46</v>
      </c>
      <c r="K781" s="2" t="s">
        <v>1096</v>
      </c>
      <c r="L781" s="2" t="s">
        <v>1095</v>
      </c>
      <c r="M781" s="2" t="s">
        <v>53</v>
      </c>
    </row>
    <row r="782" spans="1:13" ht="45" customHeight="1" x14ac:dyDescent="0.25">
      <c r="A782" s="2" t="s">
        <v>1462</v>
      </c>
      <c r="B782" s="2" t="s">
        <v>39</v>
      </c>
      <c r="C782" s="2" t="s">
        <v>810</v>
      </c>
      <c r="D782" s="2" t="s">
        <v>1095</v>
      </c>
      <c r="E782" s="2" t="s">
        <v>339</v>
      </c>
      <c r="F782" s="2" t="s">
        <v>353</v>
      </c>
      <c r="G782" s="2" t="s">
        <v>349</v>
      </c>
      <c r="H782" s="2" t="s">
        <v>354</v>
      </c>
      <c r="I782" s="2" t="s">
        <v>355</v>
      </c>
      <c r="J782" s="2" t="s">
        <v>46</v>
      </c>
      <c r="K782" s="2" t="s">
        <v>1096</v>
      </c>
      <c r="L782" s="2" t="s">
        <v>1095</v>
      </c>
      <c r="M782" s="2" t="s">
        <v>53</v>
      </c>
    </row>
    <row r="783" spans="1:13" ht="45" customHeight="1" x14ac:dyDescent="0.25">
      <c r="A783" s="2" t="s">
        <v>1463</v>
      </c>
      <c r="B783" s="2" t="s">
        <v>39</v>
      </c>
      <c r="C783" s="2" t="s">
        <v>810</v>
      </c>
      <c r="D783" s="2" t="s">
        <v>1095</v>
      </c>
      <c r="E783" s="2" t="s">
        <v>339</v>
      </c>
      <c r="F783" s="2" t="s">
        <v>357</v>
      </c>
      <c r="G783" s="2" t="s">
        <v>349</v>
      </c>
      <c r="H783" s="2" t="s">
        <v>358</v>
      </c>
      <c r="I783" s="2" t="s">
        <v>359</v>
      </c>
      <c r="J783" s="2" t="s">
        <v>46</v>
      </c>
      <c r="K783" s="2" t="s">
        <v>1096</v>
      </c>
      <c r="L783" s="2" t="s">
        <v>1095</v>
      </c>
      <c r="M783" s="2" t="s">
        <v>53</v>
      </c>
    </row>
    <row r="784" spans="1:13" ht="45" customHeight="1" x14ac:dyDescent="0.25">
      <c r="A784" s="2" t="s">
        <v>1464</v>
      </c>
      <c r="B784" s="2" t="s">
        <v>39</v>
      </c>
      <c r="C784" s="2" t="s">
        <v>810</v>
      </c>
      <c r="D784" s="2" t="s">
        <v>1095</v>
      </c>
      <c r="E784" s="2" t="s">
        <v>42</v>
      </c>
      <c r="F784" s="2" t="s">
        <v>361</v>
      </c>
      <c r="G784" s="2" t="s">
        <v>362</v>
      </c>
      <c r="H784" s="2" t="s">
        <v>363</v>
      </c>
      <c r="I784" s="2" t="s">
        <v>933</v>
      </c>
      <c r="J784" s="2" t="s">
        <v>46</v>
      </c>
      <c r="K784" s="2" t="s">
        <v>1096</v>
      </c>
      <c r="L784" s="2" t="s">
        <v>1095</v>
      </c>
      <c r="M784" s="2" t="s">
        <v>593</v>
      </c>
    </row>
    <row r="785" spans="1:13" ht="45" customHeight="1" x14ac:dyDescent="0.25">
      <c r="A785" s="2" t="s">
        <v>1465</v>
      </c>
      <c r="B785" s="2" t="s">
        <v>39</v>
      </c>
      <c r="C785" s="2" t="s">
        <v>810</v>
      </c>
      <c r="D785" s="2" t="s">
        <v>1095</v>
      </c>
      <c r="E785" s="2" t="s">
        <v>42</v>
      </c>
      <c r="F785" s="2" t="s">
        <v>366</v>
      </c>
      <c r="G785" s="2" t="s">
        <v>367</v>
      </c>
      <c r="H785" s="2" t="s">
        <v>368</v>
      </c>
      <c r="I785" s="2" t="s">
        <v>935</v>
      </c>
      <c r="J785" s="2" t="s">
        <v>46</v>
      </c>
      <c r="K785" s="2" t="s">
        <v>1096</v>
      </c>
      <c r="L785" s="2" t="s">
        <v>1095</v>
      </c>
      <c r="M785" s="2" t="s">
        <v>593</v>
      </c>
    </row>
    <row r="786" spans="1:13" ht="45" customHeight="1" x14ac:dyDescent="0.25">
      <c r="A786" s="2" t="s">
        <v>1466</v>
      </c>
      <c r="B786" s="2" t="s">
        <v>39</v>
      </c>
      <c r="C786" s="2" t="s">
        <v>810</v>
      </c>
      <c r="D786" s="2" t="s">
        <v>1095</v>
      </c>
      <c r="E786" s="2" t="s">
        <v>42</v>
      </c>
      <c r="F786" s="2" t="s">
        <v>115</v>
      </c>
      <c r="G786" s="2" t="s">
        <v>116</v>
      </c>
      <c r="H786" s="2" t="s">
        <v>117</v>
      </c>
      <c r="I786" s="2" t="s">
        <v>956</v>
      </c>
      <c r="J786" s="2" t="s">
        <v>46</v>
      </c>
      <c r="K786" s="2" t="s">
        <v>1096</v>
      </c>
      <c r="L786" s="2" t="s">
        <v>1095</v>
      </c>
      <c r="M786" s="2" t="s">
        <v>593</v>
      </c>
    </row>
    <row r="787" spans="1:13" ht="45" customHeight="1" x14ac:dyDescent="0.25">
      <c r="A787" s="2" t="s">
        <v>1467</v>
      </c>
      <c r="B787" s="2" t="s">
        <v>39</v>
      </c>
      <c r="C787" s="2" t="s">
        <v>810</v>
      </c>
      <c r="D787" s="2" t="s">
        <v>1095</v>
      </c>
      <c r="E787" s="2" t="s">
        <v>42</v>
      </c>
      <c r="F787" s="2" t="s">
        <v>120</v>
      </c>
      <c r="G787" s="2" t="s">
        <v>121</v>
      </c>
      <c r="H787" s="2" t="s">
        <v>122</v>
      </c>
      <c r="I787" s="2" t="s">
        <v>958</v>
      </c>
      <c r="J787" s="2" t="s">
        <v>46</v>
      </c>
      <c r="K787" s="2" t="s">
        <v>1096</v>
      </c>
      <c r="L787" s="2" t="s">
        <v>1095</v>
      </c>
      <c r="M787" s="2" t="s">
        <v>593</v>
      </c>
    </row>
    <row r="788" spans="1:13" ht="45" customHeight="1" x14ac:dyDescent="0.25">
      <c r="A788" s="2" t="s">
        <v>1468</v>
      </c>
      <c r="B788" s="2" t="s">
        <v>39</v>
      </c>
      <c r="C788" s="2" t="s">
        <v>810</v>
      </c>
      <c r="D788" s="2" t="s">
        <v>1095</v>
      </c>
      <c r="E788" s="2" t="s">
        <v>42</v>
      </c>
      <c r="F788" s="2" t="s">
        <v>146</v>
      </c>
      <c r="G788" s="2" t="s">
        <v>147</v>
      </c>
      <c r="H788" s="2" t="s">
        <v>147</v>
      </c>
      <c r="I788" s="2" t="s">
        <v>960</v>
      </c>
      <c r="J788" s="2" t="s">
        <v>46</v>
      </c>
      <c r="K788" s="2" t="s">
        <v>1096</v>
      </c>
      <c r="L788" s="2" t="s">
        <v>1095</v>
      </c>
      <c r="M788" s="2" t="s">
        <v>593</v>
      </c>
    </row>
    <row r="789" spans="1:13" ht="45" customHeight="1" x14ac:dyDescent="0.25">
      <c r="A789" s="2" t="s">
        <v>1469</v>
      </c>
      <c r="B789" s="2" t="s">
        <v>39</v>
      </c>
      <c r="C789" s="2" t="s">
        <v>810</v>
      </c>
      <c r="D789" s="2" t="s">
        <v>1095</v>
      </c>
      <c r="E789" s="2" t="s">
        <v>42</v>
      </c>
      <c r="F789" s="2" t="s">
        <v>150</v>
      </c>
      <c r="G789" s="2" t="s">
        <v>151</v>
      </c>
      <c r="H789" s="2" t="s">
        <v>151</v>
      </c>
      <c r="I789" s="2" t="s">
        <v>962</v>
      </c>
      <c r="J789" s="2" t="s">
        <v>46</v>
      </c>
      <c r="K789" s="2" t="s">
        <v>1096</v>
      </c>
      <c r="L789" s="2" t="s">
        <v>1095</v>
      </c>
      <c r="M789" s="2" t="s">
        <v>593</v>
      </c>
    </row>
    <row r="790" spans="1:13" ht="45" customHeight="1" x14ac:dyDescent="0.25">
      <c r="A790" s="2" t="s">
        <v>1470</v>
      </c>
      <c r="B790" s="2" t="s">
        <v>39</v>
      </c>
      <c r="C790" s="2" t="s">
        <v>810</v>
      </c>
      <c r="D790" s="2" t="s">
        <v>1095</v>
      </c>
      <c r="E790" s="2" t="s">
        <v>42</v>
      </c>
      <c r="F790" s="2" t="s">
        <v>59</v>
      </c>
      <c r="G790" s="2" t="s">
        <v>60</v>
      </c>
      <c r="H790" s="2" t="s">
        <v>61</v>
      </c>
      <c r="I790" s="2" t="s">
        <v>972</v>
      </c>
      <c r="J790" s="2" t="s">
        <v>46</v>
      </c>
      <c r="K790" s="2" t="s">
        <v>1096</v>
      </c>
      <c r="L790" s="2" t="s">
        <v>1095</v>
      </c>
      <c r="M790" s="2" t="s">
        <v>593</v>
      </c>
    </row>
    <row r="791" spans="1:13" ht="45" customHeight="1" x14ac:dyDescent="0.25">
      <c r="A791" s="2" t="s">
        <v>1471</v>
      </c>
      <c r="B791" s="2" t="s">
        <v>39</v>
      </c>
      <c r="C791" s="2" t="s">
        <v>810</v>
      </c>
      <c r="D791" s="2" t="s">
        <v>1095</v>
      </c>
      <c r="E791" s="2" t="s">
        <v>42</v>
      </c>
      <c r="F791" s="2" t="s">
        <v>1135</v>
      </c>
      <c r="G791" s="2" t="s">
        <v>1136</v>
      </c>
      <c r="H791" s="2" t="s">
        <v>1136</v>
      </c>
      <c r="I791" s="2" t="s">
        <v>1137</v>
      </c>
      <c r="J791" s="2" t="s">
        <v>1138</v>
      </c>
      <c r="K791" s="2" t="s">
        <v>1096</v>
      </c>
      <c r="L791" s="2" t="s">
        <v>1095</v>
      </c>
      <c r="M791" s="2" t="s">
        <v>593</v>
      </c>
    </row>
    <row r="792" spans="1:13" ht="45" customHeight="1" x14ac:dyDescent="0.25">
      <c r="A792" s="2" t="s">
        <v>1472</v>
      </c>
      <c r="B792" s="2" t="s">
        <v>39</v>
      </c>
      <c r="C792" s="2" t="s">
        <v>810</v>
      </c>
      <c r="D792" s="2" t="s">
        <v>1095</v>
      </c>
      <c r="E792" s="2" t="s">
        <v>125</v>
      </c>
      <c r="F792" s="2" t="s">
        <v>126</v>
      </c>
      <c r="G792" s="2" t="s">
        <v>127</v>
      </c>
      <c r="H792" s="2" t="s">
        <v>127</v>
      </c>
      <c r="I792" s="2" t="s">
        <v>974</v>
      </c>
      <c r="J792" s="2" t="s">
        <v>46</v>
      </c>
      <c r="K792" s="2" t="s">
        <v>1096</v>
      </c>
      <c r="L792" s="2" t="s">
        <v>1095</v>
      </c>
      <c r="M792" s="2" t="s">
        <v>593</v>
      </c>
    </row>
    <row r="793" spans="1:13" ht="45" customHeight="1" x14ac:dyDescent="0.25">
      <c r="A793" s="2" t="s">
        <v>1473</v>
      </c>
      <c r="B793" s="2" t="s">
        <v>39</v>
      </c>
      <c r="C793" s="2" t="s">
        <v>810</v>
      </c>
      <c r="D793" s="2" t="s">
        <v>1095</v>
      </c>
      <c r="E793" s="2" t="s">
        <v>125</v>
      </c>
      <c r="F793" s="2" t="s">
        <v>130</v>
      </c>
      <c r="G793" s="2" t="s">
        <v>131</v>
      </c>
      <c r="H793" s="2" t="s">
        <v>132</v>
      </c>
      <c r="I793" s="2" t="s">
        <v>992</v>
      </c>
      <c r="J793" s="2" t="s">
        <v>46</v>
      </c>
      <c r="K793" s="2" t="s">
        <v>1096</v>
      </c>
      <c r="L793" s="2" t="s">
        <v>1095</v>
      </c>
      <c r="M793" s="2" t="s">
        <v>593</v>
      </c>
    </row>
    <row r="794" spans="1:13" ht="45" customHeight="1" x14ac:dyDescent="0.25">
      <c r="A794" s="2" t="s">
        <v>1474</v>
      </c>
      <c r="B794" s="2" t="s">
        <v>39</v>
      </c>
      <c r="C794" s="2" t="s">
        <v>810</v>
      </c>
      <c r="D794" s="2" t="s">
        <v>1095</v>
      </c>
      <c r="E794" s="2" t="s">
        <v>125</v>
      </c>
      <c r="F794" s="2" t="s">
        <v>135</v>
      </c>
      <c r="G794" s="2" t="s">
        <v>132</v>
      </c>
      <c r="H794" s="2" t="s">
        <v>132</v>
      </c>
      <c r="I794" s="2" t="s">
        <v>994</v>
      </c>
      <c r="J794" s="2" t="s">
        <v>46</v>
      </c>
      <c r="K794" s="2" t="s">
        <v>1096</v>
      </c>
      <c r="L794" s="2" t="s">
        <v>1095</v>
      </c>
      <c r="M794" s="2" t="s">
        <v>53</v>
      </c>
    </row>
    <row r="795" spans="1:13" ht="45" customHeight="1" x14ac:dyDescent="0.25">
      <c r="A795" s="2" t="s">
        <v>1475</v>
      </c>
      <c r="B795" s="2" t="s">
        <v>39</v>
      </c>
      <c r="C795" s="2" t="s">
        <v>810</v>
      </c>
      <c r="D795" s="2" t="s">
        <v>1095</v>
      </c>
      <c r="E795" s="2" t="s">
        <v>42</v>
      </c>
      <c r="F795" s="2" t="s">
        <v>154</v>
      </c>
      <c r="G795" s="2" t="s">
        <v>155</v>
      </c>
      <c r="H795" s="2" t="s">
        <v>155</v>
      </c>
      <c r="I795" s="2" t="s">
        <v>964</v>
      </c>
      <c r="J795" s="2" t="s">
        <v>46</v>
      </c>
      <c r="K795" s="2" t="s">
        <v>1096</v>
      </c>
      <c r="L795" s="2" t="s">
        <v>1095</v>
      </c>
      <c r="M795" s="2" t="s">
        <v>593</v>
      </c>
    </row>
    <row r="796" spans="1:13" ht="45" customHeight="1" x14ac:dyDescent="0.25">
      <c r="A796" s="2" t="s">
        <v>1476</v>
      </c>
      <c r="B796" s="2" t="s">
        <v>39</v>
      </c>
      <c r="C796" s="2" t="s">
        <v>810</v>
      </c>
      <c r="D796" s="2" t="s">
        <v>1095</v>
      </c>
      <c r="E796" s="2" t="s">
        <v>42</v>
      </c>
      <c r="F796" s="2" t="s">
        <v>158</v>
      </c>
      <c r="G796" s="2" t="s">
        <v>159</v>
      </c>
      <c r="H796" s="2" t="s">
        <v>160</v>
      </c>
      <c r="I796" s="2" t="s">
        <v>966</v>
      </c>
      <c r="J796" s="2" t="s">
        <v>46</v>
      </c>
      <c r="K796" s="2" t="s">
        <v>1096</v>
      </c>
      <c r="L796" s="2" t="s">
        <v>1095</v>
      </c>
      <c r="M796" s="2" t="s">
        <v>593</v>
      </c>
    </row>
    <row r="797" spans="1:13" ht="45" customHeight="1" x14ac:dyDescent="0.25">
      <c r="A797" s="2" t="s">
        <v>1477</v>
      </c>
      <c r="B797" s="2" t="s">
        <v>39</v>
      </c>
      <c r="C797" s="2" t="s">
        <v>810</v>
      </c>
      <c r="D797" s="2" t="s">
        <v>1095</v>
      </c>
      <c r="E797" s="2" t="s">
        <v>42</v>
      </c>
      <c r="F797" s="2" t="s">
        <v>178</v>
      </c>
      <c r="G797" s="2" t="s">
        <v>179</v>
      </c>
      <c r="H797" s="2" t="s">
        <v>179</v>
      </c>
      <c r="I797" s="2" t="s">
        <v>984</v>
      </c>
      <c r="J797" s="2" t="s">
        <v>46</v>
      </c>
      <c r="K797" s="2" t="s">
        <v>1096</v>
      </c>
      <c r="L797" s="2" t="s">
        <v>1095</v>
      </c>
      <c r="M797" s="2" t="s">
        <v>593</v>
      </c>
    </row>
    <row r="798" spans="1:13" ht="45" customHeight="1" x14ac:dyDescent="0.25">
      <c r="A798" s="2" t="s">
        <v>1478</v>
      </c>
      <c r="B798" s="2" t="s">
        <v>39</v>
      </c>
      <c r="C798" s="2" t="s">
        <v>810</v>
      </c>
      <c r="D798" s="2" t="s">
        <v>1095</v>
      </c>
      <c r="E798" s="2" t="s">
        <v>42</v>
      </c>
      <c r="F798" s="2" t="s">
        <v>182</v>
      </c>
      <c r="G798" s="2" t="s">
        <v>183</v>
      </c>
      <c r="H798" s="2" t="s">
        <v>183</v>
      </c>
      <c r="I798" s="2" t="s">
        <v>986</v>
      </c>
      <c r="J798" s="2" t="s">
        <v>46</v>
      </c>
      <c r="K798" s="2" t="s">
        <v>1096</v>
      </c>
      <c r="L798" s="2" t="s">
        <v>1095</v>
      </c>
      <c r="M798" s="2" t="s">
        <v>593</v>
      </c>
    </row>
    <row r="799" spans="1:13" ht="45" customHeight="1" x14ac:dyDescent="0.25">
      <c r="A799" s="2" t="s">
        <v>1479</v>
      </c>
      <c r="B799" s="2" t="s">
        <v>39</v>
      </c>
      <c r="C799" s="2" t="s">
        <v>810</v>
      </c>
      <c r="D799" s="2" t="s">
        <v>1095</v>
      </c>
      <c r="E799" s="2" t="s">
        <v>125</v>
      </c>
      <c r="F799" s="2" t="s">
        <v>142</v>
      </c>
      <c r="G799" s="2" t="s">
        <v>143</v>
      </c>
      <c r="H799" s="2" t="s">
        <v>143</v>
      </c>
      <c r="I799" s="2" t="s">
        <v>996</v>
      </c>
      <c r="J799" s="2" t="s">
        <v>46</v>
      </c>
      <c r="K799" s="2" t="s">
        <v>1096</v>
      </c>
      <c r="L799" s="2" t="s">
        <v>1095</v>
      </c>
      <c r="M799" s="2" t="s">
        <v>593</v>
      </c>
    </row>
    <row r="800" spans="1:13" ht="45" customHeight="1" x14ac:dyDescent="0.25">
      <c r="A800" s="2" t="s">
        <v>1480</v>
      </c>
      <c r="B800" s="2" t="s">
        <v>39</v>
      </c>
      <c r="C800" s="2" t="s">
        <v>810</v>
      </c>
      <c r="D800" s="2" t="s">
        <v>1095</v>
      </c>
      <c r="E800" s="2" t="s">
        <v>125</v>
      </c>
      <c r="F800" s="2" t="s">
        <v>163</v>
      </c>
      <c r="G800" s="2" t="s">
        <v>164</v>
      </c>
      <c r="H800" s="2" t="s">
        <v>164</v>
      </c>
      <c r="I800" s="2" t="s">
        <v>998</v>
      </c>
      <c r="J800" s="2" t="s">
        <v>46</v>
      </c>
      <c r="K800" s="2" t="s">
        <v>1096</v>
      </c>
      <c r="L800" s="2" t="s">
        <v>1095</v>
      </c>
      <c r="M800" s="2" t="s">
        <v>593</v>
      </c>
    </row>
    <row r="801" spans="1:13" ht="45" customHeight="1" x14ac:dyDescent="0.25">
      <c r="A801" s="2" t="s">
        <v>1481</v>
      </c>
      <c r="B801" s="2" t="s">
        <v>39</v>
      </c>
      <c r="C801" s="2" t="s">
        <v>810</v>
      </c>
      <c r="D801" s="2" t="s">
        <v>1095</v>
      </c>
      <c r="E801" s="2" t="s">
        <v>125</v>
      </c>
      <c r="F801" s="2" t="s">
        <v>167</v>
      </c>
      <c r="G801" s="2" t="s">
        <v>168</v>
      </c>
      <c r="H801" s="2" t="s">
        <v>168</v>
      </c>
      <c r="I801" s="2" t="s">
        <v>1000</v>
      </c>
      <c r="J801" s="2" t="s">
        <v>46</v>
      </c>
      <c r="K801" s="2" t="s">
        <v>1096</v>
      </c>
      <c r="L801" s="2" t="s">
        <v>1095</v>
      </c>
      <c r="M801" s="2" t="s">
        <v>593</v>
      </c>
    </row>
    <row r="802" spans="1:13" ht="45" customHeight="1" x14ac:dyDescent="0.25">
      <c r="A802" s="2" t="s">
        <v>1482</v>
      </c>
      <c r="B802" s="2" t="s">
        <v>39</v>
      </c>
      <c r="C802" s="2" t="s">
        <v>810</v>
      </c>
      <c r="D802" s="2" t="s">
        <v>1095</v>
      </c>
      <c r="E802" s="2" t="s">
        <v>125</v>
      </c>
      <c r="F802" s="2" t="s">
        <v>171</v>
      </c>
      <c r="G802" s="2" t="s">
        <v>168</v>
      </c>
      <c r="H802" s="2" t="s">
        <v>168</v>
      </c>
      <c r="I802" s="2" t="s">
        <v>976</v>
      </c>
      <c r="J802" s="2" t="s">
        <v>46</v>
      </c>
      <c r="K802" s="2" t="s">
        <v>1096</v>
      </c>
      <c r="L802" s="2" t="s">
        <v>1095</v>
      </c>
      <c r="M802" s="2" t="s">
        <v>593</v>
      </c>
    </row>
    <row r="803" spans="1:13" ht="45" customHeight="1" x14ac:dyDescent="0.25">
      <c r="A803" s="2" t="s">
        <v>1483</v>
      </c>
      <c r="B803" s="2" t="s">
        <v>39</v>
      </c>
      <c r="C803" s="2" t="s">
        <v>810</v>
      </c>
      <c r="D803" s="2" t="s">
        <v>1095</v>
      </c>
      <c r="E803" s="2" t="s">
        <v>125</v>
      </c>
      <c r="F803" s="2" t="s">
        <v>205</v>
      </c>
      <c r="G803" s="2" t="s">
        <v>206</v>
      </c>
      <c r="H803" s="2" t="s">
        <v>206</v>
      </c>
      <c r="I803" s="2" t="s">
        <v>1004</v>
      </c>
      <c r="J803" s="2" t="s">
        <v>46</v>
      </c>
      <c r="K803" s="2" t="s">
        <v>1096</v>
      </c>
      <c r="L803" s="2" t="s">
        <v>1095</v>
      </c>
      <c r="M803" s="2" t="s">
        <v>593</v>
      </c>
    </row>
    <row r="804" spans="1:13" ht="45" customHeight="1" x14ac:dyDescent="0.25">
      <c r="A804" s="2" t="s">
        <v>1484</v>
      </c>
      <c r="B804" s="2" t="s">
        <v>39</v>
      </c>
      <c r="C804" s="2" t="s">
        <v>810</v>
      </c>
      <c r="D804" s="2" t="s">
        <v>1095</v>
      </c>
      <c r="E804" s="2" t="s">
        <v>125</v>
      </c>
      <c r="F804" s="2" t="s">
        <v>209</v>
      </c>
      <c r="G804" s="2" t="s">
        <v>210</v>
      </c>
      <c r="H804" s="2" t="s">
        <v>210</v>
      </c>
      <c r="I804" s="2" t="s">
        <v>1006</v>
      </c>
      <c r="J804" s="2" t="s">
        <v>46</v>
      </c>
      <c r="K804" s="2" t="s">
        <v>1096</v>
      </c>
      <c r="L804" s="2" t="s">
        <v>1095</v>
      </c>
      <c r="M804" s="2" t="s">
        <v>593</v>
      </c>
    </row>
    <row r="805" spans="1:13" ht="45" customHeight="1" x14ac:dyDescent="0.25">
      <c r="A805" s="2" t="s">
        <v>1485</v>
      </c>
      <c r="B805" s="2" t="s">
        <v>39</v>
      </c>
      <c r="C805" s="2" t="s">
        <v>810</v>
      </c>
      <c r="D805" s="2" t="s">
        <v>1095</v>
      </c>
      <c r="E805" s="2" t="s">
        <v>125</v>
      </c>
      <c r="F805" s="2" t="s">
        <v>213</v>
      </c>
      <c r="G805" s="2" t="s">
        <v>214</v>
      </c>
      <c r="H805" s="2" t="s">
        <v>214</v>
      </c>
      <c r="I805" s="2" t="s">
        <v>1008</v>
      </c>
      <c r="J805" s="2" t="s">
        <v>46</v>
      </c>
      <c r="K805" s="2" t="s">
        <v>1096</v>
      </c>
      <c r="L805" s="2" t="s">
        <v>1095</v>
      </c>
      <c r="M805" s="2" t="s">
        <v>53</v>
      </c>
    </row>
    <row r="806" spans="1:13" ht="45" customHeight="1" x14ac:dyDescent="0.25">
      <c r="A806" s="2" t="s">
        <v>1486</v>
      </c>
      <c r="B806" s="2" t="s">
        <v>39</v>
      </c>
      <c r="C806" s="2" t="s">
        <v>810</v>
      </c>
      <c r="D806" s="2" t="s">
        <v>1095</v>
      </c>
      <c r="E806" s="2" t="s">
        <v>64</v>
      </c>
      <c r="F806" s="2" t="s">
        <v>217</v>
      </c>
      <c r="G806" s="2" t="s">
        <v>218</v>
      </c>
      <c r="H806" s="2" t="s">
        <v>218</v>
      </c>
      <c r="I806" s="2" t="s">
        <v>1010</v>
      </c>
      <c r="J806" s="2" t="s">
        <v>46</v>
      </c>
      <c r="K806" s="2" t="s">
        <v>1096</v>
      </c>
      <c r="L806" s="2" t="s">
        <v>1095</v>
      </c>
      <c r="M806" s="2" t="s">
        <v>593</v>
      </c>
    </row>
    <row r="807" spans="1:13" ht="45" customHeight="1" x14ac:dyDescent="0.25">
      <c r="A807" s="2" t="s">
        <v>1487</v>
      </c>
      <c r="B807" s="2" t="s">
        <v>39</v>
      </c>
      <c r="C807" s="2" t="s">
        <v>810</v>
      </c>
      <c r="D807" s="2" t="s">
        <v>1095</v>
      </c>
      <c r="E807" s="2" t="s">
        <v>64</v>
      </c>
      <c r="F807" s="2" t="s">
        <v>221</v>
      </c>
      <c r="G807" s="2" t="s">
        <v>222</v>
      </c>
      <c r="H807" s="2" t="s">
        <v>222</v>
      </c>
      <c r="I807" s="2" t="s">
        <v>1012</v>
      </c>
      <c r="J807" s="2" t="s">
        <v>46</v>
      </c>
      <c r="K807" s="2" t="s">
        <v>1096</v>
      </c>
      <c r="L807" s="2" t="s">
        <v>1095</v>
      </c>
      <c r="M807" s="2" t="s">
        <v>593</v>
      </c>
    </row>
    <row r="808" spans="1:13" ht="45" customHeight="1" x14ac:dyDescent="0.25">
      <c r="A808" s="2" t="s">
        <v>1488</v>
      </c>
      <c r="B808" s="2" t="s">
        <v>39</v>
      </c>
      <c r="C808" s="2" t="s">
        <v>810</v>
      </c>
      <c r="D808" s="2" t="s">
        <v>1095</v>
      </c>
      <c r="E808" s="2" t="s">
        <v>64</v>
      </c>
      <c r="F808" s="2" t="s">
        <v>490</v>
      </c>
      <c r="G808" s="2" t="s">
        <v>491</v>
      </c>
      <c r="H808" s="2" t="s">
        <v>491</v>
      </c>
      <c r="I808" s="2" t="s">
        <v>809</v>
      </c>
      <c r="J808" s="2" t="s">
        <v>46</v>
      </c>
      <c r="K808" s="2" t="s">
        <v>1096</v>
      </c>
      <c r="L808" s="2" t="s">
        <v>1095</v>
      </c>
      <c r="M808" s="2" t="s">
        <v>593</v>
      </c>
    </row>
    <row r="809" spans="1:13" ht="45" customHeight="1" x14ac:dyDescent="0.25">
      <c r="A809" s="2" t="s">
        <v>1489</v>
      </c>
      <c r="B809" s="2" t="s">
        <v>39</v>
      </c>
      <c r="C809" s="2" t="s">
        <v>810</v>
      </c>
      <c r="D809" s="2" t="s">
        <v>1095</v>
      </c>
      <c r="E809" s="2" t="s">
        <v>64</v>
      </c>
      <c r="F809" s="2" t="s">
        <v>494</v>
      </c>
      <c r="G809" s="2" t="s">
        <v>495</v>
      </c>
      <c r="H809" s="2" t="s">
        <v>495</v>
      </c>
      <c r="I809" s="2" t="s">
        <v>812</v>
      </c>
      <c r="J809" s="2" t="s">
        <v>46</v>
      </c>
      <c r="K809" s="2" t="s">
        <v>1096</v>
      </c>
      <c r="L809" s="2" t="s">
        <v>1095</v>
      </c>
      <c r="M809" s="2" t="s">
        <v>593</v>
      </c>
    </row>
    <row r="810" spans="1:13" ht="45" customHeight="1" x14ac:dyDescent="0.25">
      <c r="A810" s="2" t="s">
        <v>1490</v>
      </c>
      <c r="B810" s="2" t="s">
        <v>39</v>
      </c>
      <c r="C810" s="2" t="s">
        <v>810</v>
      </c>
      <c r="D810" s="2" t="s">
        <v>1095</v>
      </c>
      <c r="E810" s="2" t="s">
        <v>64</v>
      </c>
      <c r="F810" s="2" t="s">
        <v>65</v>
      </c>
      <c r="G810" s="2" t="s">
        <v>66</v>
      </c>
      <c r="H810" s="2" t="s">
        <v>66</v>
      </c>
      <c r="I810" s="2" t="s">
        <v>814</v>
      </c>
      <c r="J810" s="2" t="s">
        <v>46</v>
      </c>
      <c r="K810" s="2" t="s">
        <v>1096</v>
      </c>
      <c r="L810" s="2" t="s">
        <v>1095</v>
      </c>
      <c r="M810" s="2" t="s">
        <v>593</v>
      </c>
    </row>
    <row r="811" spans="1:13" ht="45" customHeight="1" x14ac:dyDescent="0.25">
      <c r="A811" s="2" t="s">
        <v>1491</v>
      </c>
      <c r="B811" s="2" t="s">
        <v>39</v>
      </c>
      <c r="C811" s="2" t="s">
        <v>810</v>
      </c>
      <c r="D811" s="2" t="s">
        <v>1095</v>
      </c>
      <c r="E811" s="2" t="s">
        <v>64</v>
      </c>
      <c r="F811" s="2" t="s">
        <v>69</v>
      </c>
      <c r="G811" s="2" t="s">
        <v>70</v>
      </c>
      <c r="H811" s="2" t="s">
        <v>70</v>
      </c>
      <c r="I811" s="2" t="s">
        <v>816</v>
      </c>
      <c r="J811" s="2" t="s">
        <v>46</v>
      </c>
      <c r="K811" s="2" t="s">
        <v>1096</v>
      </c>
      <c r="L811" s="2" t="s">
        <v>1095</v>
      </c>
      <c r="M811" s="2" t="s">
        <v>593</v>
      </c>
    </row>
    <row r="812" spans="1:13" ht="45" customHeight="1" x14ac:dyDescent="0.25">
      <c r="A812" s="2" t="s">
        <v>1492</v>
      </c>
      <c r="B812" s="2" t="s">
        <v>39</v>
      </c>
      <c r="C812" s="2" t="s">
        <v>810</v>
      </c>
      <c r="D812" s="2" t="s">
        <v>1095</v>
      </c>
      <c r="E812" s="2" t="s">
        <v>64</v>
      </c>
      <c r="F812" s="2" t="s">
        <v>237</v>
      </c>
      <c r="G812" s="2" t="s">
        <v>238</v>
      </c>
      <c r="H812" s="2" t="s">
        <v>238</v>
      </c>
      <c r="I812" s="2" t="s">
        <v>818</v>
      </c>
      <c r="J812" s="2" t="s">
        <v>46</v>
      </c>
      <c r="K812" s="2" t="s">
        <v>1096</v>
      </c>
      <c r="L812" s="2" t="s">
        <v>1095</v>
      </c>
      <c r="M812" s="2" t="s">
        <v>593</v>
      </c>
    </row>
    <row r="813" spans="1:13" ht="45" customHeight="1" x14ac:dyDescent="0.25">
      <c r="A813" s="2" t="s">
        <v>1493</v>
      </c>
      <c r="B813" s="2" t="s">
        <v>39</v>
      </c>
      <c r="C813" s="2" t="s">
        <v>810</v>
      </c>
      <c r="D813" s="2" t="s">
        <v>1095</v>
      </c>
      <c r="E813" s="2" t="s">
        <v>64</v>
      </c>
      <c r="F813" s="2" t="s">
        <v>241</v>
      </c>
      <c r="G813" s="2" t="s">
        <v>78</v>
      </c>
      <c r="H813" s="2" t="s">
        <v>78</v>
      </c>
      <c r="I813" s="2" t="s">
        <v>820</v>
      </c>
      <c r="J813" s="2" t="s">
        <v>46</v>
      </c>
      <c r="K813" s="2" t="s">
        <v>1096</v>
      </c>
      <c r="L813" s="2" t="s">
        <v>1095</v>
      </c>
      <c r="M813" s="2" t="s">
        <v>593</v>
      </c>
    </row>
    <row r="814" spans="1:13" ht="45" customHeight="1" x14ac:dyDescent="0.25">
      <c r="A814" s="2" t="s">
        <v>1494</v>
      </c>
      <c r="B814" s="2" t="s">
        <v>39</v>
      </c>
      <c r="C814" s="2" t="s">
        <v>810</v>
      </c>
      <c r="D814" s="2" t="s">
        <v>1095</v>
      </c>
      <c r="E814" s="2" t="s">
        <v>64</v>
      </c>
      <c r="F814" s="2" t="s">
        <v>244</v>
      </c>
      <c r="G814" s="2" t="s">
        <v>78</v>
      </c>
      <c r="H814" s="2" t="s">
        <v>78</v>
      </c>
      <c r="I814" s="2" t="s">
        <v>822</v>
      </c>
      <c r="J814" s="2" t="s">
        <v>46</v>
      </c>
      <c r="K814" s="2" t="s">
        <v>1096</v>
      </c>
      <c r="L814" s="2" t="s">
        <v>1095</v>
      </c>
      <c r="M814" s="2" t="s">
        <v>593</v>
      </c>
    </row>
    <row r="815" spans="1:13" ht="45" customHeight="1" x14ac:dyDescent="0.25">
      <c r="A815" s="2" t="s">
        <v>1495</v>
      </c>
      <c r="B815" s="2" t="s">
        <v>39</v>
      </c>
      <c r="C815" s="2" t="s">
        <v>810</v>
      </c>
      <c r="D815" s="2" t="s">
        <v>1095</v>
      </c>
      <c r="E815" s="2" t="s">
        <v>64</v>
      </c>
      <c r="F815" s="2" t="s">
        <v>306</v>
      </c>
      <c r="G815" s="2" t="s">
        <v>307</v>
      </c>
      <c r="H815" s="2" t="s">
        <v>308</v>
      </c>
      <c r="I815" s="2" t="s">
        <v>824</v>
      </c>
      <c r="J815" s="2" t="s">
        <v>46</v>
      </c>
      <c r="K815" s="2" t="s">
        <v>1096</v>
      </c>
      <c r="L815" s="2" t="s">
        <v>1095</v>
      </c>
      <c r="M815" s="2" t="s">
        <v>593</v>
      </c>
    </row>
    <row r="816" spans="1:13" ht="45" customHeight="1" x14ac:dyDescent="0.25">
      <c r="A816" s="2" t="s">
        <v>1496</v>
      </c>
      <c r="B816" s="2" t="s">
        <v>39</v>
      </c>
      <c r="C816" s="2" t="s">
        <v>810</v>
      </c>
      <c r="D816" s="2" t="s">
        <v>1095</v>
      </c>
      <c r="E816" s="2" t="s">
        <v>42</v>
      </c>
      <c r="F816" s="2" t="s">
        <v>371</v>
      </c>
      <c r="G816" s="2" t="s">
        <v>372</v>
      </c>
      <c r="H816" s="2" t="s">
        <v>372</v>
      </c>
      <c r="I816" s="2" t="s">
        <v>937</v>
      </c>
      <c r="J816" s="2" t="s">
        <v>46</v>
      </c>
      <c r="K816" s="2" t="s">
        <v>1096</v>
      </c>
      <c r="L816" s="2" t="s">
        <v>1095</v>
      </c>
      <c r="M816" s="2" t="s">
        <v>593</v>
      </c>
    </row>
    <row r="817" spans="1:13" ht="45" customHeight="1" x14ac:dyDescent="0.25">
      <c r="A817" s="2" t="s">
        <v>1497</v>
      </c>
      <c r="B817" s="2" t="s">
        <v>39</v>
      </c>
      <c r="C817" s="2" t="s">
        <v>810</v>
      </c>
      <c r="D817" s="2" t="s">
        <v>1095</v>
      </c>
      <c r="E817" s="2" t="s">
        <v>125</v>
      </c>
      <c r="F817" s="2" t="s">
        <v>379</v>
      </c>
      <c r="G817" s="2" t="s">
        <v>381</v>
      </c>
      <c r="H817" s="2" t="s">
        <v>381</v>
      </c>
      <c r="I817" s="2" t="s">
        <v>939</v>
      </c>
      <c r="J817" s="2" t="s">
        <v>46</v>
      </c>
      <c r="K817" s="2" t="s">
        <v>1096</v>
      </c>
      <c r="L817" s="2" t="s">
        <v>1095</v>
      </c>
      <c r="M817" s="2" t="s">
        <v>593</v>
      </c>
    </row>
    <row r="818" spans="1:13" ht="45" customHeight="1" x14ac:dyDescent="0.25">
      <c r="A818" s="2" t="s">
        <v>1498</v>
      </c>
      <c r="B818" s="2" t="s">
        <v>39</v>
      </c>
      <c r="C818" s="2" t="s">
        <v>810</v>
      </c>
      <c r="D818" s="2" t="s">
        <v>1095</v>
      </c>
      <c r="E818" s="2" t="s">
        <v>125</v>
      </c>
      <c r="F818" s="2" t="s">
        <v>384</v>
      </c>
      <c r="G818" s="2" t="s">
        <v>385</v>
      </c>
      <c r="H818" s="2" t="s">
        <v>385</v>
      </c>
      <c r="I818" s="2" t="s">
        <v>941</v>
      </c>
      <c r="J818" s="2" t="s">
        <v>46</v>
      </c>
      <c r="K818" s="2" t="s">
        <v>1096</v>
      </c>
      <c r="L818" s="2" t="s">
        <v>1095</v>
      </c>
      <c r="M818" s="2" t="s">
        <v>593</v>
      </c>
    </row>
    <row r="819" spans="1:13" ht="45" customHeight="1" x14ac:dyDescent="0.25">
      <c r="A819" s="2" t="s">
        <v>1499</v>
      </c>
      <c r="B819" s="2" t="s">
        <v>39</v>
      </c>
      <c r="C819" s="2" t="s">
        <v>810</v>
      </c>
      <c r="D819" s="2" t="s">
        <v>1095</v>
      </c>
      <c r="E819" s="2" t="s">
        <v>125</v>
      </c>
      <c r="F819" s="2" t="s">
        <v>388</v>
      </c>
      <c r="G819" s="2" t="s">
        <v>779</v>
      </c>
      <c r="H819" s="2" t="s">
        <v>779</v>
      </c>
      <c r="I819" s="2" t="s">
        <v>943</v>
      </c>
      <c r="J819" s="2" t="s">
        <v>46</v>
      </c>
      <c r="K819" s="2" t="s">
        <v>1096</v>
      </c>
      <c r="L819" s="2" t="s">
        <v>1095</v>
      </c>
      <c r="M819" s="2" t="s">
        <v>593</v>
      </c>
    </row>
    <row r="820" spans="1:13" ht="45" customHeight="1" x14ac:dyDescent="0.25">
      <c r="A820" s="2" t="s">
        <v>1500</v>
      </c>
      <c r="B820" s="2" t="s">
        <v>39</v>
      </c>
      <c r="C820" s="2" t="s">
        <v>810</v>
      </c>
      <c r="D820" s="2" t="s">
        <v>1095</v>
      </c>
      <c r="E820" s="2" t="s">
        <v>42</v>
      </c>
      <c r="F820" s="2" t="s">
        <v>945</v>
      </c>
      <c r="G820" s="2" t="s">
        <v>609</v>
      </c>
      <c r="H820" s="2" t="s">
        <v>609</v>
      </c>
      <c r="I820" s="2" t="s">
        <v>946</v>
      </c>
      <c r="J820" s="2" t="s">
        <v>46</v>
      </c>
      <c r="K820" s="2" t="s">
        <v>1096</v>
      </c>
      <c r="L820" s="2" t="s">
        <v>1095</v>
      </c>
      <c r="M820" s="2" t="s">
        <v>53</v>
      </c>
    </row>
    <row r="821" spans="1:13" ht="45" customHeight="1" x14ac:dyDescent="0.25">
      <c r="A821" s="2" t="s">
        <v>1501</v>
      </c>
      <c r="B821" s="2" t="s">
        <v>39</v>
      </c>
      <c r="C821" s="2" t="s">
        <v>810</v>
      </c>
      <c r="D821" s="2" t="s">
        <v>1095</v>
      </c>
      <c r="E821" s="2" t="s">
        <v>42</v>
      </c>
      <c r="F821" s="2" t="s">
        <v>97</v>
      </c>
      <c r="G821" s="2" t="s">
        <v>98</v>
      </c>
      <c r="H821" s="2" t="s">
        <v>99</v>
      </c>
      <c r="I821" s="2" t="s">
        <v>950</v>
      </c>
      <c r="J821" s="2" t="s">
        <v>46</v>
      </c>
      <c r="K821" s="2" t="s">
        <v>1096</v>
      </c>
      <c r="L821" s="2" t="s">
        <v>1095</v>
      </c>
      <c r="M821" s="2" t="s">
        <v>593</v>
      </c>
    </row>
    <row r="822" spans="1:13" ht="45" customHeight="1" x14ac:dyDescent="0.25">
      <c r="A822" s="2" t="s">
        <v>1502</v>
      </c>
      <c r="B822" s="2" t="s">
        <v>39</v>
      </c>
      <c r="C822" s="2" t="s">
        <v>810</v>
      </c>
      <c r="D822" s="2" t="s">
        <v>1095</v>
      </c>
      <c r="E822" s="2" t="s">
        <v>42</v>
      </c>
      <c r="F822" s="2" t="s">
        <v>107</v>
      </c>
      <c r="G822" s="2" t="s">
        <v>108</v>
      </c>
      <c r="H822" s="2" t="s">
        <v>108</v>
      </c>
      <c r="I822" s="2" t="s">
        <v>952</v>
      </c>
      <c r="J822" s="2" t="s">
        <v>46</v>
      </c>
      <c r="K822" s="2" t="s">
        <v>1096</v>
      </c>
      <c r="L822" s="2" t="s">
        <v>1095</v>
      </c>
      <c r="M822" s="2" t="s">
        <v>593</v>
      </c>
    </row>
    <row r="823" spans="1:13" ht="45" customHeight="1" x14ac:dyDescent="0.25">
      <c r="A823" s="2" t="s">
        <v>1503</v>
      </c>
      <c r="B823" s="2" t="s">
        <v>39</v>
      </c>
      <c r="C823" s="2" t="s">
        <v>810</v>
      </c>
      <c r="D823" s="2" t="s">
        <v>1095</v>
      </c>
      <c r="E823" s="2" t="s">
        <v>42</v>
      </c>
      <c r="F823" s="2" t="s">
        <v>111</v>
      </c>
      <c r="G823" s="2" t="s">
        <v>112</v>
      </c>
      <c r="H823" s="2" t="s">
        <v>112</v>
      </c>
      <c r="I823" s="2" t="s">
        <v>954</v>
      </c>
      <c r="J823" s="2" t="s">
        <v>46</v>
      </c>
      <c r="K823" s="2" t="s">
        <v>1096</v>
      </c>
      <c r="L823" s="2" t="s">
        <v>1095</v>
      </c>
      <c r="M823" s="2" t="s">
        <v>593</v>
      </c>
    </row>
    <row r="824" spans="1:13" ht="45" customHeight="1" x14ac:dyDescent="0.25">
      <c r="A824" s="2" t="s">
        <v>1504</v>
      </c>
      <c r="B824" s="2" t="s">
        <v>39</v>
      </c>
      <c r="C824" s="2" t="s">
        <v>810</v>
      </c>
      <c r="D824" s="2" t="s">
        <v>1095</v>
      </c>
      <c r="E824" s="2" t="s">
        <v>42</v>
      </c>
      <c r="F824" s="2" t="s">
        <v>186</v>
      </c>
      <c r="G824" s="2" t="s">
        <v>187</v>
      </c>
      <c r="H824" s="2" t="s">
        <v>187</v>
      </c>
      <c r="I824" s="2" t="s">
        <v>988</v>
      </c>
      <c r="J824" s="2" t="s">
        <v>46</v>
      </c>
      <c r="K824" s="2" t="s">
        <v>1096</v>
      </c>
      <c r="L824" s="2" t="s">
        <v>1095</v>
      </c>
      <c r="M824" s="2" t="s">
        <v>593</v>
      </c>
    </row>
    <row r="825" spans="1:13" ht="45" customHeight="1" x14ac:dyDescent="0.25">
      <c r="A825" s="2" t="s">
        <v>1505</v>
      </c>
      <c r="B825" s="2" t="s">
        <v>39</v>
      </c>
      <c r="C825" s="2" t="s">
        <v>810</v>
      </c>
      <c r="D825" s="2" t="s">
        <v>1095</v>
      </c>
      <c r="E825" s="2" t="s">
        <v>42</v>
      </c>
      <c r="F825" s="2" t="s">
        <v>190</v>
      </c>
      <c r="G825" s="2" t="s">
        <v>191</v>
      </c>
      <c r="H825" s="2" t="s">
        <v>191</v>
      </c>
      <c r="I825" s="2" t="s">
        <v>990</v>
      </c>
      <c r="J825" s="2" t="s">
        <v>46</v>
      </c>
      <c r="K825" s="2" t="s">
        <v>1096</v>
      </c>
      <c r="L825" s="2" t="s">
        <v>1095</v>
      </c>
      <c r="M825" s="2" t="s">
        <v>593</v>
      </c>
    </row>
    <row r="826" spans="1:13" ht="45" customHeight="1" x14ac:dyDescent="0.25">
      <c r="A826" s="2" t="s">
        <v>1506</v>
      </c>
      <c r="B826" s="2" t="s">
        <v>39</v>
      </c>
      <c r="C826" s="2" t="s">
        <v>810</v>
      </c>
      <c r="D826" s="2" t="s">
        <v>1095</v>
      </c>
      <c r="E826" s="2" t="s">
        <v>42</v>
      </c>
      <c r="F826" s="2" t="s">
        <v>43</v>
      </c>
      <c r="G826" s="2" t="s">
        <v>44</v>
      </c>
      <c r="H826" s="2" t="s">
        <v>44</v>
      </c>
      <c r="I826" s="2" t="s">
        <v>968</v>
      </c>
      <c r="J826" s="2" t="s">
        <v>46</v>
      </c>
      <c r="K826" s="2" t="s">
        <v>1096</v>
      </c>
      <c r="L826" s="2" t="s">
        <v>1095</v>
      </c>
      <c r="M826" s="2" t="s">
        <v>593</v>
      </c>
    </row>
    <row r="827" spans="1:13" ht="45" customHeight="1" x14ac:dyDescent="0.25">
      <c r="A827" s="2" t="s">
        <v>1507</v>
      </c>
      <c r="B827" s="2" t="s">
        <v>39</v>
      </c>
      <c r="C827" s="2" t="s">
        <v>810</v>
      </c>
      <c r="D827" s="2" t="s">
        <v>1095</v>
      </c>
      <c r="E827" s="2" t="s">
        <v>42</v>
      </c>
      <c r="F827" s="2" t="s">
        <v>608</v>
      </c>
      <c r="G827" s="2" t="s">
        <v>609</v>
      </c>
      <c r="H827" s="2" t="s">
        <v>609</v>
      </c>
      <c r="I827" s="2" t="s">
        <v>970</v>
      </c>
      <c r="J827" s="2" t="s">
        <v>46</v>
      </c>
      <c r="K827" s="2" t="s">
        <v>1096</v>
      </c>
      <c r="L827" s="2" t="s">
        <v>1095</v>
      </c>
      <c r="M827" s="2" t="s">
        <v>53</v>
      </c>
    </row>
    <row r="828" spans="1:13" ht="45" customHeight="1" x14ac:dyDescent="0.25">
      <c r="A828" s="2" t="s">
        <v>1508</v>
      </c>
      <c r="B828" s="2" t="s">
        <v>39</v>
      </c>
      <c r="C828" s="2" t="s">
        <v>810</v>
      </c>
      <c r="D828" s="2" t="s">
        <v>1095</v>
      </c>
      <c r="E828" s="2" t="s">
        <v>125</v>
      </c>
      <c r="F828" s="2" t="s">
        <v>174</v>
      </c>
      <c r="G828" s="2" t="s">
        <v>175</v>
      </c>
      <c r="H828" s="2" t="s">
        <v>175</v>
      </c>
      <c r="I828" s="2" t="s">
        <v>978</v>
      </c>
      <c r="J828" s="2" t="s">
        <v>46</v>
      </c>
      <c r="K828" s="2" t="s">
        <v>1096</v>
      </c>
      <c r="L828" s="2" t="s">
        <v>1095</v>
      </c>
      <c r="M828" s="2" t="s">
        <v>593</v>
      </c>
    </row>
    <row r="829" spans="1:13" ht="45" customHeight="1" x14ac:dyDescent="0.25">
      <c r="A829" s="2" t="s">
        <v>1509</v>
      </c>
      <c r="B829" s="2" t="s">
        <v>39</v>
      </c>
      <c r="C829" s="2" t="s">
        <v>810</v>
      </c>
      <c r="D829" s="2" t="s">
        <v>1095</v>
      </c>
      <c r="E829" s="2" t="s">
        <v>125</v>
      </c>
      <c r="F829" s="2" t="s">
        <v>194</v>
      </c>
      <c r="G829" s="2" t="s">
        <v>195</v>
      </c>
      <c r="H829" s="2" t="s">
        <v>195</v>
      </c>
      <c r="I829" s="2" t="s">
        <v>980</v>
      </c>
      <c r="J829" s="2" t="s">
        <v>46</v>
      </c>
      <c r="K829" s="2" t="s">
        <v>1096</v>
      </c>
      <c r="L829" s="2" t="s">
        <v>1095</v>
      </c>
      <c r="M829" s="2" t="s">
        <v>593</v>
      </c>
    </row>
    <row r="830" spans="1:13" ht="45" customHeight="1" x14ac:dyDescent="0.25">
      <c r="A830" s="2" t="s">
        <v>1510</v>
      </c>
      <c r="B830" s="2" t="s">
        <v>39</v>
      </c>
      <c r="C830" s="2" t="s">
        <v>810</v>
      </c>
      <c r="D830" s="2" t="s">
        <v>1095</v>
      </c>
      <c r="E830" s="2" t="s">
        <v>125</v>
      </c>
      <c r="F830" s="2" t="s">
        <v>198</v>
      </c>
      <c r="G830" s="2" t="s">
        <v>191</v>
      </c>
      <c r="H830" s="2" t="s">
        <v>191</v>
      </c>
      <c r="I830" s="2" t="s">
        <v>982</v>
      </c>
      <c r="J830" s="2" t="s">
        <v>46</v>
      </c>
      <c r="K830" s="2" t="s">
        <v>1096</v>
      </c>
      <c r="L830" s="2" t="s">
        <v>1095</v>
      </c>
      <c r="M830" s="2" t="s">
        <v>593</v>
      </c>
    </row>
    <row r="831" spans="1:13" ht="45" customHeight="1" x14ac:dyDescent="0.25">
      <c r="A831" s="2" t="s">
        <v>1511</v>
      </c>
      <c r="B831" s="2" t="s">
        <v>39</v>
      </c>
      <c r="C831" s="2" t="s">
        <v>810</v>
      </c>
      <c r="D831" s="2" t="s">
        <v>1095</v>
      </c>
      <c r="E831" s="2" t="s">
        <v>125</v>
      </c>
      <c r="F831" s="2" t="s">
        <v>201</v>
      </c>
      <c r="G831" s="2" t="s">
        <v>202</v>
      </c>
      <c r="H831" s="2" t="s">
        <v>202</v>
      </c>
      <c r="I831" s="2" t="s">
        <v>1002</v>
      </c>
      <c r="J831" s="2" t="s">
        <v>46</v>
      </c>
      <c r="K831" s="2" t="s">
        <v>1096</v>
      </c>
      <c r="L831" s="2" t="s">
        <v>1095</v>
      </c>
      <c r="M831" s="2" t="s">
        <v>593</v>
      </c>
    </row>
    <row r="832" spans="1:13" ht="45" customHeight="1" x14ac:dyDescent="0.25">
      <c r="A832" s="2" t="s">
        <v>1512</v>
      </c>
      <c r="B832" s="2" t="s">
        <v>39</v>
      </c>
      <c r="C832" s="2" t="s">
        <v>810</v>
      </c>
      <c r="D832" s="2" t="s">
        <v>1095</v>
      </c>
      <c r="E832" s="2" t="s">
        <v>64</v>
      </c>
      <c r="F832" s="2" t="s">
        <v>225</v>
      </c>
      <c r="G832" s="2" t="s">
        <v>226</v>
      </c>
      <c r="H832" s="2" t="s">
        <v>226</v>
      </c>
      <c r="I832" s="2" t="s">
        <v>1014</v>
      </c>
      <c r="J832" s="2" t="s">
        <v>46</v>
      </c>
      <c r="K832" s="2" t="s">
        <v>1096</v>
      </c>
      <c r="L832" s="2" t="s">
        <v>1095</v>
      </c>
      <c r="M832" s="2" t="s">
        <v>593</v>
      </c>
    </row>
    <row r="833" spans="1:13" ht="45" customHeight="1" x14ac:dyDescent="0.25">
      <c r="A833" s="2" t="s">
        <v>1513</v>
      </c>
      <c r="B833" s="2" t="s">
        <v>39</v>
      </c>
      <c r="C833" s="2" t="s">
        <v>810</v>
      </c>
      <c r="D833" s="2" t="s">
        <v>1095</v>
      </c>
      <c r="E833" s="2" t="s">
        <v>64</v>
      </c>
      <c r="F833" s="2" t="s">
        <v>480</v>
      </c>
      <c r="G833" s="2" t="s">
        <v>234</v>
      </c>
      <c r="H833" s="2" t="s">
        <v>234</v>
      </c>
      <c r="I833" s="2" t="s">
        <v>1016</v>
      </c>
      <c r="J833" s="2" t="s">
        <v>46</v>
      </c>
      <c r="K833" s="2" t="s">
        <v>1096</v>
      </c>
      <c r="L833" s="2" t="s">
        <v>1095</v>
      </c>
      <c r="M833" s="2" t="s">
        <v>593</v>
      </c>
    </row>
    <row r="834" spans="1:13" ht="45" customHeight="1" x14ac:dyDescent="0.25">
      <c r="A834" s="2" t="s">
        <v>1514</v>
      </c>
      <c r="B834" s="2" t="s">
        <v>39</v>
      </c>
      <c r="C834" s="2" t="s">
        <v>810</v>
      </c>
      <c r="D834" s="2" t="s">
        <v>1095</v>
      </c>
      <c r="E834" s="2" t="s">
        <v>64</v>
      </c>
      <c r="F834" s="2" t="s">
        <v>483</v>
      </c>
      <c r="G834" s="2" t="s">
        <v>484</v>
      </c>
      <c r="H834" s="2" t="s">
        <v>484</v>
      </c>
      <c r="I834" s="2" t="s">
        <v>1018</v>
      </c>
      <c r="J834" s="2" t="s">
        <v>46</v>
      </c>
      <c r="K834" s="2" t="s">
        <v>1096</v>
      </c>
      <c r="L834" s="2" t="s">
        <v>1095</v>
      </c>
      <c r="M834" s="2" t="s">
        <v>593</v>
      </c>
    </row>
    <row r="835" spans="1:13" ht="45" customHeight="1" x14ac:dyDescent="0.25">
      <c r="A835" s="2" t="s">
        <v>1515</v>
      </c>
      <c r="B835" s="2" t="s">
        <v>39</v>
      </c>
      <c r="C835" s="2" t="s">
        <v>810</v>
      </c>
      <c r="D835" s="2" t="s">
        <v>1095</v>
      </c>
      <c r="E835" s="2" t="s">
        <v>64</v>
      </c>
      <c r="F835" s="2" t="s">
        <v>487</v>
      </c>
      <c r="G835" s="2" t="s">
        <v>453</v>
      </c>
      <c r="H835" s="2" t="s">
        <v>453</v>
      </c>
      <c r="I835" s="2" t="s">
        <v>1020</v>
      </c>
      <c r="J835" s="2" t="s">
        <v>46</v>
      </c>
      <c r="K835" s="2" t="s">
        <v>1096</v>
      </c>
      <c r="L835" s="2" t="s">
        <v>1095</v>
      </c>
      <c r="M835" s="2" t="s">
        <v>593</v>
      </c>
    </row>
    <row r="836" spans="1:13" ht="45" customHeight="1" x14ac:dyDescent="0.25">
      <c r="A836" s="2" t="s">
        <v>1516</v>
      </c>
      <c r="B836" s="2" t="s">
        <v>39</v>
      </c>
      <c r="C836" s="2" t="s">
        <v>810</v>
      </c>
      <c r="D836" s="2" t="s">
        <v>1095</v>
      </c>
      <c r="E836" s="2" t="s">
        <v>64</v>
      </c>
      <c r="F836" s="2" t="s">
        <v>73</v>
      </c>
      <c r="G836" s="2" t="s">
        <v>74</v>
      </c>
      <c r="H836" s="2" t="s">
        <v>74</v>
      </c>
      <c r="I836" s="2" t="s">
        <v>1022</v>
      </c>
      <c r="J836" s="2" t="s">
        <v>46</v>
      </c>
      <c r="K836" s="2" t="s">
        <v>1096</v>
      </c>
      <c r="L836" s="2" t="s">
        <v>1095</v>
      </c>
      <c r="M836" s="2" t="s">
        <v>593</v>
      </c>
    </row>
    <row r="837" spans="1:13" ht="45" customHeight="1" x14ac:dyDescent="0.25">
      <c r="A837" s="2" t="s">
        <v>1517</v>
      </c>
      <c r="B837" s="2" t="s">
        <v>39</v>
      </c>
      <c r="C837" s="2" t="s">
        <v>810</v>
      </c>
      <c r="D837" s="2" t="s">
        <v>1095</v>
      </c>
      <c r="E837" s="2" t="s">
        <v>64</v>
      </c>
      <c r="F837" s="2" t="s">
        <v>77</v>
      </c>
      <c r="G837" s="2" t="s">
        <v>78</v>
      </c>
      <c r="H837" s="2" t="s">
        <v>78</v>
      </c>
      <c r="I837" s="2" t="s">
        <v>1024</v>
      </c>
      <c r="J837" s="2" t="s">
        <v>46</v>
      </c>
      <c r="K837" s="2" t="s">
        <v>1096</v>
      </c>
      <c r="L837" s="2" t="s">
        <v>1095</v>
      </c>
      <c r="M837" s="2" t="s">
        <v>593</v>
      </c>
    </row>
    <row r="838" spans="1:13" ht="45" customHeight="1" x14ac:dyDescent="0.25">
      <c r="A838" s="2" t="s">
        <v>1518</v>
      </c>
      <c r="B838" s="2" t="s">
        <v>39</v>
      </c>
      <c r="C838" s="2" t="s">
        <v>810</v>
      </c>
      <c r="D838" s="2" t="s">
        <v>1095</v>
      </c>
      <c r="E838" s="2" t="s">
        <v>64</v>
      </c>
      <c r="F838" s="2" t="s">
        <v>229</v>
      </c>
      <c r="G838" s="2" t="s">
        <v>230</v>
      </c>
      <c r="H838" s="2" t="s">
        <v>230</v>
      </c>
      <c r="I838" s="2" t="s">
        <v>1026</v>
      </c>
      <c r="J838" s="2" t="s">
        <v>46</v>
      </c>
      <c r="K838" s="2" t="s">
        <v>1096</v>
      </c>
      <c r="L838" s="2" t="s">
        <v>1095</v>
      </c>
      <c r="M838" s="2" t="s">
        <v>593</v>
      </c>
    </row>
    <row r="839" spans="1:13" ht="45" customHeight="1" x14ac:dyDescent="0.25">
      <c r="A839" s="2" t="s">
        <v>1519</v>
      </c>
      <c r="B839" s="2" t="s">
        <v>39</v>
      </c>
      <c r="C839" s="2" t="s">
        <v>810</v>
      </c>
      <c r="D839" s="2" t="s">
        <v>1095</v>
      </c>
      <c r="E839" s="2" t="s">
        <v>64</v>
      </c>
      <c r="F839" s="2" t="s">
        <v>233</v>
      </c>
      <c r="G839" s="2" t="s">
        <v>234</v>
      </c>
      <c r="H839" s="2" t="s">
        <v>234</v>
      </c>
      <c r="I839" s="2" t="s">
        <v>1028</v>
      </c>
      <c r="J839" s="2" t="s">
        <v>46</v>
      </c>
      <c r="K839" s="2" t="s">
        <v>1096</v>
      </c>
      <c r="L839" s="2" t="s">
        <v>1095</v>
      </c>
      <c r="M839" s="2" t="s">
        <v>593</v>
      </c>
    </row>
    <row r="840" spans="1:13" ht="45" customHeight="1" x14ac:dyDescent="0.25">
      <c r="A840" s="2" t="s">
        <v>1520</v>
      </c>
      <c r="B840" s="2" t="s">
        <v>39</v>
      </c>
      <c r="C840" s="2" t="s">
        <v>810</v>
      </c>
      <c r="D840" s="2" t="s">
        <v>1095</v>
      </c>
      <c r="E840" s="2" t="s">
        <v>64</v>
      </c>
      <c r="F840" s="2" t="s">
        <v>311</v>
      </c>
      <c r="G840" s="2" t="s">
        <v>78</v>
      </c>
      <c r="H840" s="2" t="s">
        <v>78</v>
      </c>
      <c r="I840" s="2" t="s">
        <v>1030</v>
      </c>
      <c r="J840" s="2" t="s">
        <v>46</v>
      </c>
      <c r="K840" s="2" t="s">
        <v>1096</v>
      </c>
      <c r="L840" s="2" t="s">
        <v>1095</v>
      </c>
      <c r="M840" s="2" t="s">
        <v>593</v>
      </c>
    </row>
    <row r="841" spans="1:13" ht="45" customHeight="1" x14ac:dyDescent="0.25">
      <c r="A841" s="2" t="s">
        <v>1521</v>
      </c>
      <c r="B841" s="2" t="s">
        <v>39</v>
      </c>
      <c r="C841" s="2" t="s">
        <v>810</v>
      </c>
      <c r="D841" s="2" t="s">
        <v>1095</v>
      </c>
      <c r="E841" s="2" t="s">
        <v>64</v>
      </c>
      <c r="F841" s="2" t="s">
        <v>1332</v>
      </c>
      <c r="G841" s="2" t="s">
        <v>1333</v>
      </c>
      <c r="H841" s="2" t="s">
        <v>1334</v>
      </c>
      <c r="I841" s="2" t="s">
        <v>1335</v>
      </c>
      <c r="J841" s="2" t="s">
        <v>46</v>
      </c>
      <c r="K841" s="2" t="s">
        <v>1096</v>
      </c>
      <c r="L841" s="2" t="s">
        <v>1095</v>
      </c>
      <c r="M841" s="2" t="s">
        <v>53</v>
      </c>
    </row>
    <row r="842" spans="1:13" ht="45" customHeight="1" x14ac:dyDescent="0.25">
      <c r="A842" s="2" t="s">
        <v>1522</v>
      </c>
      <c r="B842" s="2" t="s">
        <v>39</v>
      </c>
      <c r="C842" s="2" t="s">
        <v>810</v>
      </c>
      <c r="D842" s="2" t="s">
        <v>1095</v>
      </c>
      <c r="E842" s="2" t="s">
        <v>260</v>
      </c>
      <c r="F842" s="2" t="s">
        <v>314</v>
      </c>
      <c r="G842" s="2" t="s">
        <v>1169</v>
      </c>
      <c r="H842" s="2" t="s">
        <v>1169</v>
      </c>
      <c r="I842" s="2" t="s">
        <v>1170</v>
      </c>
      <c r="J842" s="2" t="s">
        <v>46</v>
      </c>
      <c r="K842" s="2" t="s">
        <v>1096</v>
      </c>
      <c r="L842" s="2" t="s">
        <v>1095</v>
      </c>
      <c r="M842" s="2" t="s">
        <v>53</v>
      </c>
    </row>
    <row r="843" spans="1:13" ht="45" customHeight="1" x14ac:dyDescent="0.25">
      <c r="A843" s="2" t="s">
        <v>1523</v>
      </c>
      <c r="B843" s="2" t="s">
        <v>39</v>
      </c>
      <c r="C843" s="2" t="s">
        <v>810</v>
      </c>
      <c r="D843" s="2" t="s">
        <v>1095</v>
      </c>
      <c r="E843" s="2" t="s">
        <v>260</v>
      </c>
      <c r="F843" s="2" t="s">
        <v>318</v>
      </c>
      <c r="G843" s="2" t="s">
        <v>1172</v>
      </c>
      <c r="H843" s="2" t="s">
        <v>1172</v>
      </c>
      <c r="I843" s="2" t="s">
        <v>1173</v>
      </c>
      <c r="J843" s="2" t="s">
        <v>46</v>
      </c>
      <c r="K843" s="2" t="s">
        <v>1096</v>
      </c>
      <c r="L843" s="2" t="s">
        <v>1095</v>
      </c>
      <c r="M843" s="2" t="s">
        <v>53</v>
      </c>
    </row>
    <row r="844" spans="1:13" ht="45" customHeight="1" x14ac:dyDescent="0.25">
      <c r="A844" s="2" t="s">
        <v>1524</v>
      </c>
      <c r="B844" s="2" t="s">
        <v>39</v>
      </c>
      <c r="C844" s="2" t="s">
        <v>810</v>
      </c>
      <c r="D844" s="2" t="s">
        <v>1095</v>
      </c>
      <c r="E844" s="2" t="s">
        <v>260</v>
      </c>
      <c r="F844" s="2" t="s">
        <v>321</v>
      </c>
      <c r="G844" s="2" t="s">
        <v>322</v>
      </c>
      <c r="H844" s="2" t="s">
        <v>322</v>
      </c>
      <c r="I844" s="2" t="s">
        <v>915</v>
      </c>
      <c r="J844" s="2" t="s">
        <v>46</v>
      </c>
      <c r="K844" s="2" t="s">
        <v>1096</v>
      </c>
      <c r="L844" s="2" t="s">
        <v>1095</v>
      </c>
      <c r="M844" s="2" t="s">
        <v>593</v>
      </c>
    </row>
    <row r="845" spans="1:13" ht="45" customHeight="1" x14ac:dyDescent="0.25">
      <c r="A845" s="2" t="s">
        <v>1525</v>
      </c>
      <c r="B845" s="2" t="s">
        <v>39</v>
      </c>
      <c r="C845" s="2" t="s">
        <v>810</v>
      </c>
      <c r="D845" s="2" t="s">
        <v>1095</v>
      </c>
      <c r="E845" s="2" t="s">
        <v>247</v>
      </c>
      <c r="F845" s="2" t="s">
        <v>248</v>
      </c>
      <c r="G845" s="2" t="s">
        <v>249</v>
      </c>
      <c r="H845" s="2" t="s">
        <v>249</v>
      </c>
      <c r="I845" s="2" t="s">
        <v>917</v>
      </c>
      <c r="J845" s="2" t="s">
        <v>46</v>
      </c>
      <c r="K845" s="2" t="s">
        <v>1096</v>
      </c>
      <c r="L845" s="2" t="s">
        <v>1095</v>
      </c>
      <c r="M845" s="2" t="s">
        <v>593</v>
      </c>
    </row>
    <row r="846" spans="1:13" ht="45" customHeight="1" x14ac:dyDescent="0.25">
      <c r="A846" s="2" t="s">
        <v>1526</v>
      </c>
      <c r="B846" s="2" t="s">
        <v>39</v>
      </c>
      <c r="C846" s="2" t="s">
        <v>810</v>
      </c>
      <c r="D846" s="2" t="s">
        <v>1095</v>
      </c>
      <c r="E846" s="2" t="s">
        <v>125</v>
      </c>
      <c r="F846" s="2" t="s">
        <v>397</v>
      </c>
      <c r="G846" s="2" t="s">
        <v>398</v>
      </c>
      <c r="H846" s="2" t="s">
        <v>399</v>
      </c>
      <c r="I846" s="2" t="s">
        <v>948</v>
      </c>
      <c r="J846" s="2" t="s">
        <v>46</v>
      </c>
      <c r="K846" s="2" t="s">
        <v>1096</v>
      </c>
      <c r="L846" s="2" t="s">
        <v>1095</v>
      </c>
      <c r="M846" s="2" t="s">
        <v>593</v>
      </c>
    </row>
    <row r="847" spans="1:13" ht="45" customHeight="1" x14ac:dyDescent="0.25">
      <c r="A847" s="2" t="s">
        <v>1527</v>
      </c>
      <c r="B847" s="2" t="s">
        <v>39</v>
      </c>
      <c r="C847" s="2" t="s">
        <v>810</v>
      </c>
      <c r="D847" s="2" t="s">
        <v>1095</v>
      </c>
      <c r="E847" s="2" t="s">
        <v>125</v>
      </c>
      <c r="F847" s="2" t="s">
        <v>414</v>
      </c>
      <c r="G847" s="2" t="s">
        <v>307</v>
      </c>
      <c r="H847" s="2" t="s">
        <v>307</v>
      </c>
      <c r="I847" s="2" t="s">
        <v>1038</v>
      </c>
      <c r="J847" s="2" t="s">
        <v>46</v>
      </c>
      <c r="K847" s="2" t="s">
        <v>1096</v>
      </c>
      <c r="L847" s="2" t="s">
        <v>1095</v>
      </c>
      <c r="M847" s="2" t="s">
        <v>593</v>
      </c>
    </row>
    <row r="848" spans="1:13" ht="45" customHeight="1" x14ac:dyDescent="0.25">
      <c r="A848" s="2" t="s">
        <v>1528</v>
      </c>
      <c r="B848" s="2" t="s">
        <v>39</v>
      </c>
      <c r="C848" s="2" t="s">
        <v>810</v>
      </c>
      <c r="D848" s="2" t="s">
        <v>1095</v>
      </c>
      <c r="E848" s="2" t="s">
        <v>125</v>
      </c>
      <c r="F848" s="2" t="s">
        <v>417</v>
      </c>
      <c r="G848" s="2" t="s">
        <v>418</v>
      </c>
      <c r="H848" s="2" t="s">
        <v>418</v>
      </c>
      <c r="I848" s="2" t="s">
        <v>1040</v>
      </c>
      <c r="J848" s="2" t="s">
        <v>46</v>
      </c>
      <c r="K848" s="2" t="s">
        <v>1096</v>
      </c>
      <c r="L848" s="2" t="s">
        <v>1095</v>
      </c>
      <c r="M848" s="2" t="s">
        <v>593</v>
      </c>
    </row>
    <row r="849" spans="1:13" ht="45" customHeight="1" x14ac:dyDescent="0.25">
      <c r="A849" s="2" t="s">
        <v>1529</v>
      </c>
      <c r="B849" s="2" t="s">
        <v>39</v>
      </c>
      <c r="C849" s="2" t="s">
        <v>810</v>
      </c>
      <c r="D849" s="2" t="s">
        <v>1095</v>
      </c>
      <c r="E849" s="2" t="s">
        <v>125</v>
      </c>
      <c r="F849" s="2" t="s">
        <v>498</v>
      </c>
      <c r="G849" s="2" t="s">
        <v>411</v>
      </c>
      <c r="H849" s="2" t="s">
        <v>411</v>
      </c>
      <c r="I849" s="2" t="s">
        <v>1042</v>
      </c>
      <c r="J849" s="2" t="s">
        <v>46</v>
      </c>
      <c r="K849" s="2" t="s">
        <v>1096</v>
      </c>
      <c r="L849" s="2" t="s">
        <v>1095</v>
      </c>
      <c r="M849" s="2" t="s">
        <v>593</v>
      </c>
    </row>
    <row r="850" spans="1:13" ht="45" customHeight="1" x14ac:dyDescent="0.25">
      <c r="A850" s="2" t="s">
        <v>1530</v>
      </c>
      <c r="B850" s="2" t="s">
        <v>39</v>
      </c>
      <c r="C850" s="2" t="s">
        <v>810</v>
      </c>
      <c r="D850" s="2" t="s">
        <v>1095</v>
      </c>
      <c r="E850" s="2" t="s">
        <v>125</v>
      </c>
      <c r="F850" s="2" t="s">
        <v>501</v>
      </c>
      <c r="G850" s="2" t="s">
        <v>147</v>
      </c>
      <c r="H850" s="2" t="s">
        <v>147</v>
      </c>
      <c r="I850" s="2" t="s">
        <v>1044</v>
      </c>
      <c r="J850" s="2" t="s">
        <v>46</v>
      </c>
      <c r="K850" s="2" t="s">
        <v>1096</v>
      </c>
      <c r="L850" s="2" t="s">
        <v>1095</v>
      </c>
      <c r="M850" s="2" t="s">
        <v>593</v>
      </c>
    </row>
    <row r="851" spans="1:13" ht="45" customHeight="1" x14ac:dyDescent="0.25">
      <c r="A851" s="2" t="s">
        <v>1531</v>
      </c>
      <c r="B851" s="2" t="s">
        <v>39</v>
      </c>
      <c r="C851" s="2" t="s">
        <v>810</v>
      </c>
      <c r="D851" s="2" t="s">
        <v>1095</v>
      </c>
      <c r="E851" s="2" t="s">
        <v>247</v>
      </c>
      <c r="F851" s="2" t="s">
        <v>256</v>
      </c>
      <c r="G851" s="2" t="s">
        <v>257</v>
      </c>
      <c r="H851" s="2" t="s">
        <v>257</v>
      </c>
      <c r="I851" s="2" t="s">
        <v>919</v>
      </c>
      <c r="J851" s="2" t="s">
        <v>46</v>
      </c>
      <c r="K851" s="2" t="s">
        <v>1096</v>
      </c>
      <c r="L851" s="2" t="s">
        <v>1095</v>
      </c>
      <c r="M851" s="2" t="s">
        <v>593</v>
      </c>
    </row>
    <row r="852" spans="1:13" ht="45" customHeight="1" x14ac:dyDescent="0.25">
      <c r="A852" s="2" t="s">
        <v>1532</v>
      </c>
      <c r="B852" s="2" t="s">
        <v>39</v>
      </c>
      <c r="C852" s="2" t="s">
        <v>810</v>
      </c>
      <c r="D852" s="2" t="s">
        <v>1095</v>
      </c>
      <c r="E852" s="2" t="s">
        <v>260</v>
      </c>
      <c r="F852" s="2" t="s">
        <v>261</v>
      </c>
      <c r="G852" s="2" t="s">
        <v>262</v>
      </c>
      <c r="H852" s="2" t="s">
        <v>262</v>
      </c>
      <c r="I852" s="2" t="s">
        <v>921</v>
      </c>
      <c r="J852" s="2" t="s">
        <v>46</v>
      </c>
      <c r="K852" s="2" t="s">
        <v>1096</v>
      </c>
      <c r="L852" s="2" t="s">
        <v>1095</v>
      </c>
      <c r="M852" s="2" t="s">
        <v>593</v>
      </c>
    </row>
    <row r="853" spans="1:13" ht="45" customHeight="1" x14ac:dyDescent="0.25">
      <c r="A853" s="2" t="s">
        <v>1533</v>
      </c>
      <c r="B853" s="2" t="s">
        <v>39</v>
      </c>
      <c r="C853" s="2" t="s">
        <v>810</v>
      </c>
      <c r="D853" s="2" t="s">
        <v>1095</v>
      </c>
      <c r="E853" s="2" t="s">
        <v>260</v>
      </c>
      <c r="F853" s="2" t="s">
        <v>265</v>
      </c>
      <c r="G853" s="2" t="s">
        <v>266</v>
      </c>
      <c r="H853" s="2" t="s">
        <v>266</v>
      </c>
      <c r="I853" s="2" t="s">
        <v>923</v>
      </c>
      <c r="J853" s="2" t="s">
        <v>46</v>
      </c>
      <c r="K853" s="2" t="s">
        <v>1096</v>
      </c>
      <c r="L853" s="2" t="s">
        <v>1095</v>
      </c>
      <c r="M853" s="2" t="s">
        <v>593</v>
      </c>
    </row>
    <row r="854" spans="1:13" ht="45" customHeight="1" x14ac:dyDescent="0.25">
      <c r="A854" s="2" t="s">
        <v>1534</v>
      </c>
      <c r="B854" s="2" t="s">
        <v>39</v>
      </c>
      <c r="C854" s="2" t="s">
        <v>810</v>
      </c>
      <c r="D854" s="2" t="s">
        <v>1095</v>
      </c>
      <c r="E854" s="2" t="s">
        <v>260</v>
      </c>
      <c r="F854" s="2" t="s">
        <v>344</v>
      </c>
      <c r="G854" s="2" t="s">
        <v>345</v>
      </c>
      <c r="H854" s="2" t="s">
        <v>345</v>
      </c>
      <c r="I854" s="2" t="s">
        <v>925</v>
      </c>
      <c r="J854" s="2" t="s">
        <v>46</v>
      </c>
      <c r="K854" s="2" t="s">
        <v>1096</v>
      </c>
      <c r="L854" s="2" t="s">
        <v>1095</v>
      </c>
      <c r="M854" s="2" t="s">
        <v>53</v>
      </c>
    </row>
    <row r="855" spans="1:13" ht="45" customHeight="1" x14ac:dyDescent="0.25">
      <c r="A855" s="2" t="s">
        <v>1535</v>
      </c>
      <c r="B855" s="2" t="s">
        <v>39</v>
      </c>
      <c r="C855" s="2" t="s">
        <v>810</v>
      </c>
      <c r="D855" s="2" t="s">
        <v>1095</v>
      </c>
      <c r="E855" s="2" t="s">
        <v>329</v>
      </c>
      <c r="F855" s="2" t="s">
        <v>330</v>
      </c>
      <c r="G855" s="2" t="s">
        <v>331</v>
      </c>
      <c r="H855" s="2" t="s">
        <v>617</v>
      </c>
      <c r="I855" s="2" t="s">
        <v>927</v>
      </c>
      <c r="J855" s="2" t="s">
        <v>46</v>
      </c>
      <c r="K855" s="2" t="s">
        <v>1096</v>
      </c>
      <c r="L855" s="2" t="s">
        <v>1095</v>
      </c>
      <c r="M855" s="2" t="s">
        <v>53</v>
      </c>
    </row>
    <row r="856" spans="1:13" ht="45" customHeight="1" x14ac:dyDescent="0.25">
      <c r="A856" s="2" t="s">
        <v>1536</v>
      </c>
      <c r="B856" s="2" t="s">
        <v>39</v>
      </c>
      <c r="C856" s="2" t="s">
        <v>810</v>
      </c>
      <c r="D856" s="2" t="s">
        <v>1095</v>
      </c>
      <c r="E856" s="2" t="s">
        <v>339</v>
      </c>
      <c r="F856" s="2" t="s">
        <v>340</v>
      </c>
      <c r="G856" s="2" t="s">
        <v>341</v>
      </c>
      <c r="H856" s="2" t="s">
        <v>341</v>
      </c>
      <c r="I856" s="2" t="s">
        <v>342</v>
      </c>
      <c r="J856" s="2" t="s">
        <v>46</v>
      </c>
      <c r="K856" s="2" t="s">
        <v>1096</v>
      </c>
      <c r="L856" s="2" t="s">
        <v>1095</v>
      </c>
      <c r="M856" s="2" t="s">
        <v>53</v>
      </c>
    </row>
    <row r="857" spans="1:13" ht="45" customHeight="1" x14ac:dyDescent="0.25">
      <c r="A857" s="2" t="s">
        <v>1537</v>
      </c>
      <c r="B857" s="2" t="s">
        <v>39</v>
      </c>
      <c r="C857" s="2" t="s">
        <v>810</v>
      </c>
      <c r="D857" s="2" t="s">
        <v>1095</v>
      </c>
      <c r="E857" s="2" t="s">
        <v>125</v>
      </c>
      <c r="F857" s="2" t="s">
        <v>402</v>
      </c>
      <c r="G857" s="2" t="s">
        <v>403</v>
      </c>
      <c r="H857" s="2" t="s">
        <v>403</v>
      </c>
      <c r="I857" s="2" t="s">
        <v>1032</v>
      </c>
      <c r="J857" s="2" t="s">
        <v>46</v>
      </c>
      <c r="K857" s="2" t="s">
        <v>1096</v>
      </c>
      <c r="L857" s="2" t="s">
        <v>1095</v>
      </c>
      <c r="M857" s="2" t="s">
        <v>593</v>
      </c>
    </row>
    <row r="858" spans="1:13" ht="45" customHeight="1" x14ac:dyDescent="0.25">
      <c r="A858" s="2" t="s">
        <v>1538</v>
      </c>
      <c r="B858" s="2" t="s">
        <v>39</v>
      </c>
      <c r="C858" s="2" t="s">
        <v>810</v>
      </c>
      <c r="D858" s="2" t="s">
        <v>1095</v>
      </c>
      <c r="E858" s="2" t="s">
        <v>125</v>
      </c>
      <c r="F858" s="2" t="s">
        <v>406</v>
      </c>
      <c r="G858" s="2" t="s">
        <v>407</v>
      </c>
      <c r="H858" s="2" t="s">
        <v>407</v>
      </c>
      <c r="I858" s="2" t="s">
        <v>1034</v>
      </c>
      <c r="J858" s="2" t="s">
        <v>46</v>
      </c>
      <c r="K858" s="2" t="s">
        <v>1096</v>
      </c>
      <c r="L858" s="2" t="s">
        <v>1095</v>
      </c>
      <c r="M858" s="2" t="s">
        <v>593</v>
      </c>
    </row>
    <row r="859" spans="1:13" ht="45" customHeight="1" x14ac:dyDescent="0.25">
      <c r="A859" s="2" t="s">
        <v>1539</v>
      </c>
      <c r="B859" s="2" t="s">
        <v>39</v>
      </c>
      <c r="C859" s="2" t="s">
        <v>810</v>
      </c>
      <c r="D859" s="2" t="s">
        <v>1095</v>
      </c>
      <c r="E859" s="2" t="s">
        <v>125</v>
      </c>
      <c r="F859" s="2" t="s">
        <v>410</v>
      </c>
      <c r="G859" s="2" t="s">
        <v>411</v>
      </c>
      <c r="H859" s="2" t="s">
        <v>411</v>
      </c>
      <c r="I859" s="2" t="s">
        <v>1036</v>
      </c>
      <c r="J859" s="2" t="s">
        <v>46</v>
      </c>
      <c r="K859" s="2" t="s">
        <v>1096</v>
      </c>
      <c r="L859" s="2" t="s">
        <v>1095</v>
      </c>
      <c r="M859" s="2" t="s">
        <v>593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334</v>
      </c>
    </row>
    <row r="2" spans="1:1" x14ac:dyDescent="0.25">
      <c r="A2" t="s">
        <v>339</v>
      </c>
    </row>
    <row r="3" spans="1:1" x14ac:dyDescent="0.25">
      <c r="A3" t="s">
        <v>1540</v>
      </c>
    </row>
    <row r="4" spans="1:1" x14ac:dyDescent="0.25">
      <c r="A4" t="s">
        <v>1541</v>
      </c>
    </row>
    <row r="5" spans="1:1" x14ac:dyDescent="0.25">
      <c r="A5" t="s">
        <v>81</v>
      </c>
    </row>
    <row r="6" spans="1:1" x14ac:dyDescent="0.25">
      <c r="A6" t="s">
        <v>286</v>
      </c>
    </row>
    <row r="7" spans="1:1" x14ac:dyDescent="0.25">
      <c r="A7" t="s">
        <v>280</v>
      </c>
    </row>
    <row r="8" spans="1:1" x14ac:dyDescent="0.25">
      <c r="A8" t="s">
        <v>1542</v>
      </c>
    </row>
    <row r="9" spans="1:1" x14ac:dyDescent="0.25">
      <c r="A9" t="s">
        <v>269</v>
      </c>
    </row>
    <row r="10" spans="1:1" x14ac:dyDescent="0.25">
      <c r="A10" t="s">
        <v>1543</v>
      </c>
    </row>
    <row r="11" spans="1:1" x14ac:dyDescent="0.25">
      <c r="A11" t="s">
        <v>91</v>
      </c>
    </row>
    <row r="12" spans="1:1" x14ac:dyDescent="0.25">
      <c r="A12" t="s">
        <v>1544</v>
      </c>
    </row>
    <row r="13" spans="1:1" x14ac:dyDescent="0.25">
      <c r="A13" t="s">
        <v>125</v>
      </c>
    </row>
    <row r="14" spans="1:1" x14ac:dyDescent="0.25">
      <c r="A14" t="s">
        <v>260</v>
      </c>
    </row>
    <row r="15" spans="1:1" x14ac:dyDescent="0.25">
      <c r="A15" t="s">
        <v>329</v>
      </c>
    </row>
    <row r="16" spans="1:1" x14ac:dyDescent="0.25">
      <c r="A16" t="s">
        <v>247</v>
      </c>
    </row>
    <row r="17" spans="1:1" x14ac:dyDescent="0.25">
      <c r="A17" t="s">
        <v>730</v>
      </c>
    </row>
    <row r="18" spans="1:1" x14ac:dyDescent="0.25">
      <c r="A18" t="s">
        <v>737</v>
      </c>
    </row>
    <row r="19" spans="1:1" x14ac:dyDescent="0.25">
      <c r="A19" t="s">
        <v>740</v>
      </c>
    </row>
    <row r="20" spans="1:1" x14ac:dyDescent="0.25">
      <c r="A20" t="s">
        <v>743</v>
      </c>
    </row>
    <row r="21" spans="1:1" x14ac:dyDescent="0.25">
      <c r="A21" t="s">
        <v>64</v>
      </c>
    </row>
    <row r="22" spans="1:1" x14ac:dyDescent="0.25">
      <c r="A22" t="s">
        <v>734</v>
      </c>
    </row>
    <row r="23" spans="1:1" x14ac:dyDescent="0.25">
      <c r="A23" t="s">
        <v>42</v>
      </c>
    </row>
    <row r="24" spans="1:1" x14ac:dyDescent="0.25">
      <c r="A24" t="s">
        <v>746</v>
      </c>
    </row>
    <row r="25" spans="1:1" x14ac:dyDescent="0.25">
      <c r="A25" t="s">
        <v>749</v>
      </c>
    </row>
    <row r="26" spans="1:1" x14ac:dyDescent="0.25">
      <c r="A26" t="s">
        <v>759</v>
      </c>
    </row>
    <row r="27" spans="1:1" x14ac:dyDescent="0.25">
      <c r="A27" t="s">
        <v>762</v>
      </c>
    </row>
    <row r="28" spans="1:1" x14ac:dyDescent="0.25">
      <c r="A28" t="s">
        <v>765</v>
      </c>
    </row>
    <row r="29" spans="1:1" x14ac:dyDescent="0.25">
      <c r="A29" t="s">
        <v>768</v>
      </c>
    </row>
    <row r="30" spans="1:1" x14ac:dyDescent="0.25">
      <c r="A30" t="s">
        <v>563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Mildret Cristel Fajardo Rosas</cp:lastModifiedBy>
  <dcterms:created xsi:type="dcterms:W3CDTF">2020-05-03T03:50:19Z</dcterms:created>
  <dcterms:modified xsi:type="dcterms:W3CDTF">2020-05-03T03:51:57Z</dcterms:modified>
</cp:coreProperties>
</file>