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3" documentId="11_B2AC2D539697102032FB69C12D52A1E3F3ABB671" xr6:coauthVersionLast="47" xr6:coauthVersionMax="47" xr10:uidLastSave="{EBFFD9D1-BDE9-4297-996F-6BB2101DB3B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<sst xmlns="http://schemas.openxmlformats.org/spreadsheetml/2006/main" count="6446" uniqueCount="1604">
  <si>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</si>
  <si>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</si>
  <si>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</si>
  <si>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</si>
  <si>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</si>
  <si>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</si>
  <si>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</si>
  <si>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</si>
  <si>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</si>
  <si>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</si>
  <si>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</si>
  <si>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</si>
  <si>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</si>
  <si>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</si>
  <si>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</si>
  <si>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</si>
  <si>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</si>
  <si>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</si>
  <si>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</si>
  <si>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</si>
  <si>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</si>
  <si>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</si>
  <si>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</si>
  <si>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</si>
  <si>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</si>
  <si>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</si>
  <si>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</si>
  <si>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</si>
  <si>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</si>
  <si>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</si>
  <si>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</si>
  <si>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</si>
  <si>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</si>
  <si>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</si>
  <si>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</si>
  <si>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</si>
  <si>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</si>
  <si>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</si>
  <si>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</si>
  <si>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</si>
  <si>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</si>
  <si>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</si>
  <si>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</si>
  <si>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</si>
  <si>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</si>
  <si>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</si>
  <si>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</si>
  <si>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</si>
  <si>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</si>
  <si>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</si>
  <si>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</si>
  <si>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</si>
  <si>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</si>
  <si>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</si>
  <si>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</si>
  <si>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</si>
  <si>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</si>
  <si>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</si>
  <si>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</si>
  <si>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</si>
  <si>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</si>
  <si>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</si>
  <si>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</si>
  <si>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</si>
  <si>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</si>
  <si>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 xml:space="preserve">Oficial de Servicios                                     </t>
  </si>
  <si>
    <t>Ponencia Magistrado Felipe De La Mata Pizaña</t>
  </si>
  <si>
    <t>Abigail</t>
  </si>
  <si>
    <t>Ramos</t>
  </si>
  <si>
    <t>Ramirez</t>
  </si>
  <si>
    <t>https://www.te.gob.mx/Repositorio/A70F12/CI/1er_trimestre_2024/ABIGAIL_RAMOS_RAMIREZ_SI.pdf</t>
  </si>
  <si>
    <t>Contraloría Interna del Tribunal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</si>
  <si>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Segunda Sesión Extraordinaria, celebrada el 12 de enero de dos mil veinticuatro, mediante acuerdo CT-CI-OT-XII-SE02/2024.</t>
  </si>
  <si>
    <t>Profesional Operativo(a)</t>
  </si>
  <si>
    <t>Secretaria General De Acuerdos</t>
  </si>
  <si>
    <t>Feria</t>
  </si>
  <si>
    <t>https://www.te.gob.mx/Repositorio/A70F12/CI/1er_trimestre_2024/ABIGAIL_FERIA_II.pdf</t>
  </si>
  <si>
    <t>Adelina Edith</t>
  </si>
  <si>
    <t>Gonzalez</t>
  </si>
  <si>
    <t>https://www.te.gob.mx/Repositorio/A70F12/CI/1er_trimestre_2024/ADELINA_EDITH_GONZALEZ_GONZALEZ-CS.pdf</t>
  </si>
  <si>
    <t>Secretario(a) Técnico(a) de Estudios y Justicia Abierta</t>
  </si>
  <si>
    <t>Secretaria Tecnica De Estudios Y Justicia Abierta</t>
  </si>
  <si>
    <t>Adriana Margarita</t>
  </si>
  <si>
    <t>Favela</t>
  </si>
  <si>
    <t>Herrera</t>
  </si>
  <si>
    <t>https://www.te.gob.mx/Repositorio/A70F12/CI/1er_trimestre_2024/ADRIANA_MARGARITA_FAVELA_HERRERA_II.pdf</t>
  </si>
  <si>
    <t>Secretario(a) Técnico(a) de Mando Superior</t>
  </si>
  <si>
    <t>Ponencia Magistrada Monica Arali Soto Fregoso</t>
  </si>
  <si>
    <t>Ailed Magdalena</t>
  </si>
  <si>
    <t>Gutierrez</t>
  </si>
  <si>
    <t>Villaseñor</t>
  </si>
  <si>
    <t>https://www.te.gob.mx/Repositorio/A70F12/CI/1er_trimestre_2024/AILED_MAGDALENA_GUTIERREZ_VILLASEÑOR_II.pdf</t>
  </si>
  <si>
    <t>Director(a) de Área</t>
  </si>
  <si>
    <t>Direccion General De Asuntos Juridicos</t>
  </si>
  <si>
    <t>Alberto</t>
  </si>
  <si>
    <t>Nazar</t>
  </si>
  <si>
    <t>Ortega</t>
  </si>
  <si>
    <t>https://www.te.gob.mx/Repositorio/A70F12/CI/1er_trimestre_2024/ALBERTO_NAZAR_ORTEGA_CI.pdf</t>
  </si>
  <si>
    <t>Director(a) General</t>
  </si>
  <si>
    <t>Direccion General De Relaciones Institucionales Internacionales</t>
  </si>
  <si>
    <t>Guevara</t>
  </si>
  <si>
    <t>Castro</t>
  </si>
  <si>
    <t>https://www.te.gob.mx/Repositorio/A70F12/CI/1er_trimestre_2024/ALBERTO_GUEVARA_CASTRO_II.pdf</t>
  </si>
  <si>
    <t xml:space="preserve">Asistente de Mando Superior                              </t>
  </si>
  <si>
    <t>Sala Regional Especializada</t>
  </si>
  <si>
    <t>Alberto Jorge</t>
  </si>
  <si>
    <t>Sabino</t>
  </si>
  <si>
    <t>Medina</t>
  </si>
  <si>
    <t>https://www.te.gob.mx/Repositorio/A70F12/CI/1er_trimestre_2024/ALBERTO_JORGE_SABINO_MEDINA_SI.pdf</t>
  </si>
  <si>
    <t>Secretario(a) de Estudio y Cuenta Regional</t>
  </si>
  <si>
    <t>Ponencia Magistrada Claudia Valle Aguilasocho</t>
  </si>
  <si>
    <t>Alejandra</t>
  </si>
  <si>
    <t>Olvera</t>
  </si>
  <si>
    <t>Dorantes</t>
  </si>
  <si>
    <t>https://www.te.gob.mx/Repositorio/A70F12/CI/1er_trimestre_2024/ALEJANDRA_OLVERA_DORANTES_II.pdf</t>
  </si>
  <si>
    <t>Secretario(a) de Apoyo Jurídico(a) Regional</t>
  </si>
  <si>
    <t>Ponencia Magistrada Gabriela Eugenia Del Valle Perez</t>
  </si>
  <si>
    <t>Aguilar</t>
  </si>
  <si>
    <t>Nieves</t>
  </si>
  <si>
    <t>https://www.te.gob.mx/Repositorio/A70F12/CI/1er_trimestre_2024/ALEJANDRA_AGUILAR_NIEVES_II.pdf</t>
  </si>
  <si>
    <t>Jefe(a) de Unidad</t>
  </si>
  <si>
    <t>Alejandro</t>
  </si>
  <si>
    <t>Porte Petit</t>
  </si>
  <si>
    <t>https://www.te.gob.mx/Repositorio/A70F12/CI/1er_trimestre_2024/ALEJANDRO_PORTE_PETIT_GONZALEZ_II.pdf</t>
  </si>
  <si>
    <t>Actuario(a) Regional</t>
  </si>
  <si>
    <t>Sala Regional Xalapa</t>
  </si>
  <si>
    <t>Hernandez</t>
  </si>
  <si>
    <t>Carreon</t>
  </si>
  <si>
    <t>https://www.te.gob.mx/Repositorio/A70F12/CI/1er_trimestre_2024/ALEJANDRO_HERNANDEZ_CARREON_IS.pdf</t>
  </si>
  <si>
    <t>Alejandro Arturo</t>
  </si>
  <si>
    <t>Martinez</t>
  </si>
  <si>
    <t>Flores</t>
  </si>
  <si>
    <t>https://www.te.gob.mx/Repositorio/A70F12/CI/1er_trimestre_2024/ALEJANDRO_ARTURO_MARTINEZ_FLORES_II.pdf</t>
  </si>
  <si>
    <t>Técnico(a) Operativo(a)</t>
  </si>
  <si>
    <t>Alekza Nailea</t>
  </si>
  <si>
    <t>Juarez</t>
  </si>
  <si>
    <t>Garcia</t>
  </si>
  <si>
    <t>https://www.te.gob.mx/Repositorio/A70F12/CI/1er_trimestre_2024/ALEKZA_NAILEA_JUAREZ_GARCIA_II.pdf</t>
  </si>
  <si>
    <t>Auxiliar Jurídico(a)</t>
  </si>
  <si>
    <t>Direccion General De Jurisprudencia, Seguimiento Y Consulta</t>
  </si>
  <si>
    <t>Alfonso</t>
  </si>
  <si>
    <t>Silva</t>
  </si>
  <si>
    <t>https://www.te.gob.mx/Repositorio/A70F12/CI/1er_trimestre_2024/ALFONSO_SILVA_GARCIA_II.pdf</t>
  </si>
  <si>
    <t xml:space="preserve">Oficial de Apoyo                                         </t>
  </si>
  <si>
    <t>Sala Regional Guadalajara</t>
  </si>
  <si>
    <t>Alfredo</t>
  </si>
  <si>
    <t>Mendez</t>
  </si>
  <si>
    <t>Villagrana</t>
  </si>
  <si>
    <t>https://www.te.gob.mx/Repositorio/A70F12/CI/1er_trimestre_2024/ALFREDO_MENDEZ_VILLAGRANA_SI.pdf</t>
  </si>
  <si>
    <t xml:space="preserve">Auxiliar de Mandos Medios                                </t>
  </si>
  <si>
    <t>Secretaria Administrativa</t>
  </si>
  <si>
    <t>Alicia</t>
  </si>
  <si>
    <t>Gamboa</t>
  </si>
  <si>
    <t>https://www.te.gob.mx/Repositorio/A70F12/CI/1er_trimestre_2024/ALICIA_GAMBOA_GONZALEZ_II.pdf</t>
  </si>
  <si>
    <t>Alicia Maria</t>
  </si>
  <si>
    <t>Ocampo</t>
  </si>
  <si>
    <t>Jimenez</t>
  </si>
  <si>
    <t>https://www.te.gob.mx/Repositorio/A70F12/CI/1er_trimestre_2024/ALICIA_MARIA_OCAMPO_JIMENEZ_II.pdf</t>
  </si>
  <si>
    <t>Ponencia Magistrado Felipe Alfredo Fuentes Barrera</t>
  </si>
  <si>
    <t>Allison Patricia</t>
  </si>
  <si>
    <t>Alquicira</t>
  </si>
  <si>
    <t>Zariñan</t>
  </si>
  <si>
    <t>https://www.te.gob.mx/Repositorio/A70F12/CI/1er_trimestre_2024/ALLISON_PATRICIA_ALQUICIRA_ZARIÑAN_SI.pdf</t>
  </si>
  <si>
    <t>https://www.te.gob.mx/Repositorio/A70F12/CI/1er_trimestre_2024/ALLISON_PATRICIA_ALQUICIRA_ZARIÑAN_CS.pdf</t>
  </si>
  <si>
    <t>Secretaria(o) de Apoyo</t>
  </si>
  <si>
    <t>Alma Rosa</t>
  </si>
  <si>
    <t>Nuñez Cazares</t>
  </si>
  <si>
    <t>Beal</t>
  </si>
  <si>
    <t>https://www.te.gob.mx/Repositorio/A70F12/CI/1er_trimestre_2024/ALMA_ROSA_NUÑEZ_CAZARES_BEAL_II.pdf</t>
  </si>
  <si>
    <t>Ponencia Magistrado Luis Espindola Morales</t>
  </si>
  <si>
    <t>Alondra Maribel</t>
  </si>
  <si>
    <t>Contreras</t>
  </si>
  <si>
    <t>De La Cruz</t>
  </si>
  <si>
    <t>https://www.te.gob.mx/Repositorio/A70F12/CI/1er_trimestre_2024/ALONDRA_MARIBEL_CONTRERAS_DE_LA_CRUZ_IS.pdf</t>
  </si>
  <si>
    <t>Ana Cristina</t>
  </si>
  <si>
    <t>Villalobos</t>
  </si>
  <si>
    <t>https://www.te.gob.mx/Repositorio/A70F12/CI/1er_trimestre_2024/ANA_CRISTINA_FLORES_VILLALOBOS_II.pdf</t>
  </si>
  <si>
    <t>Ana Laura</t>
  </si>
  <si>
    <t>Mendoza</t>
  </si>
  <si>
    <t>Villafaña</t>
  </si>
  <si>
    <t>https://www.te.gob.mx/Repositorio/A70F12/CI/1er_trimestre_2024/ANA_LAURA_MENDOZA_VILLAFANA_IS.pdf</t>
  </si>
  <si>
    <t>Ana Lucia</t>
  </si>
  <si>
    <t>Casaopriego</t>
  </si>
  <si>
    <t>Padron</t>
  </si>
  <si>
    <t>https://www.te.gob.mx/Repositorio/A70F12/CI/1er_trimestre_2024/ANA_LUCIA_CASAOPRIEGO_PADRON_II.pdf</t>
  </si>
  <si>
    <t>Secretaria(o)</t>
  </si>
  <si>
    <t>Sala Regional Toluca</t>
  </si>
  <si>
    <t>Ana Luisa</t>
  </si>
  <si>
    <t>Garduño</t>
  </si>
  <si>
    <t>Zenteno</t>
  </si>
  <si>
    <t>https://www.te.gob.mx/Repositorio/A70F12/CI/1er_trimestre_2024/ANA_LUISA_GARDUNO_ZENTENO_SI.pdf</t>
  </si>
  <si>
    <t>Ana Maria</t>
  </si>
  <si>
    <t>Siles</t>
  </si>
  <si>
    <t>Velez</t>
  </si>
  <si>
    <t>https://www.te.gob.mx/Repositorio/A70F12/CI/1er_trimestre_2024/ANA_MARIA_SILES_VELEZ_IS.pdf</t>
  </si>
  <si>
    <t>Secretaria(o) de Oficina de Magistrado(a)</t>
  </si>
  <si>
    <t>Torres</t>
  </si>
  <si>
    <t>Ortiz</t>
  </si>
  <si>
    <t>https://www.te.gob.mx/Repositorio/A70F12/CI/1er_trimestre_2024/ANA_MARIA_TORRES_ORTIZ_SI.pdf</t>
  </si>
  <si>
    <t xml:space="preserve">Oficial de Partes Regional                               </t>
  </si>
  <si>
    <t>Ana Rosa</t>
  </si>
  <si>
    <t>Cortes</t>
  </si>
  <si>
    <t>https://www.te.gob.mx/Repositorio/A70F12/CI/1er_trimestre_2024/ANA_ROSA_CORTES_AGUILAR_CI.pdf</t>
  </si>
  <si>
    <t>Ana Sofia</t>
  </si>
  <si>
    <t>Orpinel</t>
  </si>
  <si>
    <t>Diaz</t>
  </si>
  <si>
    <t>https://www.te.gob.mx/Repositorio/A70F12/CI/1er_trimestre_2024/ANA_SOFIA_ORPINEL_DIAZ_IS.pdf</t>
  </si>
  <si>
    <t>Ana Victoria</t>
  </si>
  <si>
    <t>Mena</t>
  </si>
  <si>
    <t>Neri</t>
  </si>
  <si>
    <t>https://www.te.gob.mx/Repositorio/A70F12/CI/1er_trimestre_2024/ANA_VICTORIA_MENA_NERI_II.pdf</t>
  </si>
  <si>
    <t>Andrea</t>
  </si>
  <si>
    <t>Rivas</t>
  </si>
  <si>
    <t>Cedeño</t>
  </si>
  <si>
    <t>https://www.te.gob.mx/Repositorio/A70F12/CI/1er_trimestre_2024/ANDREA_RIVAS_CEDEÑO_II.pdf</t>
  </si>
  <si>
    <t>Sala Regional Monterrey</t>
  </si>
  <si>
    <t>Rojas</t>
  </si>
  <si>
    <t>Reyes</t>
  </si>
  <si>
    <t>https://www.te.gob.mx/Repositorio/A70F12/CI/1er_trimestre_2024/ANDREA_ROJAS_REYES_IS.pdf</t>
  </si>
  <si>
    <t>Andrea Britt</t>
  </si>
  <si>
    <t>Escobedo</t>
  </si>
  <si>
    <t>Lascari</t>
  </si>
  <si>
    <t>https://www.te.gob.mx/Repositorio/A70F12/CI/1er_trimestre_2024/ANDREA_BRITT_ESCOBEDO_LASCARI_IS.pdf</t>
  </si>
  <si>
    <t>Andrea Citlalli</t>
  </si>
  <si>
    <t>https://www.te.gob.mx/Repositorio/A70F12/CI/1er_trimestre_2024/ANDREA_CITLALLI_JUAREZ_RAMIREZ_IS.pdf</t>
  </si>
  <si>
    <t>Andrea Joaquina</t>
  </si>
  <si>
    <t>Zavaleta</t>
  </si>
  <si>
    <t>https://www.te.gob.mx/Repositorio/A70F12/CI/1er_trimestre_2024/ANDREA_JOAQUINA_CONTRERAS_ZAVALETA_IS.pdf</t>
  </si>
  <si>
    <t>Secretaria(o) de Magistrado(a) Regional</t>
  </si>
  <si>
    <t>Ponencia Magistrada Marcela Elena Fernandez Dominguez</t>
  </si>
  <si>
    <t>Andrea Margarita</t>
  </si>
  <si>
    <t>Luvianos</t>
  </si>
  <si>
    <t>Gomez</t>
  </si>
  <si>
    <t>https://www.te.gob.mx/Repositorio/A70F12/CI/1er_trimestre_2024/ANDREA_MARGARITA_LUVIANOS_GOMEZ_IS.pdf</t>
  </si>
  <si>
    <t>Andres</t>
  </si>
  <si>
    <t>https://www.te.gob.mx/Repositorio/A70F12/CI/1er_trimestre_2024/ANDRES_GARCIA_HERNANDEZ_II.pdf</t>
  </si>
  <si>
    <t>Escuela Judicial Electoral</t>
  </si>
  <si>
    <t>Anell</t>
  </si>
  <si>
    <t>Dominguez</t>
  </si>
  <si>
    <t>https://www.te.gob.mx/Repositorio/A70F12/CI/1er_trimestre_2024/ANELL_DOMINGUEZ_DOMINGUEZ_SI.pdf</t>
  </si>
  <si>
    <t>https://www.te.gob.mx/Repositorio/A70F12/CI/1er_trimestre_2024/ANELL_DOMINGUEZ_DOMINGUEZ_CI.pdf</t>
  </si>
  <si>
    <t>Anette Maria</t>
  </si>
  <si>
    <t>Camarillo</t>
  </si>
  <si>
    <t>https://www.te.gob.mx/Repositorio/A70F12/CI/1er_trimestre_2024/ANETTE_MARIA_CAMARILLO_GONZALEZ_II.pdf</t>
  </si>
  <si>
    <t>Angel</t>
  </si>
  <si>
    <t>Roman</t>
  </si>
  <si>
    <t>https://www.te.gob.mx/Repositorio/A70F12/CI/1er_trimestre_2024/ANGEL_ROMAN_HERNANDEZ_SI.pdf</t>
  </si>
  <si>
    <t>Angel Dario</t>
  </si>
  <si>
    <t>Garza</t>
  </si>
  <si>
    <t>Aparicio</t>
  </si>
  <si>
    <t>https://www.te.gob.mx/Repositorio/A70F12/CI/1er_trimestre_2024/ANGEL_DARIO_GARZA_APARICIO_SI.pdf</t>
  </si>
  <si>
    <t>Angela</t>
  </si>
  <si>
    <t>Gallegos</t>
  </si>
  <si>
    <t>Junco</t>
  </si>
  <si>
    <t>https://www.te.gob.mx/Repositorio/A70F12/CI/1er_trimestre_2024/ANGELA_GALLEGOS_JUNCO_IS.pdf</t>
  </si>
  <si>
    <t>Ponencia Magistrada Maria Guadalupe Silva Rojas</t>
  </si>
  <si>
    <t>Angelica</t>
  </si>
  <si>
    <t>Rodriguez</t>
  </si>
  <si>
    <t>Acevedo</t>
  </si>
  <si>
    <t>https://www.te.gob.mx/Repositorio/A70F12/CI/1er_trimestre_2024/ANGELICA_RODRIGUEZ_ACEVEDO_CI.pdf</t>
  </si>
  <si>
    <t>Secretario(a) de Ponencia</t>
  </si>
  <si>
    <t>Bautista</t>
  </si>
  <si>
    <t>https://www.te.gob.mx/Repositorio/A70F12/CI/1er_trimestre_2024/ANGELICA_HERNANDEZ_BAUTISTA_SI.pdf</t>
  </si>
  <si>
    <t>Secretario(a) Auxiliar</t>
  </si>
  <si>
    <t>Ponencia Magistrado Jose Luis Vargas Valdez</t>
  </si>
  <si>
    <t>https://www.te.gob.mx/Repositorio/A70F12/CI/1er_trimestre_2024/ANGELICA_RODRIGUEZ_ACEVEDO_II.pdf</t>
  </si>
  <si>
    <t>Aniver</t>
  </si>
  <si>
    <t>Piña</t>
  </si>
  <si>
    <t>https://www.te.gob.mx/Repositorio/A70F12/CI/1er_trimestre_2024/ANIVER_PINA_HERNANDEZ_CI.pdf</t>
  </si>
  <si>
    <t>Coordinador(a) Administrativo(a) I</t>
  </si>
  <si>
    <t>Defensoria Publica Electoral Para Pueblos Y Comunidades Indigenas</t>
  </si>
  <si>
    <t>Antinea Catalina</t>
  </si>
  <si>
    <t>Eibenschutz</t>
  </si>
  <si>
    <t>Gutierrez Zamora</t>
  </si>
  <si>
    <t>https://www.te.gob.mx/Repositorio/A70F12/CI/1er_trimestre_2024/ANTINEA_CATALINA_EIBENSCHUTZ_GUTIERREZ_ZAMORA_CI.pdf</t>
  </si>
  <si>
    <t>Secretario(a) de Estudio y Cuenta</t>
  </si>
  <si>
    <t>Antonio</t>
  </si>
  <si>
    <t>Salgado</t>
  </si>
  <si>
    <t>Cordova</t>
  </si>
  <si>
    <t>https://www.te.gob.mx/Repositorio/A70F12/CI/1er_trimestre_2024/ANTONIO_SALGADO_CORDOVA_II.pdf</t>
  </si>
  <si>
    <t>Antonio Salvador</t>
  </si>
  <si>
    <t>Espinoza</t>
  </si>
  <si>
    <t>Perez</t>
  </si>
  <si>
    <t>https://www.te.gob.mx/Repositorio/A70F12/CI/1er_trimestre_2024/ANTONIO_SALVADOR_ESPINOZA_PEREZ_II.pdf</t>
  </si>
  <si>
    <t>Direccion General De Comunicacion Social</t>
  </si>
  <si>
    <t>Araceli</t>
  </si>
  <si>
    <t>Zaragoza</t>
  </si>
  <si>
    <t>Barcenas</t>
  </si>
  <si>
    <t>https://www.te.gob.mx/Repositorio/A70F12/CI/1er_trimestre_2024/ARACELI_ZARAGOZA_BARCENAS_CI.pdf</t>
  </si>
  <si>
    <t>Araceli Yhali</t>
  </si>
  <si>
    <t>Cruz</t>
  </si>
  <si>
    <t>Valle</t>
  </si>
  <si>
    <t>https://www.te.gob.mx/Repositorio/A70F12/CI/1er_trimestre_2024/ARACELI_YHALI_CRUZ_VALLE_CI.pdf</t>
  </si>
  <si>
    <t>Ponencia Magistrada Eva Barrientos Zepeda</t>
  </si>
  <si>
    <t>Arantza Monserrat</t>
  </si>
  <si>
    <t>Arellano</t>
  </si>
  <si>
    <t>https://www.te.gob.mx/Repositorio/A70F12/CI/1er_trimestre_2024/ARANTZA_MONSERRAT_ORTIZ_ARELLANO_SI.pdf</t>
  </si>
  <si>
    <t xml:space="preserve">Oficial                                                  </t>
  </si>
  <si>
    <t>Arcadia</t>
  </si>
  <si>
    <t>Perea</t>
  </si>
  <si>
    <t>https://www.te.gob.mx/Repositorio/A70F12/CI/1er_trimestre_2024/ARCADIA_PEREA_HERNANDEZ_IS.pdf</t>
  </si>
  <si>
    <t>Ponencia Magistrado Ruben Jesus Lara Patron</t>
  </si>
  <si>
    <t>Ariadna</t>
  </si>
  <si>
    <t>Sanchez</t>
  </si>
  <si>
    <t>Guadarrama</t>
  </si>
  <si>
    <t>https://www.te.gob.mx/Repositorio/A70F12/CI/1er_trimestre_2024/ARIADNA_SANCHEZ_GUADARRAMA-II.pdf</t>
  </si>
  <si>
    <t>Arisbeth</t>
  </si>
  <si>
    <t>Lopez</t>
  </si>
  <si>
    <t>https://www.te.gob.mx/Repositorio/A70F12/CI/1er_trimestre_2024/ARISBETH_LOPEZ_RODRIGUEZ_IS.pdf</t>
  </si>
  <si>
    <t>Direccion General De Sistemas</t>
  </si>
  <si>
    <t>Austin Ricardo</t>
  </si>
  <si>
    <t>Pujol</t>
  </si>
  <si>
    <t>https://www.te.gob.mx/Repositorio/A70F12/CI/1er_trimestre_2024/AUSTIN_RICARDO_MARTINEZ_PUJOL_II.pdf</t>
  </si>
  <si>
    <t>Azucena Margarita</t>
  </si>
  <si>
    <t>Navarro</t>
  </si>
  <si>
    <t>https://www.te.gob.mx/Repositorio/A70F12/CI/1er_trimestre_2024/AZUCENA_MARGARITA_FLORES_NAVARRO_IS.pdf</t>
  </si>
  <si>
    <t>Ponencia Magistrado Enrique Figueroa Avila</t>
  </si>
  <si>
    <t>Azul</t>
  </si>
  <si>
    <t>Capitaine</t>
  </si>
  <si>
    <t>https://www.te.gob.mx/Repositorio/A70F12/CI/1er_trimestre_2024/AZUL_GONZALEZ_CAPITAINE_IS.pdf</t>
  </si>
  <si>
    <t>Sala Regional Ciudad De Mexico</t>
  </si>
  <si>
    <t>Barbara</t>
  </si>
  <si>
    <t>Fenner</t>
  </si>
  <si>
    <t>Hudolin</t>
  </si>
  <si>
    <t>https://www.te.gob.mx/Repositorio/A70F12/CI/1er_trimestre_2024/BARBARA_FENNER_HUDOLIN_II.pdf</t>
  </si>
  <si>
    <t>Actuario(a)</t>
  </si>
  <si>
    <t>Barbara Araceli</t>
  </si>
  <si>
    <t>Hurtado</t>
  </si>
  <si>
    <t>Espindola</t>
  </si>
  <si>
    <t>https://www.te.gob.mx/Repositorio/A70F12/CI/1er_trimestre_2024/BARBARA_ARACELI_HURTADO_ESPINDOLA_II.pdf</t>
  </si>
  <si>
    <t>Beatriz Adriana</t>
  </si>
  <si>
    <t>Padilla</t>
  </si>
  <si>
    <t>https://www.te.gob.mx/Repositorio/A70F12/CI/1er_trimestre_2024/BEATRIZ_ADRIANA_GARCIA_PADILLA_IS.pdf</t>
  </si>
  <si>
    <t>Secretaria(o) Particular de Magistrado(a) de Sala Superior</t>
  </si>
  <si>
    <t>Bertha Dina</t>
  </si>
  <si>
    <t>Arce</t>
  </si>
  <si>
    <t>Cervantes</t>
  </si>
  <si>
    <t>https://www.te.gob.mx/Repositorio/A70F12/CI/1er_trimestre_2024/BERTHA_DINA_ARCE_CERVANTES_II.pdf</t>
  </si>
  <si>
    <t>Ponencia Magistrado Ernesto Camacho Ochoa</t>
  </si>
  <si>
    <t>Bertha Edith</t>
  </si>
  <si>
    <t>Aguilera</t>
  </si>
  <si>
    <t>https://www.te.gob.mx/Repositorio/A70F12/CI/1er_trimestre_2024/BERTHA_EDITH_GARCIA_AGUILERA_SI.pdf</t>
  </si>
  <si>
    <t>Betzabe</t>
  </si>
  <si>
    <t>Godinez</t>
  </si>
  <si>
    <t>https://www.te.gob.mx/Repositorio/A70F12/CI/1er_trimestre_2024/BETZABE_GODINEZ_GARCIA_CI.pdf</t>
  </si>
  <si>
    <t>Blanca Estela</t>
  </si>
  <si>
    <t>Cotero</t>
  </si>
  <si>
    <t>Arriola</t>
  </si>
  <si>
    <t>https://www.te.gob.mx/Repositorio/A70F12/CI/1er_trimestre_2024/BLANCA_ESTELA_COTERO_ARRIOLA_IS.pdf</t>
  </si>
  <si>
    <t>Rosales</t>
  </si>
  <si>
    <t>https://www.te.gob.mx/Repositorio/A70F12/CI/1er_trimestre_2024/BLANCA_ESTELA_MENDOZA_ROSALES_II.pdf</t>
  </si>
  <si>
    <t>Bryan Hassan</t>
  </si>
  <si>
    <t>Linas</t>
  </si>
  <si>
    <t>Amezcua</t>
  </si>
  <si>
    <t>https://www.te.gob.mx/Repositorio/A70F12/CI/1er_trimestre_2024/BRYAN_HASSAN_LINAS_AMEZCUA_SI.pdf</t>
  </si>
  <si>
    <t>Camelia</t>
  </si>
  <si>
    <t>Gaspar</t>
  </si>
  <si>
    <t>https://www.te.gob.mx/Repositorio/A70F12/CI/1er_trimestre_2024/CAMELIA_GASPAR_MARTINEZ_II.pdf</t>
  </si>
  <si>
    <t>Camila</t>
  </si>
  <si>
    <t>Enriquez</t>
  </si>
  <si>
    <t>Rascon</t>
  </si>
  <si>
    <t>https://www.te.gob.mx/Repositorio/A70F12/CI/1er_trimestre_2024/CAMILA_ENRIQUEZ_RASCON_SI.pdf</t>
  </si>
  <si>
    <t>Carlos</t>
  </si>
  <si>
    <t>Frausto</t>
  </si>
  <si>
    <t>https://www.te.gob.mx/Repositorio/A70F12/CI/1er_trimestre_2024/CARLOS_FRAUSTO_LOPEZ_II.pdf</t>
  </si>
  <si>
    <t>Carlos Eduardo</t>
  </si>
  <si>
    <t>Castañeda</t>
  </si>
  <si>
    <t>Estrada</t>
  </si>
  <si>
    <t>https://www.te.gob.mx/Repositorio/A70F12/CI/1er_trimestre_2024/CARLOS_EDUARDO_CASTANEDA_ESTRADA_IS.pdf</t>
  </si>
  <si>
    <t>Carlos Ivan</t>
  </si>
  <si>
    <t>Niño</t>
  </si>
  <si>
    <t>Alvarez</t>
  </si>
  <si>
    <t>https://www.te.gob.mx/Repositorio/A70F12/CI/1er_trimestre_2024/CARLOS_IVAN_NINO_ALVAREZ_II.pdf</t>
  </si>
  <si>
    <t>Carlos Rey</t>
  </si>
  <si>
    <t>Campoy</t>
  </si>
  <si>
    <t>Higueron</t>
  </si>
  <si>
    <t>https://www.te.gob.mx/Repositorio/A70F12/CI/1er_trimestre_2024/CARLOS_REY_CAMPOY_HIGUERON_IS.pdf</t>
  </si>
  <si>
    <t>Carlos Tonahtiu</t>
  </si>
  <si>
    <t>Astorga</t>
  </si>
  <si>
    <t>Carlock</t>
  </si>
  <si>
    <t>https://www.te.gob.mx/Repositorio/A70F12/CI/1er_trimestre_2024/CARLOS_TONAHTIU_ASTORGA_CARLOCK_SI.pdf</t>
  </si>
  <si>
    <t>Ponencia Magistrado Sergio Arturo Guerrero Olvera</t>
  </si>
  <si>
    <t>Carolina</t>
  </si>
  <si>
    <t>Aguirre</t>
  </si>
  <si>
    <t>https://www.te.gob.mx/Repositorio/A70F12/CI/1er_trimestre_2024/CAROLINA_AGUIRRE_VILLALOBOS_IS.pdf</t>
  </si>
  <si>
    <t>https://www.te.gob.mx/Repositorio/A70F12/CI/1er_trimestre_2024/CAROLINA_MARTINEZ_FLORES_IS.pdf</t>
  </si>
  <si>
    <t>Carolina Enriqueta</t>
  </si>
  <si>
    <t>https://www.te.gob.mx/Repositorio/A70F12/CI/1er_trimestre_2024/CAROLINA_ENRIQUETA_GARCIA_GOMEZ_II.pdf</t>
  </si>
  <si>
    <t>Ponencia Magistrado Jose Luis Ceballos Daza</t>
  </si>
  <si>
    <t>Catalina</t>
  </si>
  <si>
    <t>https://www.te.gob.mx/Repositorio/A70F12/CI/1er_trimestre_2024/CATALINA_ORTEGA_SANCHEZ_II.pdf</t>
  </si>
  <si>
    <t>Celeste Teresa</t>
  </si>
  <si>
    <t>Morales</t>
  </si>
  <si>
    <t>https://www.te.gob.mx/Repositorio/A70F12/CI/1er_trimestre_2024/CELESTE_TERESA_HERNANDEZ_MORALES_SI.pdf</t>
  </si>
  <si>
    <t>Celestina</t>
  </si>
  <si>
    <t>Vega</t>
  </si>
  <si>
    <t>https://www.te.gob.mx/Repositorio/A70F12/CI/1er_trimestre_2024/CELESTINA_ESTRADA_VEGA_II.pdf</t>
  </si>
  <si>
    <t>Coordinacion General De La Oficina De La Presidencia</t>
  </si>
  <si>
    <t>Celso</t>
  </si>
  <si>
    <t>Alfaro</t>
  </si>
  <si>
    <t>Villagomez</t>
  </si>
  <si>
    <t>https://www.te.gob.mx/Repositorio/A70F12/CI/1er_trimestre_2024/CELSO_ALFARO_VILLAGOMEZ_CS.pdf</t>
  </si>
  <si>
    <t>Cesar Angel</t>
  </si>
  <si>
    <t>Vazquez</t>
  </si>
  <si>
    <t>https://www.te.gob.mx/Repositorio/A70F12/CI/1er_trimestre_2024/CESAR_ANGEL_VAZQUEZ_LOPEZ_II.pdf</t>
  </si>
  <si>
    <t>Cesar Gaspar</t>
  </si>
  <si>
    <t>Zilli</t>
  </si>
  <si>
    <t>https://www.te.gob.mx/Repositorio/A70F12/CI/1er_trimestre_2024/CESAR_GASPAR_CORTES_ZILLI_SI.pdf</t>
  </si>
  <si>
    <t>Cesar Manuel</t>
  </si>
  <si>
    <t>°</t>
  </si>
  <si>
    <t>Paredes</t>
  </si>
  <si>
    <t>https://www.te.gob.mx/Repositorio/A70F12/CI/1er_trimestre_2024/CESAR_MANUEL_VALLARTA_PAREDES_II.pdf</t>
  </si>
  <si>
    <t>Citlali</t>
  </si>
  <si>
    <t>Riveroll</t>
  </si>
  <si>
    <t>https://www.te.gob.mx/Repositorio/A70F12/CI/1er_trimestre_2024/CITLALI_HERNANDEZ_RIVEROLL_II.pdf</t>
  </si>
  <si>
    <t>Ponencia Magistrado Alejandro David Avante Juarez</t>
  </si>
  <si>
    <t>Claudia</t>
  </si>
  <si>
    <t>Orozco</t>
  </si>
  <si>
    <t>https://www.te.gob.mx/Repositorio/A70F12/CI/1er_trimestre_2024/CLAUDIA_GONZALEZ_OROZCO_IS.pdf</t>
  </si>
  <si>
    <t>Claudia Paola</t>
  </si>
  <si>
    <t>Mejia</t>
  </si>
  <si>
    <t>https://www.te.gob.mx/Repositorio/A70F12/CI/1er_trimestre_2024/CLAUDIA_PAOLA_MEJIA_MARTINEZ_CS.pdf</t>
  </si>
  <si>
    <t>Claudia Viridiana</t>
  </si>
  <si>
    <t>https://www.te.gob.mx/Repositorio/A70F12/CI/1er_trimestre_2024/CLAUDIA_VIRIDIANA_HERNANDEZ_TORRES_SI.pdf</t>
  </si>
  <si>
    <t>Direccion General De Proteccion Institucional</t>
  </si>
  <si>
    <t>Cruz Nicolas</t>
  </si>
  <si>
    <t>Almada</t>
  </si>
  <si>
    <t>Corral</t>
  </si>
  <si>
    <t>https://www.te.gob.mx/Repositorio/A70F12/CI/1er_trimestre_2024/CRUZ_NICOLAS_ALMADA_CORRAL_IS.pdf</t>
  </si>
  <si>
    <t>Ponencia Magistrado Reyes Rodriguez Mondragon</t>
  </si>
  <si>
    <t>Cuauhtemoc</t>
  </si>
  <si>
    <t>Zapico</t>
  </si>
  <si>
    <t>Esquivias</t>
  </si>
  <si>
    <t>https://www.te.gob.mx/Repositorio/A70F12/CI/1er_trimestre_2024/CUAUHTEMOC_ZAPICO_ESQUIVIAS_II.pdf</t>
  </si>
  <si>
    <t>Cynthia</t>
  </si>
  <si>
    <t>Olea</t>
  </si>
  <si>
    <t>https://www.te.gob.mx/Repositorio/A70F12/CI/1er_trimestre_2024/CYNTHIA_HURTADO_OLEA_II.pdf</t>
  </si>
  <si>
    <t>Dafne</t>
  </si>
  <si>
    <t>https://www.te.gob.mx/Repositorio/A70F12/CI/1er_trimestre_2024/DAFNE_ROSALES_RODRIGUEZ_CI.pdf</t>
  </si>
  <si>
    <t>Dalia</t>
  </si>
  <si>
    <t>Fernandez</t>
  </si>
  <si>
    <t>Vargas</t>
  </si>
  <si>
    <t>https://www.te.gob.mx/Repositorio/A70F12/CI/1er_trimestre_2024/DALIA_FERNANDEZ_VARGAS_SI.pdf</t>
  </si>
  <si>
    <t>Daniel</t>
  </si>
  <si>
    <t>https://www.te.gob.mx/Repositorio/A70F12/CI/1er_trimestre_2024/DANIEL_ESTRADA_GARCIA_CI.pdf</t>
  </si>
  <si>
    <t>Subdirector(a) de Área</t>
  </si>
  <si>
    <t>Direccion General De Recursos Financieros</t>
  </si>
  <si>
    <t>Ibarra</t>
  </si>
  <si>
    <t>https://www.te.gob.mx/Repositorio/A70F12/CI/1er_trimestre_2024/DANIEL_IBARRA_GONZALEZ_CI.pdf</t>
  </si>
  <si>
    <t>Tacher</t>
  </si>
  <si>
    <t>https://www.te.gob.mx/Repositorio/A70F12/CI/1er_trimestre_2024/DANIEL_TACHER_CONTRERAS_CI.pdf</t>
  </si>
  <si>
    <t>Ruiz</t>
  </si>
  <si>
    <t>Guitian</t>
  </si>
  <si>
    <t>https://www.te.gob.mx/Repositorio/A70F12/CI/1er_trimestre_2024/DANIEL_RUIZ_GUITIAN_II.pdf</t>
  </si>
  <si>
    <t>Daniel Ernesto</t>
  </si>
  <si>
    <t>https://www.te.gob.mx/Repositorio/A70F12/CI/1er_trimestre_2024/DANIEL_ERNESTO_ORTIZ_GOMEZ_II.pdf</t>
  </si>
  <si>
    <t>https://www.te.gob.mx/Repositorio/A70F12/CI/1er_trimestre_2024/DANIEL_ERNESTO_ORTIZ_GOMEZ_CI.pdf</t>
  </si>
  <si>
    <t>David</t>
  </si>
  <si>
    <t>https://www.te.gob.mx/Repositorio/A70F12/CI/1er_trimestre_2024/DAVID_HERNANDEZ_FLORES_SI.pdf</t>
  </si>
  <si>
    <t>Secretaria(o) Particular de Magistrado(a) de Sala Regional</t>
  </si>
  <si>
    <t>Molina</t>
  </si>
  <si>
    <t>Valencia</t>
  </si>
  <si>
    <t>https://www.te.gob.mx/Repositorio/A70F12/CI/1er_trimestre_2024/DAVID_MOLINA_VALENCIA_II.pdf</t>
  </si>
  <si>
    <t>David Alejandro</t>
  </si>
  <si>
    <t>Mondragon</t>
  </si>
  <si>
    <t>https://www.te.gob.mx/Repositorio/A70F12/CI/1er_trimestre_2024/DAVID_ALEJANDRO_SALGADO_MONDRAGON_IS.pdf</t>
  </si>
  <si>
    <t>Salazar</t>
  </si>
  <si>
    <t>https://www.te.gob.mx/Repositorio/A70F12/CI/1er_trimestre_2024/DAVID_ALEJANDRO_GARZA_SALAZAR_IS.pdf</t>
  </si>
  <si>
    <t>David Arturo</t>
  </si>
  <si>
    <t>Zapata</t>
  </si>
  <si>
    <t>Romano</t>
  </si>
  <si>
    <t>https://www.te.gob.mx/Repositorio/A70F12/CI/1er_trimestre_2024/DAVID_ARTURO_ZAPATA_ROMANO_II.pdf</t>
  </si>
  <si>
    <t>David Fernando</t>
  </si>
  <si>
    <t>https://www.te.gob.mx/Repositorio/A70F12/CI/1er_trimestre_2024/DAVID_FERNANDO_GODINEZ_GARCIA_IS.pdf</t>
  </si>
  <si>
    <t>Debra</t>
  </si>
  <si>
    <t>Martin Del Campo</t>
  </si>
  <si>
    <t>Berdeja</t>
  </si>
  <si>
    <t>https://www.te.gob.mx/Repositorio/A70F12/CI/1er_trimestre_2024/DEBRA_MARTIN_DEL_CAMPO_BERDEJA_SI.pdf</t>
  </si>
  <si>
    <t>Denise Paulina</t>
  </si>
  <si>
    <t>Muñoz</t>
  </si>
  <si>
    <t>Cuevas</t>
  </si>
  <si>
    <t>https://www.te.gob.mx/Repositorio/A70F12/CI/1er_trimestre_2024/DENISE_PAULINA_MUNOZ_CUEVAS_SI.pdf</t>
  </si>
  <si>
    <t>Secretaria Tecnica De La Presidencia</t>
  </si>
  <si>
    <t>Diana</t>
  </si>
  <si>
    <t>Piñon</t>
  </si>
  <si>
    <t>https://www.te.gob.mx/Repositorio/A70F12/CI/1er_trimestre_2024/DIANA_PINON_JIMENEZ_II.pdf</t>
  </si>
  <si>
    <t>Diana Carolina</t>
  </si>
  <si>
    <t>Velasco</t>
  </si>
  <si>
    <t>https://www.te.gob.mx/Repositorio/A70F12/CI/1er_trimestre_2024/DIANA_CAROLINA_RAMIREZ_VELASCO_IS.pdf</t>
  </si>
  <si>
    <t>Diana Ivonne</t>
  </si>
  <si>
    <t>Castillo</t>
  </si>
  <si>
    <t>https://www.te.gob.mx/Repositorio/A70F12/CI/1er_trimestre_2024/DIANA_IVONNE_CUEVAS_CASTILLO_II.pdf</t>
  </si>
  <si>
    <t>Diego Antonio</t>
  </si>
  <si>
    <t>https://www.te.gob.mx/Repositorio/A70F12/CI/1er_trimestre_2024/DIEGO_ANTONIO_GARCIA_VELEZ_II.pdf</t>
  </si>
  <si>
    <t>Diego Emiliano</t>
  </si>
  <si>
    <t>https://www.te.gob.mx/Repositorio/A70F12/CI/1er_trimestre_2024/DIEGO_EMILIANO_VARGAS_TORRES_SI.pdf</t>
  </si>
  <si>
    <t>Pavilla</t>
  </si>
  <si>
    <t>https://www.te.gob.mx/Repositorio/A70F12/CI/1er_trimestre_2024/DIEGO_EMILIANO_MARTINEZ_PAVILLA_IS.pdf</t>
  </si>
  <si>
    <t>Dora</t>
  </si>
  <si>
    <t>Soriano</t>
  </si>
  <si>
    <t>https://www.te.gob.mx/Repositorio/A70F12/CI/1er_trimestre_2024/DORA_RODRIGUEZ_SORIANO_II.pdf</t>
  </si>
  <si>
    <t>Dulce Liliana</t>
  </si>
  <si>
    <t>Soto</t>
  </si>
  <si>
    <t>https://www.te.gob.mx/Repositorio/A70F12/CI/1er_trimestre_2024/DULCE_LILIANA_VAZQUEZ_SOTO_SI.pdf</t>
  </si>
  <si>
    <t>Dulce Maria Guadalupe</t>
  </si>
  <si>
    <t>https://www.te.gob.mx/Repositorio/A70F12/CI/1er_trimestre_2024/DULCE_MARIA_GUADALUPE_GONZALEZ_PEREZ_CS.pdf</t>
  </si>
  <si>
    <t>https://www.te.gob.mx/Repositorio/A70F12/CI/1er_trimestre_2024/DULCE_MARIA_GUADALUPE_GONZALEZ_PEREZ_SI.pdf</t>
  </si>
  <si>
    <t>Edgar</t>
  </si>
  <si>
    <t>Uscanga</t>
  </si>
  <si>
    <t>https://www.te.gob.mx/Repositorio/A70F12/CI/1er_trimestre_2024/EDGAR_USCANGA_LOPEZ_II.pdf</t>
  </si>
  <si>
    <t>Edgar Enrique</t>
  </si>
  <si>
    <t>Cano</t>
  </si>
  <si>
    <t>Corzo</t>
  </si>
  <si>
    <t>https://www.te.gob.mx/Repositorio/A70F12/CI/1er_trimestre_2024/EDGAR_ENRIQUE_CANO_CORZO_SI.pdf</t>
  </si>
  <si>
    <t>Edgar Rene</t>
  </si>
  <si>
    <t>Romero</t>
  </si>
  <si>
    <t>https://www.te.gob.mx/Repositorio/A70F12/CI/1er_trimestre_2024/EDGAR_RENE_SANCHEZ_ROMERO_SI.pdf</t>
  </si>
  <si>
    <t>Edgar Sergio</t>
  </si>
  <si>
    <t>Mandujano</t>
  </si>
  <si>
    <t>https://www.te.gob.mx/Repositorio/A70F12/CI/1er_trimestre_2024/EDGAR_SERGIO_MANDUJANO_ORTEGA_CS.pdf</t>
  </si>
  <si>
    <t>Edith Miriam</t>
  </si>
  <si>
    <t>https://www.te.gob.mx/Repositorio/A70F12/CI/1er_trimestre_2024/EDITH_MIRIAM_GUTIERREZ_OLVERA_II.pdf</t>
  </si>
  <si>
    <t>Edoardo</t>
  </si>
  <si>
    <t>https://www.te.gob.mx/Repositorio/A70F12/CI/1er_trimestre_2024/EDOARDO_GOMEZ_VAZQUEZ_II.pdf</t>
  </si>
  <si>
    <t>Eduardo</t>
  </si>
  <si>
    <t>https://www.te.gob.mx/Repositorio/A70F12/CI/1er_trimestre_2024/EDUARDO_MARTINEZ_VAZQUEZ_IS.pdf</t>
  </si>
  <si>
    <t>Del Rio</t>
  </si>
  <si>
    <t>Holguin</t>
  </si>
  <si>
    <t>https://www.te.gob.mx/Repositorio/A70F12/CI/1er_trimestre_2024/EDUARDO_DEL_RIO_HOLGUIN_II.pdf</t>
  </si>
  <si>
    <t>Eduardo Daniel</t>
  </si>
  <si>
    <t>Barragan</t>
  </si>
  <si>
    <t>https://www.te.gob.mx/Repositorio/A70F12/CI/1er_trimestre_2024/EDUARDO_DANIEL_BARRAGAN_SALAZAR_II.pdf</t>
  </si>
  <si>
    <t>Eduardo Jacobo</t>
  </si>
  <si>
    <t>Nieto</t>
  </si>
  <si>
    <t>https://www.te.gob.mx/Repositorio/A70F12/CI/1er_trimestre_2024/EDUARDO_JACOBO_NIETO_GARCIA_II.pdf</t>
  </si>
  <si>
    <t>Eduardo Sebastian</t>
  </si>
  <si>
    <t>Olguin</t>
  </si>
  <si>
    <t>https://www.te.gob.mx/Repositorio/A70F12/CI/1er_trimestre_2024/EDUARDO_SEBASTIAN_OLGUIN_ORTEGA_SI.pdf</t>
  </si>
  <si>
    <t>Efrain</t>
  </si>
  <si>
    <t>Jacome</t>
  </si>
  <si>
    <t>https://www.te.gob.mx/Repositorio/A70F12/CI/1er_trimestre_2024/EFRAIN_JACOME_GARCIA_II.pdf</t>
  </si>
  <si>
    <t>Alcala</t>
  </si>
  <si>
    <t>https://www.te.gob.mx/Repositorio/A70F12/CI/1er_trimestre_2024/EFRAIN_ALCALA_SANCHEZ_II.pdf</t>
  </si>
  <si>
    <t>Eleazar</t>
  </si>
  <si>
    <t>Franco</t>
  </si>
  <si>
    <t>Gaona</t>
  </si>
  <si>
    <t>https://www.te.gob.mx/Repositorio/A70F12/CI/1er_trimestre_2024/ELEAZAR_FRANCO_GAONA_II.pdf</t>
  </si>
  <si>
    <t>Eliseo Vladimir</t>
  </si>
  <si>
    <t>https://www.te.gob.mx/Repositorio/A70F12/CI/1er_trimestre_2024/ELISEO_VLADIMIR_VAZQUEZ_MUNOZ_SI.pdf</t>
  </si>
  <si>
    <t>Elizabeth</t>
  </si>
  <si>
    <t>Campos</t>
  </si>
  <si>
    <t>Chavarria</t>
  </si>
  <si>
    <t>https://www.te.gob.mx/Repositorio/A70F12/CI/1er_trimestre_2024/ELIZABETH_CAMPOS_CHAVARRIA_II.pdf</t>
  </si>
  <si>
    <t>Eloy</t>
  </si>
  <si>
    <t>Tajonar</t>
  </si>
  <si>
    <t>https://www.te.gob.mx/Repositorio/A70F12/CI/1er_trimestre_2024/ELOY_TAJONAR_GONZALEZ_CI.pdf</t>
  </si>
  <si>
    <t>https://www.te.gob.mx/Repositorio/A70F12/CI/1er_trimestre_2024/ELOY_TAJONAR_GONZALEZ_II.pdf</t>
  </si>
  <si>
    <t>Elsa</t>
  </si>
  <si>
    <t>Crisostomo</t>
  </si>
  <si>
    <t>https://www.te.gob.mx/Repositorio/A70F12/CI/1er_trimestre_2024/ELSA_LOPEZ_CRISOSTOMO_II.pdf</t>
  </si>
  <si>
    <t>Elsa Linda</t>
  </si>
  <si>
    <t>https://www.te.gob.mx/Repositorio/A70F12/CI/1er_trimestre_2024/ELSA_LINDA_MEDINA_HERNANDEZ_II.pdf</t>
  </si>
  <si>
    <t>Secretario(a) Técnico(a) de la Presidencia</t>
  </si>
  <si>
    <t>Elva Regina</t>
  </si>
  <si>
    <t>https://www.te.gob.mx/Repositorio/A70F12/CI/1er_trimestre_2024/ELVA_REGINA_JIMENEZ_CASTILLO_II.pdf</t>
  </si>
  <si>
    <t>Direccion General De Adquisiciones, Servicios Y Obra Publica</t>
  </si>
  <si>
    <t>Emmanuel Alberto</t>
  </si>
  <si>
    <t>Atristain</t>
  </si>
  <si>
    <t>Alonso</t>
  </si>
  <si>
    <t>https://www.te.gob.mx/Repositorio/A70F12/CI/1er_trimestre_2024/EMMANUEL_ALBERTO_ATRISTAIN_ALONSO_CI.pdf</t>
  </si>
  <si>
    <t>Emmer Antonio</t>
  </si>
  <si>
    <t>Avila</t>
  </si>
  <si>
    <t>https://www.te.gob.mx/Repositorio/A70F12/CI/1er_trimestre_2024/EMMER_ANTONIO_HERNANDEZ_AVILA_II.pdf</t>
  </si>
  <si>
    <t>Enrique</t>
  </si>
  <si>
    <t>Rangel</t>
  </si>
  <si>
    <t>https://www.te.gob.mx/Repositorio/A70F12/CI/1er_trimestre_2024/ENRIQUE_RANGEL_HERNANDEZ_IS.pdf</t>
  </si>
  <si>
    <t>Martell</t>
  </si>
  <si>
    <t>Chavez</t>
  </si>
  <si>
    <t>https://www.te.gob.mx/Repositorio/A70F12/CI/1er_trimestre_2024/ENRIQUE_MARTELL_CHAVEZ_II.pdf</t>
  </si>
  <si>
    <t>Ponencia Magistrado Vacante Unidad Especifica 6</t>
  </si>
  <si>
    <t>Enrique Alejandro</t>
  </si>
  <si>
    <t>Turrent</t>
  </si>
  <si>
    <t>https://www.te.gob.mx/Repositorio/A70F12/CI/1er_trimestre_2024/ENRIQUE_ALEJANDRO_TURRENT_CORTES_SI.pdf</t>
  </si>
  <si>
    <t>Enya Sinead</t>
  </si>
  <si>
    <t>Sepulveda</t>
  </si>
  <si>
    <t>Guerrero</t>
  </si>
  <si>
    <t>https://www.te.gob.mx/Repositorio/A70F12/CI/1er_trimestre_2024/ENYA_SINEAD_SEPULVEDA_GUERRERO_II.pdf</t>
  </si>
  <si>
    <t>Erick</t>
  </si>
  <si>
    <t>Lara</t>
  </si>
  <si>
    <t>Arizmendi</t>
  </si>
  <si>
    <t>https://www.te.gob.mx/Repositorio/A70F12/CI/1er_trimestre_2024/ERICK_LARA_ARIZMENDI_CI.pdf</t>
  </si>
  <si>
    <t>https://www.te.gob.mx/Repositorio/A70F12/CI/1er_trimestre_2024/ERICK_LARA_ARIZMENDI-II.pdf</t>
  </si>
  <si>
    <t>Erick Geovany</t>
  </si>
  <si>
    <t>https://www.te.gob.mx/Repositorio/A70F12/CI/1er_trimestre_2024/ERICK_GEOVANY_DOMINGUEZ_GARCIA_SI.pdf</t>
  </si>
  <si>
    <t>Erika</t>
  </si>
  <si>
    <t>https://www.te.gob.mx/Repositorio/A70F12/CI/1er_trimestre_2024/ERIKA_AGUILERA_RAMIREZ_II.pdf</t>
  </si>
  <si>
    <t>Esaul</t>
  </si>
  <si>
    <t>https://www.te.gob.mx/Repositorio/A70F12/CI/1er_trimestre_2024/ESAUL_CASTRO_HERNANDEZ_II.pdf</t>
  </si>
  <si>
    <t>Esther Guadalupe</t>
  </si>
  <si>
    <t>Cuellar</t>
  </si>
  <si>
    <t>https://www.te.gob.mx/Repositorio/A70F12/CI/1er_trimestre_2024/ESTHER_GUADALUPE_CUELLAR_DIAZ_SI.pdf</t>
  </si>
  <si>
    <t>Eunices Argentina</t>
  </si>
  <si>
    <t>Ronzon</t>
  </si>
  <si>
    <t>Aburto</t>
  </si>
  <si>
    <t>https://www.te.gob.mx/Repositorio/A70F12/CI/1er_trimestre_2024/EUNICES_ARGENTINA_RONZON_ABURTO_SI.pdf</t>
  </si>
  <si>
    <t>Evelyn Aimee</t>
  </si>
  <si>
    <t>https://www.te.gob.mx/Repositorio/A70F12/CI/1er_trimestre_2024/EVELYN_AIMEE_HERNANDEZ_HERNANDEZ_SI.pdf</t>
  </si>
  <si>
    <t>Evelyn Paola</t>
  </si>
  <si>
    <t>https://www.te.gob.mx/Repositorio/A70F12/CI/1er_trimestre_2024/EVELYN_PAOLA_VAZQUEZ_MARTINEZ_SI.pdf</t>
  </si>
  <si>
    <t>Fabian</t>
  </si>
  <si>
    <t>https://www.te.gob.mx/Repositorio/A70F12/CI/1er_trimestre_2024/FABIAN_GONZALEZ_ROMERO_SI.pdf</t>
  </si>
  <si>
    <t>Fabiola</t>
  </si>
  <si>
    <t>Luna</t>
  </si>
  <si>
    <t>https://www.te.gob.mx/Repositorio/A70F12/CI/1er_trimestre_2024/FABIOLA_NAVARRO_LUNA_II.pdf</t>
  </si>
  <si>
    <t>Cardona</t>
  </si>
  <si>
    <t>https://www.te.gob.mx/Repositorio/A70F12/CI/1er_trimestre_2024/FABIOLA_CARDONA_RANGEL_II.pdf</t>
  </si>
  <si>
    <t>Direccion General De Recursos Humanos</t>
  </si>
  <si>
    <t>Fernando</t>
  </si>
  <si>
    <t>Moreno</t>
  </si>
  <si>
    <t>https://www.te.gob.mx/Repositorio/A70F12/CI/1er_trimestre_2024/FERNANDO_MORENO_HERNANDEZ_IS.pdf</t>
  </si>
  <si>
    <t>Arballo</t>
  </si>
  <si>
    <t>https://www.te.gob.mx/Repositorio/A70F12/CI/1er_trimestre_2024/FERNANDO_ARBALLO_FLORES_II.pdf</t>
  </si>
  <si>
    <t>Buenrostro</t>
  </si>
  <si>
    <t>https://www.te.gob.mx/Repositorio/A70F12/CI/1er_trimestre_2024/FERNANDO_BUENROSTRO_RODRIGUEZ_II.pdf</t>
  </si>
  <si>
    <t>Blanco</t>
  </si>
  <si>
    <t>Blas</t>
  </si>
  <si>
    <t>https://www.te.gob.mx/Repositorio/A70F12/CI/1er_trimestre_2024/FERNANDO_BLANCO_BLAS_II.pdf</t>
  </si>
  <si>
    <t>Fernando Jose</t>
  </si>
  <si>
    <t>Naranjo</t>
  </si>
  <si>
    <t>https://www.te.gob.mx/Repositorio/A70F12/CI/1er_trimestre_2024/FERNANDO_JOSE_DIAZ_NARANJO-II.pdf</t>
  </si>
  <si>
    <t>Filiberto</t>
  </si>
  <si>
    <t>Amador</t>
  </si>
  <si>
    <t>Atlahua</t>
  </si>
  <si>
    <t>https://www.te.gob.mx/Repositorio/A70F12/CI/1er_trimestre_2024/FILIBERTO_AMADOR_ATLAHUA_SI.pdf</t>
  </si>
  <si>
    <t>Flor Fernanda</t>
  </si>
  <si>
    <t>Trejo</t>
  </si>
  <si>
    <t>https://www.te.gob.mx/Repositorio/A70F12/CI/1er_trimestre_2024/FLOR_FERNANDA_TREJO_OROZCO_II.pdf</t>
  </si>
  <si>
    <t>Francelia Yarissell</t>
  </si>
  <si>
    <t>Rivera</t>
  </si>
  <si>
    <t>Toledo</t>
  </si>
  <si>
    <t>https://www.te.gob.mx/Repositorio/A70F12/CI/1er_trimestre_2024/FRANCELIA_YARISSELL_RIVERA_TOLEDO_II.pdf</t>
  </si>
  <si>
    <t>Francisco</t>
  </si>
  <si>
    <t>https://www.te.gob.mx/Repositorio/A70F12/CI/1er_trimestre_2024/FRANCISCO_FLORES_ALONSO_II.pdf</t>
  </si>
  <si>
    <t>Francisco Alejandro</t>
  </si>
  <si>
    <t>Tellez</t>
  </si>
  <si>
    <t>https://www.te.gob.mx/Repositorio/A70F12/CI/1er_trimestre_2024/FRANCISCO_ALEJANDRO_MEJIA_TELLEZ_IS.pdf</t>
  </si>
  <si>
    <t>Francisco Armando</t>
  </si>
  <si>
    <t>Aldama</t>
  </si>
  <si>
    <t>Nalda</t>
  </si>
  <si>
    <t>https://www.te.gob.mx/Repositorio/A70F12/CI/1er_trimestre_2024/FRANCISCO_ARMANDO_ALDAMA_NALDA_CI.pdf</t>
  </si>
  <si>
    <t>Francisco Cristian</t>
  </si>
  <si>
    <t>Sandoval</t>
  </si>
  <si>
    <t>Pineda</t>
  </si>
  <si>
    <t>https://www.te.gob.mx/Repositorio/A70F12/CI/1er_trimestre_2024/FRANCISCO_CRISTIAN_SANDOVAL_PINEDA_CS.pdf</t>
  </si>
  <si>
    <t>Francisco Javier</t>
  </si>
  <si>
    <t>Hermosillo</t>
  </si>
  <si>
    <t>https://www.te.gob.mx/Repositorio/A70F12/CI/1er_trimestre_2024/FRANCISCO_JAVIER_HERMOSILLO_LOPEZ_II.pdf</t>
  </si>
  <si>
    <t>Resendiz</t>
  </si>
  <si>
    <t>https://www.te.gob.mx/Repositorio/A70F12/CI/1er_trimestre_2024/FRANCISCO_JAVIER_GUEVARA_RESENDIZ_SI.pdf</t>
  </si>
  <si>
    <t>Dupont</t>
  </si>
  <si>
    <t>https://www.te.gob.mx/Repositorio/A70F12/CI/1er_trimestre_2024/FRANCISCO_JAVIER_DIAZ_DUPONT_II.pdf</t>
  </si>
  <si>
    <t>Francisco Manuel</t>
  </si>
  <si>
    <t>Arevalo</t>
  </si>
  <si>
    <t>https://www.te.gob.mx/Repositorio/A70F12/CI/1er_trimestre_2024/FRANCISCO_MANUEL_FLORES_AREVALO_IS.pdf</t>
  </si>
  <si>
    <t>Fred Alberto</t>
  </si>
  <si>
    <t>Melo</t>
  </si>
  <si>
    <t>https://www.te.gob.mx/Repositorio/A70F12/CI/1er_trimestre_2024/FRED_ALBERTO_ALVAREZ_MELO_IS.pdf</t>
  </si>
  <si>
    <t>Frida Antara</t>
  </si>
  <si>
    <t>Urrutia</t>
  </si>
  <si>
    <t>Palmero</t>
  </si>
  <si>
    <t>https://www.te.gob.mx/Repositorio/A70F12/CI/1er_trimestre_2024/FRIDA_ANTARA_URRUTIA_PALMERO_IS.pdf</t>
  </si>
  <si>
    <t>Gabriel</t>
  </si>
  <si>
    <t>Casas</t>
  </si>
  <si>
    <t>Murillo</t>
  </si>
  <si>
    <t>https://www.te.gob.mx/Repositorio/A70F12/CI/1er_trimestre_2024/GABRIEL_CASAS_MURILLO_IS.pdf</t>
  </si>
  <si>
    <t>Calvillo</t>
  </si>
  <si>
    <t>https://www.te.gob.mx/Repositorio/A70F12/CI/1er_trimestre_2024/GABRIEL_CALVILLO_RAMIREZ_SI.pdf</t>
  </si>
  <si>
    <t>Gabriel Eduardo</t>
  </si>
  <si>
    <t>Cadena</t>
  </si>
  <si>
    <t>https://www.te.gob.mx/Repositorio/A70F12/CI/1er_trimestre_2024/GABRIEL_EDUARDO_CORTES_CADENA_SI.pdf</t>
  </si>
  <si>
    <t>Gabriel Eugenio</t>
  </si>
  <si>
    <t>Caloca</t>
  </si>
  <si>
    <t>https://www.te.gob.mx/Repositorio/A70F12/CI/1er_trimestre_2024/GABRIEL_EUGENIO_CALOCA_RODRIGUEZ_SI.pdf</t>
  </si>
  <si>
    <t>Gabriel Ivan</t>
  </si>
  <si>
    <t>https://www.te.gob.mx/Repositorio/A70F12/CI/1er_trimestre_2024/GABRIEL_IVAN_RUIZ_ROJAS_IS.pdf</t>
  </si>
  <si>
    <t>Gabriela Bellani</t>
  </si>
  <si>
    <t>https://www.te.gob.mx/Repositorio/A70F12/CI/1er_trimestre_2024/GABRIELA_BELLANI_CRUZ_IBARRA_II.pdf</t>
  </si>
  <si>
    <t>Gabriela Itzel</t>
  </si>
  <si>
    <t>https://www.te.gob.mx/Repositorio/A70F12/CI/1er_trimestre_2024/GABRIELA_ITZEL_VILLASENOR_AMEZCUA_II.pdf</t>
  </si>
  <si>
    <t>Gema Yesenia</t>
  </si>
  <si>
    <t>Guzman</t>
  </si>
  <si>
    <t>https://www.te.gob.mx/Repositorio/A70F12/CI/1er_trimestre_2024/GEMA_YESENIA_GUZMAN_MARTINEZ_II.pdf</t>
  </si>
  <si>
    <t>Gerardo Alberto</t>
  </si>
  <si>
    <t>Centeno</t>
  </si>
  <si>
    <t>Alvarado</t>
  </si>
  <si>
    <t>https://www.te.gob.mx/Repositorio/A70F12/CI/1er_trimestre_2024/GERARDO_ALBERTO_CENTENO_ALVARADO_II.pdf</t>
  </si>
  <si>
    <t>https://www.te.gob.mx/Repositorio/A70F12/CI/1er_trimestre_2024/GERARDO_ALBERTO_AVILA_GONZALEZ_II.pdf</t>
  </si>
  <si>
    <t>Ghislaine Fabiola</t>
  </si>
  <si>
    <t>Fournier</t>
  </si>
  <si>
    <t>Llerandi</t>
  </si>
  <si>
    <t>https://www.te.gob.mx/Repositorio/A70F12/CI/1er_trimestre_2024/GHISLAINE_FABIOLA_FOURNIER_LLERANDI_II.pdf</t>
  </si>
  <si>
    <t>Gilberto</t>
  </si>
  <si>
    <t>Fuentes</t>
  </si>
  <si>
    <t>Zavala</t>
  </si>
  <si>
    <t>https://www.te.gob.mx/Repositorio/A70F12/CI/1er_trimestre_2024/GISELLE_ADRIANA_PINA__ZAVALA_IS.pdf</t>
  </si>
  <si>
    <t>Giselle Adriana</t>
  </si>
  <si>
    <t>https://www.te.gob.mx/Repositorio/A70F12/CI/1er_trimestre_2024/GILBERTO_FUENTES_ZAVALA_IS.pdf</t>
  </si>
  <si>
    <t>Gladis Nallely</t>
  </si>
  <si>
    <t>Morin</t>
  </si>
  <si>
    <t>https://www.te.gob.mx/Repositorio/A70F12/CI/1er_trimestre_2024/GLADIS_NALLELY_MORIN_CONTRERAS_II.pdf</t>
  </si>
  <si>
    <t>Gloria Del Socorro</t>
  </si>
  <si>
    <t>Esquivel</t>
  </si>
  <si>
    <t>https://www.te.gob.mx/Repositorio/A70F12/CI/1er_trimestre_2024/GLORIA_DEL_SOCORRO_LOPEZ_ESQUIVEL_II.pdf</t>
  </si>
  <si>
    <t>Guadalupe Del Rosario</t>
  </si>
  <si>
    <t>Santiago</t>
  </si>
  <si>
    <t>Olmos</t>
  </si>
  <si>
    <t>https://www.te.gob.mx/Repositorio/A70F12/CI/1er_trimestre_2024/GUADALUPE_DEL_ROSARIO_SANTIAGO_OLMOS_II.pdf</t>
  </si>
  <si>
    <t>Gustavo Adolfo</t>
  </si>
  <si>
    <t>Pescador</t>
  </si>
  <si>
    <t>https://www.te.gob.mx/Repositorio/A70F12/CI/1er_trimestre_2024/GUSTAVO_ADOLFO_ORTEGA_PESCADOR_SI.pdf</t>
  </si>
  <si>
    <t>Gustavo De Jesus</t>
  </si>
  <si>
    <t>Portilla</t>
  </si>
  <si>
    <t>https://www.te.gob.mx/Repositorio/A70F12/CI/1er_trimestre_2024/GUSTAVO_DE_JESUS_PORTILLA_HERNANDEZ_II.pdf</t>
  </si>
  <si>
    <t>Hector</t>
  </si>
  <si>
    <t>Espinosa</t>
  </si>
  <si>
    <t>https://www.te.gob.mx/Repositorio/A70F12/CI/1er_trimestre_2024/HECTOR_TORRES_ESPINOSA_IS.pdf</t>
  </si>
  <si>
    <t>Montaut</t>
  </si>
  <si>
    <t>https://www.te.gob.mx/Repositorio/A70F12/CI/1er_trimestre_2024/HECTOR_MONTAUT_CASAS_CI.pdf</t>
  </si>
  <si>
    <t>https://www.te.gob.mx/Repositorio/A70F12/CI/1er_trimestre_2024/HECTOR_MONTAUT_CASAS_II.pdf</t>
  </si>
  <si>
    <t>Hector Alejandro</t>
  </si>
  <si>
    <t>Loya</t>
  </si>
  <si>
    <t>De La Garza</t>
  </si>
  <si>
    <t>https://www.te.gob.mx/Repositorio/A70F12/CI/1er_trimestre_2024/HECTOR_ALEJANDRO_LOYA_DE_LA_GARZA_II.pdf</t>
  </si>
  <si>
    <t>Escudero</t>
  </si>
  <si>
    <t>Jaime</t>
  </si>
  <si>
    <t>https://www.te.gob.mx/Repositorio/A70F12/CI/1er_trimestre_2024/HECTOR_ALEJANDRO_ESCUDERO_JAIME_CI.pdf</t>
  </si>
  <si>
    <t>Hector Eduardo</t>
  </si>
  <si>
    <t>Garciarebollo</t>
  </si>
  <si>
    <t>https://www.te.gob.mx/Repositorio/A70F12/CI/1er_trimestre_2024/HECTOR_EDUARDO_GARCIAREBOLLO_AGUIRRE_IS.pdf</t>
  </si>
  <si>
    <t>Hector Hugo</t>
  </si>
  <si>
    <t>https://www.te.gob.mx/Repositorio/A70F12/CI/1er_trimestre_2024/HECTOR_HUGO_GARCIA_MENDOZA_CS.pdf</t>
  </si>
  <si>
    <t>Direccion General De Planeacion Y Evaluacion Institucional</t>
  </si>
  <si>
    <t>Hilario</t>
  </si>
  <si>
    <t>Leon</t>
  </si>
  <si>
    <t>https://www.te.gob.mx/Repositorio/A70F12/CI/1er_trimestre_2024/HILARIO_PEREZ_LEON_II.pdf</t>
  </si>
  <si>
    <t>Hugo</t>
  </si>
  <si>
    <t>Benitez</t>
  </si>
  <si>
    <t>https://www.te.gob.mx/Repositorio/A70F12/CI/1er_trimestre_2024/HUGO_BENITEZ_MARTINEZ_SI.pdf</t>
  </si>
  <si>
    <t>Hugo Arturo Salvador</t>
  </si>
  <si>
    <t>Galvan</t>
  </si>
  <si>
    <t>https://www.te.gob.mx/Repositorio/A70F12/CI/1er_trimestre_2024/HUGO_ARTURO_SALVADOR_GALVAN_RODRIGUEZ_II.pdf</t>
  </si>
  <si>
    <t>Ian Enrique</t>
  </si>
  <si>
    <t>Mayo</t>
  </si>
  <si>
    <t>https://www.te.gob.mx/Repositorio/A70F12/CI/1er_trimestre_2024/IAN_ENRIQUE_MAYO_AGUILAR_SI.pdf</t>
  </si>
  <si>
    <t>Iatzin Isabel</t>
  </si>
  <si>
    <t>Carvente</t>
  </si>
  <si>
    <t>https://www.te.gob.mx/Repositorio/A70F12/CI/1er_trimestre_2024/IATZIN_ISABEL_ESPINOSA_CARVENTE_IS.pdf</t>
  </si>
  <si>
    <t>Ignacio Josue</t>
  </si>
  <si>
    <t>https://www.te.gob.mx/Repositorio/A70F12/CI/1er_trimestre_2024/IGNACIO_JOSUE_MARTINEZ_VARGAS_SI.pdf</t>
  </si>
  <si>
    <t>Ileana Montserrat</t>
  </si>
  <si>
    <t>Mercado</t>
  </si>
  <si>
    <t>https://www.te.gob.mx/Repositorio/A70F12/CI/1er_trimestre_2024/ILEANA_MONTSERRAT_HERNANDEZ_MERCADO_IS.pdf</t>
  </si>
  <si>
    <t>Indira Kareli</t>
  </si>
  <si>
    <t>https://www.te.gob.mx/Repositorio/A70F12/CI/1er_trimestre_2024/INDIRA_KARELI_MEJIA_GARCIA_II.pdf</t>
  </si>
  <si>
    <t>Ingrid Valeria</t>
  </si>
  <si>
    <t>Bolaños</t>
  </si>
  <si>
    <t>https://www.te.gob.mx/Repositorio/A70F12/CI/1er_trimestre_2024/INGRID_VALERIA_SANCHEZ_BOLANOS_CI.pdf</t>
  </si>
  <si>
    <t>Irais Alejandra</t>
  </si>
  <si>
    <t>Barrera</t>
  </si>
  <si>
    <t>https://www.te.gob.mx/Repositorio/A70F12/CI/1er_trimestre_2024/IRINA_GRACIELA_CERVANTES_BRAVO_II.pdf</t>
  </si>
  <si>
    <t>Irina Graciela</t>
  </si>
  <si>
    <t>Bravo</t>
  </si>
  <si>
    <t>https://www.te.gob.mx/Repositorio/A70F12/CI/1er_trimestre_2024/IRAIS_ALEJANDRA_BARRERA_RUIZ_II.pdf</t>
  </si>
  <si>
    <t>Irina Isabel</t>
  </si>
  <si>
    <t>Hoyos</t>
  </si>
  <si>
    <t>https://www.te.gob.mx/Repositorio/A70F12/CI/1er_trimestre_2024/IRINA_ISABEL_HOYOS_AGUILAR_IS.pdf</t>
  </si>
  <si>
    <t>Iris Andrea</t>
  </si>
  <si>
    <t>De La Parra</t>
  </si>
  <si>
    <t>Murguia</t>
  </si>
  <si>
    <t>https://www.te.gob.mx/Repositorio/A70F12/CI/1er_trimestre_2024/IRIS_ANDREA_DE_LA_PARRA_MURGUIA_II.pdf</t>
  </si>
  <si>
    <t>Irving Christian</t>
  </si>
  <si>
    <t>Vera</t>
  </si>
  <si>
    <t>https://www.te.gob.mx/Repositorio/A70F12/CI/1er_trimestre_2024/IRVING_CHRISTIAN_VERA_REYES_IS.pdf</t>
  </si>
  <si>
    <t>Isael Abif</t>
  </si>
  <si>
    <t>Montoya</t>
  </si>
  <si>
    <t>Arce Nava</t>
  </si>
  <si>
    <t>https://www.te.gob.mx/Repositorio/A70F12/CI/1er_trimestre_2024/ISAEL_ABIF_MONTOYA_ARCE_NAVA_II.pdf</t>
  </si>
  <si>
    <t>Israel</t>
  </si>
  <si>
    <t>https://www.te.gob.mx/Repositorio/A70F12/CI/1er_trimestre_2024/ISRAEL_LOPEZ_MARTINEZ_II.pdf</t>
  </si>
  <si>
    <t>Ivan</t>
  </si>
  <si>
    <t>Rios</t>
  </si>
  <si>
    <t>https://www.te.gob.mx/Repositorio/A70F12/CI/1er_trimestre_2024/IVAN_GARDUNO_RIOS_IS.pdf</t>
  </si>
  <si>
    <t>Barrios</t>
  </si>
  <si>
    <t>https://www.te.gob.mx/Repositorio/A70F12/CI/1er_trimestre_2024/IVAN_BARRIOS_GONZALEZ_CS.pdf</t>
  </si>
  <si>
    <t>Ivan Carlo</t>
  </si>
  <si>
    <t>https://www.te.gob.mx/Repositorio/A70F12/CI/1er_trimestre_2024/IVAN_CARLO_GUTIERREZ_ZAPATA_CI.pdf</t>
  </si>
  <si>
    <t>Ivan Francisco</t>
  </si>
  <si>
    <t>Balderas</t>
  </si>
  <si>
    <t>https://www.te.gob.mx/Repositorio/A70F12/CI/1er_trimestre_2024/IVAN_FRANCISCO_BALDERAS_HERNANDEZ_IS.pdf</t>
  </si>
  <si>
    <t>Ivan Omar</t>
  </si>
  <si>
    <t>Zarate</t>
  </si>
  <si>
    <t>https://www.te.gob.mx/Repositorio/A70F12/CI/1er_trimestre_2024/IVAN_OMAR_BLANCO_ZARATE_SI.pdf</t>
  </si>
  <si>
    <t>Jacquelin Yadira</t>
  </si>
  <si>
    <t>Lozano</t>
  </si>
  <si>
    <t>https://www.te.gob.mx/Repositorio/A70F12/CI/1er_trimestre_2024/JACQUELIN_YADIRA_GARCIA_LOZANO_II.pdf</t>
  </si>
  <si>
    <t>Clemente</t>
  </si>
  <si>
    <t>https://www.te.gob.mx/Repositorio/A70F12/CI/1er_trimestre_2024/JAIME_HERNANDEZ_CLEMENTE_II.pdf</t>
  </si>
  <si>
    <t>Serrano</t>
  </si>
  <si>
    <t>https://www.te.gob.mx/Repositorio/A70F12/CI/1er_trimestre_2024/JAIME_SERRANO_LOPEZ_II.pdf</t>
  </si>
  <si>
    <t>Cardenas</t>
  </si>
  <si>
    <t>Anaya</t>
  </si>
  <si>
    <t>https://www.te.gob.mx/Repositorio/A70F12/CI/1er_trimestre_2024/JAIME_CARDENAS_ANAYA_II.pdf</t>
  </si>
  <si>
    <t>Jaime Arturo</t>
  </si>
  <si>
    <t>Organista</t>
  </si>
  <si>
    <t>https://www.te.gob.mx/Repositorio/A70F12/CI/1er_trimestre_2024/JAIME_ARTURO_ORGANISTA_MONDRAGON_CI.pdf</t>
  </si>
  <si>
    <t>Jaime Jair</t>
  </si>
  <si>
    <t>https://www.te.gob.mx/Repositorio/A70F12/CI/1er_trimestre_2024/JAIME_JAIR_SANCHEZ_PEREZ_IS.pdf</t>
  </si>
  <si>
    <t>Jair</t>
  </si>
  <si>
    <t>Anguiano</t>
  </si>
  <si>
    <t>https://www.te.gob.mx/Repositorio/A70F12/CI/1er_trimestre_2024/JAIR_ANGUIANO_JUAREZ_SI.pdf</t>
  </si>
  <si>
    <t>Janeth</t>
  </si>
  <si>
    <t>Banda</t>
  </si>
  <si>
    <t>https://www.te.gob.mx/Repositorio/A70F12/CI/1er_trimestre_2024/JAVIER_BRINGAS_SANDOVAL_IS.pdf</t>
  </si>
  <si>
    <t>Javier</t>
  </si>
  <si>
    <t>Bringas</t>
  </si>
  <si>
    <t>https://www.te.gob.mx/Repositorio/A70F12/CI/1er_trimestre_2024/JANETH_LOPEZ_BANDA_II.pdf</t>
  </si>
  <si>
    <t>Zulueta</t>
  </si>
  <si>
    <t>https://www.te.gob.mx/Repositorio/A70F12/CI/1er_trimestre_2024/JAVIER_ORTIZ_ZULUETA_II.pdf</t>
  </si>
  <si>
    <t>Mireles</t>
  </si>
  <si>
    <t>https://www.te.gob.mx/Repositorio/A70F12/CI/1er_trimestre_2024/JAVIER_ORTIZ_MIRELES_II.pdf</t>
  </si>
  <si>
    <t>Javier Fernando</t>
  </si>
  <si>
    <t>Del Collado</t>
  </si>
  <si>
    <t>Sardaneta</t>
  </si>
  <si>
    <t>https://www.te.gob.mx/Repositorio/A70F12/CI/1er_trimestre_2024/JAVIER_FERNANDO_DEL_COLLADO_SARDANETA_II.pdf</t>
  </si>
  <si>
    <t>Jennifer Icoquih</t>
  </si>
  <si>
    <t>Badillo</t>
  </si>
  <si>
    <t>Iñiguez</t>
  </si>
  <si>
    <t>https://www.te.gob.mx/Repositorio/A70F12/CI/1er_trimestre_2024/JENNIFER_ICOQUIH_BADILLO_INIGUEZ_SI.pdf</t>
  </si>
  <si>
    <t>Jesica</t>
  </si>
  <si>
    <t>Velazquez</t>
  </si>
  <si>
    <t>https://www.te.gob.mx/Repositorio/A70F12/CI/1er_trimestre_2024/JESICA_CONTRERAS_VELAZQUEZ_II.pdf</t>
  </si>
  <si>
    <t>Jessica Paola</t>
  </si>
  <si>
    <t>https://www.te.gob.mx/Repositorio/A70F12/CI/1er_trimestre_2024/JESSICA_PAOLA_CORTES_GARCIA_SI.pdf</t>
  </si>
  <si>
    <t>Jesus</t>
  </si>
  <si>
    <t>Magallon</t>
  </si>
  <si>
    <t>https://www.te.gob.mx/Repositorio/A70F12/CI/1er_trimestre_2024/JESUS_ESPINOSA_MAGALLON_II.pdf</t>
  </si>
  <si>
    <t>Jesus Fernando</t>
  </si>
  <si>
    <t>https://www.te.gob.mx/Repositorio/A70F12/CI/1er_trimestre_2024/JESUS_FERNANDO_LOPEZ_RIVERA_II.pdf</t>
  </si>
  <si>
    <t>Jesus Geovanni</t>
  </si>
  <si>
    <t>https://www.te.gob.mx/Repositorio/A70F12/CI/1er_trimestre_2024/JESUS_GEOVANNI_DOMINGUEZ_CRUZ_II.pdf</t>
  </si>
  <si>
    <t>Jesus Liam</t>
  </si>
  <si>
    <t>https://www.te.gob.mx/Repositorio/A70F12/CI/1er_trimestre_2024/JESUS_LIAM_ALFARO_VAZQUEZ_SI.pdf</t>
  </si>
  <si>
    <t>Jesus Manuel</t>
  </si>
  <si>
    <t>Duran</t>
  </si>
  <si>
    <t>https://www.te.gob.mx/Repositorio/A70F12/CI/1er_trimestre_2024/JESUS_MANUEL_DURAN_MORALES_II.pdf</t>
  </si>
  <si>
    <t>Joab Ali</t>
  </si>
  <si>
    <t>Rueda</t>
  </si>
  <si>
    <t>https://www.te.gob.mx/Repositorio/A70F12/CI/1er_trimestre_2024/JOAB_ALI_BARRIOS_RUEDA_II.pdf</t>
  </si>
  <si>
    <t>Joana</t>
  </si>
  <si>
    <t>Leal</t>
  </si>
  <si>
    <t>https://www.te.gob.mx/Repositorio/A70F12/CI/1er_trimestre_2024/JOANA_LEAL_LEAL_SI.pdf</t>
  </si>
  <si>
    <t>Joaquin</t>
  </si>
  <si>
    <t>https://www.te.gob.mx/Repositorio/A70F12/CI/1er_trimestre_2024/JOAQUIN_LOPEZ_GONZALEZ_IS.pdf</t>
  </si>
  <si>
    <t>https://www.te.gob.mx/Repositorio/A70F12/CI/1er_trimestre_2024/JOAQUIN_LOPEZ_GONZALEZ_CS.pdf</t>
  </si>
  <si>
    <t>Joaquin Antonio</t>
  </si>
  <si>
    <t>Montante</t>
  </si>
  <si>
    <t>https://www.te.gob.mx/Repositorio/A70F12/CI/1er_trimestre_2024/JOAQUIN_ANTONIO_MONTANTE_RAMIREZ_SI.pdf</t>
  </si>
  <si>
    <t>Jocelyn</t>
  </si>
  <si>
    <t>Cardiel</t>
  </si>
  <si>
    <t>Zepeda</t>
  </si>
  <si>
    <t>https://www.te.gob.mx/Repositorio/A70F12/CI/1er_trimestre_2024/JOCELYN_CARDIEL_ZEPEDA_SI.pdf</t>
  </si>
  <si>
    <t>Joel</t>
  </si>
  <si>
    <t>Hidalgo</t>
  </si>
  <si>
    <t>Everardo</t>
  </si>
  <si>
    <t>https://www.te.gob.mx/Repositorio/A70F12/CI/1er_trimestre_2024/JOEL_HIDALGO_EVERARDO_II.pdf</t>
  </si>
  <si>
    <t>Jonathan Maximo</t>
  </si>
  <si>
    <t>Ordoñez</t>
  </si>
  <si>
    <t>https://www.te.gob.mx/Repositorio/A70F12/CI/1er_trimestre_2024/JONATHAN_MAXIMO_LOZANO_ORDOÑEZ_II.pdf</t>
  </si>
  <si>
    <t>Jonathan Samuel</t>
  </si>
  <si>
    <t>https://www.te.gob.mx/Repositorio/A70F12/CI/1er_trimestre_2024/JONATHAN_SAMUEL_GAMBOA_CHAVEZ_SI.pdf</t>
  </si>
  <si>
    <t>Jorge</t>
  </si>
  <si>
    <t>Verdin</t>
  </si>
  <si>
    <t>https://www.te.gob.mx/Repositorio/A70F12/CI/1er_trimestre_2024/JORGE_GUTIERREZ_VERDIN_IS.pdf</t>
  </si>
  <si>
    <t>Solorzano</t>
  </si>
  <si>
    <t>https://www.te.gob.mx/Repositorio/A70F12/CI/1er_trimestre_2024/JORGE_GUTIERREZ_SOLORZANO_II.pdf</t>
  </si>
  <si>
    <t>https://www.te.gob.mx/Repositorio/A70F12/CI/1er_trimestre_2024/JORGE_HERRERA_RODRIGUEZ_II.pdf</t>
  </si>
  <si>
    <t>Jorge Amado</t>
  </si>
  <si>
    <t>Solchaga</t>
  </si>
  <si>
    <t>https://www.te.gob.mx/Repositorio/A70F12/CI/1er_trimestre_2024/JORGE_AMADO_SOLCHAGA_LOPEZ_SI.pdf</t>
  </si>
  <si>
    <t>Secretario(a) Instructor(a)</t>
  </si>
  <si>
    <t>Ponencia Magistrado Indalfer Infante Gonzales</t>
  </si>
  <si>
    <t>Jorge Armando</t>
  </si>
  <si>
    <t>https://www.te.gob.mx/Repositorio/A70F12/CI/1er_trimestre_2024/JORGE_ARMANDO_MEJIA_GOMEZ_CI.pdf</t>
  </si>
  <si>
    <t>Jorge Crhistian</t>
  </si>
  <si>
    <t>https://www.te.gob.mx/Repositorio/A70F12/CI/1er_trimestre_2024/JORGE_CRHISTIAN_GARCIA_ESQUIVEL_IS.pdf</t>
  </si>
  <si>
    <t>Jorge Dalai Miguel</t>
  </si>
  <si>
    <t>Madrid</t>
  </si>
  <si>
    <t>Bahena</t>
  </si>
  <si>
    <t>https://www.te.gob.mx/Repositorio/A70F12/CI/1er_trimestre_2024/JORGE_DALAI_MIGUEL_MADRID_BAHENA_SI.pdf</t>
  </si>
  <si>
    <t>Jorge De Dios</t>
  </si>
  <si>
    <t>Tronco</t>
  </si>
  <si>
    <t>https://www.te.gob.mx/Repositorio/A70F12/CI/1er_trimestre_2024/JORGE_DE_DIOS_TRONCO_MURILLO_II.pdf</t>
  </si>
  <si>
    <t>Coordinador(a) General de la Oficina de la Presidencia</t>
  </si>
  <si>
    <t>Jorge Enrique</t>
  </si>
  <si>
    <t>Mata</t>
  </si>
  <si>
    <t>https://www.te.gob.mx/Repositorio/A70F12/CI/1er_trimestre_2024/JORGE_ENRIQUE_MATA_GOMEZ_II.pdf</t>
  </si>
  <si>
    <t>Jorge Uriel</t>
  </si>
  <si>
    <t>https://www.te.gob.mx/Repositorio/A70F12/CI/1er_trimestre_2024/JORGE_URIEL_GONZALEZ_ZAVALA_IS.pdf</t>
  </si>
  <si>
    <t xml:space="preserve">Titular Del Secretariado Tecnico Regional                </t>
  </si>
  <si>
    <t>Jose</t>
  </si>
  <si>
    <t>Esteban</t>
  </si>
  <si>
    <t>https://www.te.gob.mx/Repositorio/A70F12/CI/1er_trimestre_2024/JOSE_LOPEZ_ESTEBAN_CI.pdf</t>
  </si>
  <si>
    <t>Jose Alberto</t>
  </si>
  <si>
    <t>https://www.te.gob.mx/Repositorio/A70F12/CI/1er_trimestre_2024/JOSE_ALBERTO_TORRES_LARA_CI.pdf</t>
  </si>
  <si>
    <t>https://www.te.gob.mx/Repositorio/A70F12/CI/1er_trimestre_2024/JOSE_ALBERTO_TORRES_LARA_II.pdf</t>
  </si>
  <si>
    <t>Montes De Oca</t>
  </si>
  <si>
    <t>https://www.te.gob.mx/Repositorio/A70F12/CI/1er_trimestre_2024/JOSE_ALBERTO_MONTES_DE_OCA_SANCHEZ_CI.pdf</t>
  </si>
  <si>
    <t>Jose Alfonso</t>
  </si>
  <si>
    <t>Valberde</t>
  </si>
  <si>
    <t>https://www.te.gob.mx/Repositorio/A70F12/CI/1er_trimestre_2024/JOSE_ALFONSO_SANCHEZ_VALBERDE_II.pdf</t>
  </si>
  <si>
    <t>Jose Antonio</t>
  </si>
  <si>
    <t>Avendaño</t>
  </si>
  <si>
    <t>https://www.te.gob.mx/Repositorio/A70F12/CI/1er_trimestre_2024/JOSE_ANTONIO_AVENDAÑO_HERNANDEZ_II.pdf</t>
  </si>
  <si>
    <t>Valdivia</t>
  </si>
  <si>
    <t>https://www.te.gob.mx/Repositorio/A70F12/CI/1er_trimestre_2024/JOSE_ANTONIO_SANDOVAL_VALDIVIA_SI.pdf</t>
  </si>
  <si>
    <t>Pulido</t>
  </si>
  <si>
    <t>https://www.te.gob.mx/Repositorio/A70F12/CI/1er_trimestre_2024/JOSE_ANTONIO_PULIDO_LEAL_II.pdf</t>
  </si>
  <si>
    <t>Larraga</t>
  </si>
  <si>
    <t>https://www.te.gob.mx/Repositorio/A70F12/CI/1er_trimestre_2024/JOSE_ANTONIO_LARRAGA_CUEVAS_IS.pdf</t>
  </si>
  <si>
    <t>Jose Carlos</t>
  </si>
  <si>
    <t>Epifanio</t>
  </si>
  <si>
    <t>https://www.te.gob.mx/Repositorio/A70F12/CI/1er_trimestre_2024/JOSE_CARLOS_RAMIREZ_EPIFANIO_II.pdf</t>
  </si>
  <si>
    <t>Mañon</t>
  </si>
  <si>
    <t>https://www.te.gob.mx/Repositorio/A70F12/CI/1er_trimestre_2024/JOSE_CARLOS_RAMIREZ_MAÑON_II.pdf</t>
  </si>
  <si>
    <t>Jose De Jesus</t>
  </si>
  <si>
    <t>Pacheco</t>
  </si>
  <si>
    <t>https://www.te.gob.mx/Repositorio/A70F12/CI/1er_trimestre_2024/JOSE_DE_JESUS_AGUILAR_PACHECO_II.pdf</t>
  </si>
  <si>
    <t>https://www.te.gob.mx/Repositorio/A70F12/CI/1er_trimestre_2024/JOSE_DE_JESUS_AGUILAR_PACHECO_IS.pdf</t>
  </si>
  <si>
    <t>Jose Enrique</t>
  </si>
  <si>
    <t>Abundez</t>
  </si>
  <si>
    <t>https://www.te.gob.mx/Repositorio/A70F12/CI/1er_trimestre_2024/JOSE_ENRIQUE_ABUNDEZ_GUZMAN_II.pdf</t>
  </si>
  <si>
    <t>Jose Jesus</t>
  </si>
  <si>
    <t>Tafoya</t>
  </si>
  <si>
    <t>https://www.te.gob.mx/Repositorio/A70F12/CI/1er_trimestre_2024/JOSE_JESUS_TAFOYA_GONZALEZ_II.pdf</t>
  </si>
  <si>
    <t>Jose Luis</t>
  </si>
  <si>
    <t>Alcocer</t>
  </si>
  <si>
    <t>https://www.te.gob.mx/Repositorio/A70F12/CI/1er_trimestre_2024/JOSE_LUIS_ALCOCER_SANCHEZ_IS.pdf</t>
  </si>
  <si>
    <t>Toriz</t>
  </si>
  <si>
    <t>https://www.te.gob.mx/Repositorio/A70F12/CI/1er_trimestre_2024/JOSE_LUIS_HERNANDEZ_TORIZ_II.pdf</t>
  </si>
  <si>
    <t>https://www.te.gob.mx/Repositorio/A70F12/CI/1er_trimestre_2024/JOSE_LUIS_CUEVAS_RAMIREZ_SI.pdf</t>
  </si>
  <si>
    <t>Sumano</t>
  </si>
  <si>
    <t>https://www.te.gob.mx/Repositorio/A70F12/CI/1er_trimestre_2024/JOSE_LUIS_ORTIZ_SUMANO_II.pdf</t>
  </si>
  <si>
    <t>https://www.te.gob.mx/Repositorio/A70F12/CI/1er_trimestre_2024/JOSE_LUIS_RUIZ_ZARATE_II.pdf</t>
  </si>
  <si>
    <t>Jose Pablo</t>
  </si>
  <si>
    <t>Chirinos</t>
  </si>
  <si>
    <t>https://www.te.gob.mx/Repositorio/A70F12/CI/1er_trimestre_2024/JOSE_PABLO_CHIRINOS_BENITEZ_II.pdf</t>
  </si>
  <si>
    <t>Jose Roberto</t>
  </si>
  <si>
    <t>Canales</t>
  </si>
  <si>
    <t>https://www.te.gob.mx/Repositorio/A70F12/CI/1er_trimestre_2024/JOSE_ROBERTO_HERRERA_CANALES_SI.pdf</t>
  </si>
  <si>
    <t>Joselyn Monsserrath</t>
  </si>
  <si>
    <t>Pisil</t>
  </si>
  <si>
    <t>https://www.te.gob.mx/Repositorio/A70F12/CI/1er_trimestre_2024/JOSELYN_MONSSERRATH_PISIL_VALENCIA-II.pdf</t>
  </si>
  <si>
    <t>Jovan Leonardo</t>
  </si>
  <si>
    <t>Mariscal</t>
  </si>
  <si>
    <t>https://www.te.gob.mx/Repositorio/A70F12/CI/1er_trimestre_2024/JOVAN_LEONARDO_MARISCAL_VEGA_II.pdf</t>
  </si>
  <si>
    <t>Juan</t>
  </si>
  <si>
    <t>Triana</t>
  </si>
  <si>
    <t>Oliva</t>
  </si>
  <si>
    <t>https://www.te.gob.mx/Repositorio/A70F12/CI/1er_trimestre_2024/JUAN_TRIANA_OLIVA_IS.pdf</t>
  </si>
  <si>
    <t>Dictaminador(a)</t>
  </si>
  <si>
    <t>Juan Alberto</t>
  </si>
  <si>
    <t>https://www.te.gob.mx/Repositorio/A70F12/CI/1er_trimestre_2024/JUAN_ALBERTO_GALVAN_TREJO_II.pdf</t>
  </si>
  <si>
    <t>Robledo</t>
  </si>
  <si>
    <t>Tello</t>
  </si>
  <si>
    <t>https://www.te.gob.mx/Repositorio/A70F12/CI/1er_trimestre_2024/JUAN_ALBERTO_ROBLEDO_TELLO_II.pdf</t>
  </si>
  <si>
    <t>Juan Antonio</t>
  </si>
  <si>
    <t>https://www.te.gob.mx/Repositorio/A70F12/CI/1er_trimestre_2024/JUAN_ANTONIO_LOPEZ_GONZALEZ_CI.pdf</t>
  </si>
  <si>
    <t>Juan Carlos</t>
  </si>
  <si>
    <t>https://www.te.gob.mx/Repositorio/A70F12/CI/1er_trimestre_2024/JUAN_CARLOS_VILLALOBOS_LOPEZ_II.pdf</t>
  </si>
  <si>
    <t xml:space="preserve">Direccion General De Relaciones Institucionales Nacionales </t>
  </si>
  <si>
    <t>Correa</t>
  </si>
  <si>
    <t>https://www.te.gob.mx/Repositorio/A70F12/CI/1er_trimestre_2024/JUAN_CARLOS_RIVERA_CORREA_II.pdf</t>
  </si>
  <si>
    <t>Penagos</t>
  </si>
  <si>
    <t>https://www.te.gob.mx/Repositorio/A70F12/CI/1er_trimestre_2024/JUAN_CARLOS_ALVAREZ_CASTANEDA_II.pdf</t>
  </si>
  <si>
    <t>https://www.te.gob.mx/Repositorio/A70F12/CI/1er_trimestre_2024/JUAN_CARLOS_LARA_SANCHEZ_SI.pdf</t>
  </si>
  <si>
    <t>https://www.te.gob.mx/Repositorio/A70F12/CI/1er_trimestre_2024/JUAN_CARLOS_LOPEZ_PENAGOS_CI.pdf</t>
  </si>
  <si>
    <t>Juan Daniel</t>
  </si>
  <si>
    <t>https://www.te.gob.mx/Repositorio/A70F12/CI/1er_trimestre_2024/JUAN_DANIEL_ALONSO_AREVALO_SI.pdf</t>
  </si>
  <si>
    <t>Juan De Jesus</t>
  </si>
  <si>
    <t>https://www.te.gob.mx/Repositorio/A70F12/CI/1er_trimestre_2024/JUAN_DE_JESUS_ALVARADO_SANCHEZ_CI.pdf</t>
  </si>
  <si>
    <t>Juan Manuel</t>
  </si>
  <si>
    <t>https://www.te.gob.mx/Repositorio/A70F12/CI/1er_trimestre_2024/JUAN_MANUEL_AGUIRRE_GARZA_II.pdf</t>
  </si>
  <si>
    <t>Julia Daniela</t>
  </si>
  <si>
    <t>https://www.te.gob.mx/Repositorio/A70F12/CI/1er_trimestre_2024/JULIA_DANIELA_BENITEZ_RIVAS_II.pdf</t>
  </si>
  <si>
    <t>Julia Elena</t>
  </si>
  <si>
    <t>Carrillo</t>
  </si>
  <si>
    <t>https://www.te.gob.mx/Repositorio/A70F12/CI/1er_trimestre_2024/JULIA_ELENA_VILLALOBOS_CARRILLO_CI.pdf</t>
  </si>
  <si>
    <t>https://www.te.gob.mx/Repositorio/A70F12/CI/1er_trimestre_2024/JULIA_ELENA_VILLALOBOS_CARRILLO_SI.pdf</t>
  </si>
  <si>
    <t>Juliana</t>
  </si>
  <si>
    <t>https://www.te.gob.mx/Repositorio/A70F12/CI/1er_trimestre_2024/JULIANA_VAZQUEZ_MORALES_II.pdf</t>
  </si>
  <si>
    <t>Julieta</t>
  </si>
  <si>
    <t>https://www.te.gob.mx/Repositorio/A70F12/CI/1er_trimestre_2024/JULIETA_SANCHEZ_RIVERA_II.pdf</t>
  </si>
  <si>
    <t>Julieta Margarita</t>
  </si>
  <si>
    <t>https://www.te.gob.mx/Repositorio/A70F12/CI/1er_trimestre_2024/JULIETA_MARGARITA_GARCIA_BAUTISTA_II.pdf</t>
  </si>
  <si>
    <t>Julissa</t>
  </si>
  <si>
    <t>Gonzaga</t>
  </si>
  <si>
    <t>https://www.te.gob.mx/Repositorio/A70F12/CI/1er_trimestre_2024/JULISSA_GONZAGA_GARCIA_CS.pdf</t>
  </si>
  <si>
    <t>Karen</t>
  </si>
  <si>
    <t>Santome</t>
  </si>
  <si>
    <t>https://www.te.gob.mx/Repositorio/A70F12/CI/1er_trimestre_2024/KAREN_SANTOME_CARDONA_SI.pdf</t>
  </si>
  <si>
    <t>Karen Fernanda</t>
  </si>
  <si>
    <t>https://www.te.gob.mx/Repositorio/A70F12/CI/1er_trimestre_2024/KAREN_FERNANDA_PADRON_CRUZ_IS.pdf</t>
  </si>
  <si>
    <t>Karina</t>
  </si>
  <si>
    <t>Tovar</t>
  </si>
  <si>
    <t>https://www.te.gob.mx/Repositorio/A70F12/CI/1er_trimestre_2024/KARINA_ROJAS_TOVAR_II.pdf</t>
  </si>
  <si>
    <t>https://www.te.gob.mx/Repositorio/A70F12/CI/1er_trimestre_2024/KARINA_ROJAS_TOVAR_CI.pdf</t>
  </si>
  <si>
    <t>Karla Amiramis</t>
  </si>
  <si>
    <t>https://www.te.gob.mx/Repositorio/A70F12/CI/1er_trimestre_2024/KARLA_AMIRAMIS_ROJAS_RUIZ_IS.pdf</t>
  </si>
  <si>
    <t>Karla Daniela</t>
  </si>
  <si>
    <t>Elizondo</t>
  </si>
  <si>
    <t>Abendaño</t>
  </si>
  <si>
    <t>https://www.te.gob.mx/Repositorio/A70F12/CI/1er_trimestre_2024/KARLA_DANIELA_ELIZONDO_ABENDANO_IS.pdf</t>
  </si>
  <si>
    <t>Karla Elizabeth</t>
  </si>
  <si>
    <t>Crespo</t>
  </si>
  <si>
    <t>https://www.te.gob.mx/Repositorio/A70F12/CI/1er_trimestre_2024/KARLA_ELIZABETH_CRESPO_MUNOZ_CI.pdf</t>
  </si>
  <si>
    <t>Karla Esthela</t>
  </si>
  <si>
    <t>Legorreta</t>
  </si>
  <si>
    <t>https://www.te.gob.mx/Repositorio/A70F12/CI/1er_trimestre_2024/KARLA_ESTHELA_LEGORRETA_GALVAN_IS.pdf</t>
  </si>
  <si>
    <t>Karla Isabel</t>
  </si>
  <si>
    <t>Oropeza</t>
  </si>
  <si>
    <t>Arroyo</t>
  </si>
  <si>
    <t>https://www.te.gob.mx/Repositorio/A70F12/CI/1er_trimestre_2024/KARLA_ISABEL_OROPEZA_ARROYO_IS.pdf</t>
  </si>
  <si>
    <t>Karla Lorena</t>
  </si>
  <si>
    <t>Virues</t>
  </si>
  <si>
    <t>https://www.te.gob.mx/Repositorio/A70F12/CI/1er_trimestre_2024/KARLA_LORENA_RAMIREZ_VIRUES_SI.pdf</t>
  </si>
  <si>
    <t>Karla Yannin</t>
  </si>
  <si>
    <t>Santana</t>
  </si>
  <si>
    <t>https://www.te.gob.mx/Repositorio/A70F12/CI/1er_trimestre_2024/KARLA_YANNIN_SANTANA_MORALES_II.pdf</t>
  </si>
  <si>
    <t>Karyn Griselda</t>
  </si>
  <si>
    <t>Zapien</t>
  </si>
  <si>
    <t>https://www.te.gob.mx/Repositorio/A70F12/CI/1er_trimestre_2024/KARYN_GRISELDA_ZAPIEN_RAMIREZ_II.pdf</t>
  </si>
  <si>
    <t>Ponencia Magistrado Juan Carlos Silva Adaya</t>
  </si>
  <si>
    <t>Katia Concepcion</t>
  </si>
  <si>
    <t>Fajardo</t>
  </si>
  <si>
    <t>https://www.te.gob.mx/Repositorio/A70F12/CI/1er_trimestre_2024/KATIA_CONCEPCION_MARTINEZ_FAJARDO_CI1.pdf</t>
  </si>
  <si>
    <t>Laura</t>
  </si>
  <si>
    <t>Cortez</t>
  </si>
  <si>
    <t>https://www.te.gob.mx/Repositorio/A70F12/CI/1er_trimestre_2024/LAURA_CORTEZ_REYES_II.pdf</t>
  </si>
  <si>
    <t>Laura Alejandra</t>
  </si>
  <si>
    <t>Fregoso</t>
  </si>
  <si>
    <t>https://www.te.gob.mx/Repositorio/A70F12/CI/1er_trimestre_2024/LAURA_ALEJANDRA_FREGOSO_ESTRADA_SI.pdf</t>
  </si>
  <si>
    <t>Laura Ibeth</t>
  </si>
  <si>
    <t>https://www.te.gob.mx/Repositorio/A70F12/CI/1er_trimestre_2024/LAURA_IBETH_GONZALEZ_AGUILAR_IS.pdf</t>
  </si>
  <si>
    <t>Leticia</t>
  </si>
  <si>
    <t>Delgado</t>
  </si>
  <si>
    <t>Armenta</t>
  </si>
  <si>
    <t>https://www.te.gob.mx/Repositorio/A70F12/CI/1er_trimestre_2024/LETICIA_DELGADO_ARMENTA_II.pdf</t>
  </si>
  <si>
    <t>Liliana</t>
  </si>
  <si>
    <t>Angeles</t>
  </si>
  <si>
    <t>https://www.te.gob.mx/Repositorio/A70F12/CI/1er_trimestre_2024/LILIANA_ANGELES_RODRIGUEZ_II.pdf</t>
  </si>
  <si>
    <t>Lizzeth</t>
  </si>
  <si>
    <t>Choreño</t>
  </si>
  <si>
    <t>https://www.te.gob.mx/Repositorio/A70F12/CI/1er_trimestre_2024/LIZZETH_CHORENO_RODRIGUEZ_CI.pdf</t>
  </si>
  <si>
    <t>Lorena</t>
  </si>
  <si>
    <t>Viveros</t>
  </si>
  <si>
    <t>https://www.te.gob.mx/Repositorio/A70F12/CI/1er_trimestre_2024/LORENA_MENDOZA_VIVEROS_SI.pdf</t>
  </si>
  <si>
    <t>https://www.te.gob.mx/Repositorio/A70F12/CI/1er_trimestre_2024/LORENA_VEGA_FERNANDEZ_SI.pdf</t>
  </si>
  <si>
    <t>Zamora</t>
  </si>
  <si>
    <t>Angulo</t>
  </si>
  <si>
    <t>https://www.te.gob.mx/Repositorio/A70F12/CI/1er_trimestre_2024/LORENA_ZAMORA_ANGULO_CS.pdf</t>
  </si>
  <si>
    <t>Coordinador(a) Administrativo(a) II</t>
  </si>
  <si>
    <t>Lucia Guadalupe</t>
  </si>
  <si>
    <t>Muñiz</t>
  </si>
  <si>
    <t>https://www.te.gob.mx/Repositorio/A70F12/CI/1er_trimestre_2024/LUCIA_GUADALUPE_LOPEZ_MUNIZ_II.pdf</t>
  </si>
  <si>
    <t>Luis</t>
  </si>
  <si>
    <t>Plata</t>
  </si>
  <si>
    <t>https://www.te.gob.mx/Repositorio/A70F12/CI/1er_trimestre_2024/LUIS_LOPEZ_PLATA_CS.pdf</t>
  </si>
  <si>
    <t>Luis Enrique</t>
  </si>
  <si>
    <t>Maro</t>
  </si>
  <si>
    <t>https://www.te.gob.mx/Repositorio/A70F12/CI/1er_trimestre_2024/LUIS_ENRIQUE_CASTRO_MARO_II.pdf</t>
  </si>
  <si>
    <t>Luis Felipe</t>
  </si>
  <si>
    <t>Cardoso</t>
  </si>
  <si>
    <t>https://www.te.gob.mx/Repositorio/A70F12/CI/1er_trimestre_2024/LUIS_FELIPE_CARDOSO_CASTILLO_SI.pdf</t>
  </si>
  <si>
    <t>https://www.te.gob.mx/Repositorio/A70F12/CI/1er_trimestre_2024/LUIS_FELIPE_ORTIZ_SILVA_IS.pdf</t>
  </si>
  <si>
    <t>Luis Fernando</t>
  </si>
  <si>
    <t>Espinola</t>
  </si>
  <si>
    <t>https://www.te.gob.mx/Repositorio/A70F12/CI/1er_trimestre_2024/LUIS_FERNANDO_TORRES_ESPINOLA_IS.pdf</t>
  </si>
  <si>
    <t>Jefe(a) de Departamento</t>
  </si>
  <si>
    <t>Luis Isidro</t>
  </si>
  <si>
    <t>https://www.te.gob.mx/Repositorio/A70F12/CI/1er_trimestre_2024/LUIS_ISIDRO_GOMEZ_ROSALES_II.pdf</t>
  </si>
  <si>
    <t>Luis Raul</t>
  </si>
  <si>
    <t>Arreola</t>
  </si>
  <si>
    <t>https://www.te.gob.mx/Repositorio/A70F12/CI/1er_trimestre_2024/LUIS_RAUL_FLORES_ARREOLA_II.pdf</t>
  </si>
  <si>
    <t>Luis Roberto</t>
  </si>
  <si>
    <t>Castellanos</t>
  </si>
  <si>
    <t>https://www.te.gob.mx/Repositorio/A70F12/CI/1er_trimestre_2024/LUIS_ROBERTO_CASTELLANOS_FERNANDEZ_SI.pdf</t>
  </si>
  <si>
    <t>Luis Rodrigo</t>
  </si>
  <si>
    <t>https://www.te.gob.mx/Repositorio/A70F12/CI/1er_trimestre_2024/LUIS_RODRIGO_GALVAN_RIOS_II.pdf</t>
  </si>
  <si>
    <t>Luna Angela</t>
  </si>
  <si>
    <t>https://www.te.gob.mx/Repositorio/A70F12/CI/1er_trimestre_2024/LUNA_ANGELA_URRUTIA_PALMERO_CI.pdf</t>
  </si>
  <si>
    <t>Madeleine</t>
  </si>
  <si>
    <t>https://www.te.gob.mx/Repositorio/A70F12/CI/1er_trimestre_2024/MADELEINE_FLORES_GARCIA_SI.pdf</t>
  </si>
  <si>
    <t>Magali Yanin</t>
  </si>
  <si>
    <t>Arellanes</t>
  </si>
  <si>
    <t>https://www.te.gob.mx/Repositorio/A70F12/CI/1er_trimestre_2024/MAGALI_YANIN_ARELLANES_MARTINEZ_II.pdf</t>
  </si>
  <si>
    <t>Magaly</t>
  </si>
  <si>
    <t>Morelos</t>
  </si>
  <si>
    <t>https://www.te.gob.mx/Repositorio/A70F12/CI/1er_trimestre_2024/MAGALY_VAZQUEZ_MORELOS_IS.pdf</t>
  </si>
  <si>
    <t>Magaly Astrid</t>
  </si>
  <si>
    <t>Casillas</t>
  </si>
  <si>
    <t>https://www.te.gob.mx/Repositorio/A70F12/CI/1er_trimestre_2024/MAGALY_ASTRID_CASILLAS_FLORES_SI.pdf</t>
  </si>
  <si>
    <t>Malka</t>
  </si>
  <si>
    <t>Meza</t>
  </si>
  <si>
    <t>https://www.te.gob.mx/Repositorio/A70F12/CI/1er_trimestre_2024/MALKA_MEZA_ARCE_II.pdf</t>
  </si>
  <si>
    <t>Manuel</t>
  </si>
  <si>
    <t>Canelo</t>
  </si>
  <si>
    <t>https://www.te.gob.mx/Repositorio/A70F12/CI/1er_trimestre_2024/MANUEL_CANELO_SOTO_IS.pdf</t>
  </si>
  <si>
    <t>Gleason</t>
  </si>
  <si>
    <t>Ravelo</t>
  </si>
  <si>
    <t>https://www.te.gob.mx/Repositorio/A70F12/CI/1er_trimestre_2024/MANUEL_GLEASON_RAVELO_SI.pdf</t>
  </si>
  <si>
    <t>Peña Loza</t>
  </si>
  <si>
    <t>https://www.te.gob.mx/Repositorio/A70F12/CI/1er_trimestre_2024/MANUEL_MENDOZA_PENA_LOZA_II.pdf</t>
  </si>
  <si>
    <t>Galeana</t>
  </si>
  <si>
    <t>Alarcon</t>
  </si>
  <si>
    <t>https://www.te.gob.mx/Repositorio/A70F12/CI/1er_trimestre_2024/MANUEL_GALEANA_ALARCON_CI.pdf</t>
  </si>
  <si>
    <t>Manuel De Jesus</t>
  </si>
  <si>
    <t>https://www.te.gob.mx/Repositorio/A70F12/CI/1er_trimestre_2024/MANUEL_DE_JESUS_MEDINA_GOMEZ_II.pdf</t>
  </si>
  <si>
    <t>Mara Itzel</t>
  </si>
  <si>
    <t>Marcelino</t>
  </si>
  <si>
    <t>https://www.te.gob.mx/Repositorio/A70F12/CI/1er_trimestre_2024/MARA_ITZEL_MARCELINO_DOMINGUEZ_II.pdf</t>
  </si>
  <si>
    <t>Marco Antonio</t>
  </si>
  <si>
    <t>https://www.te.gob.mx/Repositorio/A70F12/CI/1er_trimestre_2024/MARCO_ANTONIO_LOPEZ_ROMERO__IS.pdf</t>
  </si>
  <si>
    <t>Marcos Antonio</t>
  </si>
  <si>
    <t>https://www.te.gob.mx/Repositorio/A70F12/CI/1er_trimestre_2024/MARCOS_ANTONIO_RIVERA_JIMENEZ_II.pdf</t>
  </si>
  <si>
    <t>Maria</t>
  </si>
  <si>
    <t>Arias</t>
  </si>
  <si>
    <t>https://www.te.gob.mx/Repositorio/A70F12/CI/1er_trimestre_2024/MARIA_ARIAS_GARCIA_IS.pdf</t>
  </si>
  <si>
    <t>Maria Antonieta</t>
  </si>
  <si>
    <t>https://www.te.gob.mx/Repositorio/A70F12/CI/1er_trimestre_2024/MARIA_ANTONIETA_ROJAS_RIVERA_II.pdf</t>
  </si>
  <si>
    <t>Jefatura De Unidad De Gestion Institucional</t>
  </si>
  <si>
    <t>Segura</t>
  </si>
  <si>
    <t>https://www.te.gob.mx/Repositorio/A70F12/CI/1er_trimestre_2024/MARIA_ANTONIETA_SEGURA_SANCHEZ_SI.pdf</t>
  </si>
  <si>
    <t>Maria De La Asuncion</t>
  </si>
  <si>
    <t>Maya</t>
  </si>
  <si>
    <t>Salvador</t>
  </si>
  <si>
    <t>https://www.te.gob.mx/Repositorio/A70F12/CI/1er_trimestre_2024/MARIA_DE_LA_ASUNCION_MAYA_SALVADOR_II.pdf</t>
  </si>
  <si>
    <t>https://www.te.gob.mx/Repositorio/A70F12/CI/1er_trimestre_2024/MARIA_DE_LA_ASUNCION_MAYA_SALVADOR_IS.pdf</t>
  </si>
  <si>
    <t>Maria De La Luz</t>
  </si>
  <si>
    <t>Jacinto</t>
  </si>
  <si>
    <t>https://www.te.gob.mx/Repositorio/A70F12/CI/1er_trimestre_2024/MARIA_DE_LA_LUZ_JACINTO_HERNANDEZ_II.pdf</t>
  </si>
  <si>
    <t>Maria Del Carmen</t>
  </si>
  <si>
    <t>https://www.te.gob.mx/Repositorio/A70F12/CI/1er_trimestre_2024/MARIA_DEL_CARMEN_PEREA_HERNANDEZ_CI.pdf</t>
  </si>
  <si>
    <t>Direccion General De Relaciones Institucionales Nacionales</t>
  </si>
  <si>
    <t>https://www.te.gob.mx/Repositorio/A70F12/CI/1er_trimestre_2024/MARIA_DEL_CARMEN_CARREON_CASTRO_II.pdf</t>
  </si>
  <si>
    <t>Maria Del Pilar</t>
  </si>
  <si>
    <t>Buerba</t>
  </si>
  <si>
    <t>https://www.te.gob.mx/Repositorio/A70F12/CI/1er_trimestre_2024/MARIA_DEL_PILAR_BUERBA_GOMEZ_II.pdf</t>
  </si>
  <si>
    <t>Maria Del Refugio</t>
  </si>
  <si>
    <t>Camacho</t>
  </si>
  <si>
    <t>https://www.te.gob.mx/Repositorio/A70F12/CI/1er_trimestre_2024/MARIA_DEL_REFUGIO_CAMACHO_PADILLA_II.pdf</t>
  </si>
  <si>
    <t>Maria Elena</t>
  </si>
  <si>
    <t>Antuna</t>
  </si>
  <si>
    <t>https://www.te.gob.mx/Repositorio/A70F12/CI/1er_trimestre_2024/MARIA_ELENA_ANTUNA_GONZALEZ_II.pdf</t>
  </si>
  <si>
    <t>Maria Esther</t>
  </si>
  <si>
    <t>https://www.te.gob.mx/Repositorio/A70F12/CI/1er_trimestre_2024/MARIA_ESTHER_ROMAN_OLEA_II.pdf</t>
  </si>
  <si>
    <t>Maria Eugenia</t>
  </si>
  <si>
    <t>Huerta</t>
  </si>
  <si>
    <t>https://www.te.gob.mx/Repositorio/A70F12/CI/1er_trimestre_2024/MARIA_EUGENIA_VILLAGOMEZ_HUERTA_CS.pdf</t>
  </si>
  <si>
    <t>Maria Eugenia Del Pilar</t>
  </si>
  <si>
    <t>Brun</t>
  </si>
  <si>
    <t>https://www.te.gob.mx/Repositorio/A70F12/CI/1er_trimestre_2024/MARIA_EUGENIA_DEL_PILAR_LOPEZ_BRUN_II.pdf</t>
  </si>
  <si>
    <t>Maria Fernanda</t>
  </si>
  <si>
    <t>Valdes</t>
  </si>
  <si>
    <t>https://www.te.gob.mx/Repositorio/A70F12/CI/1er_trimestre_2024/MARIA_FERNANDA_ARELLANO_VALDES_IS.pdf</t>
  </si>
  <si>
    <t>Uribe</t>
  </si>
  <si>
    <t>https://www.te.gob.mx/Repositorio/A70F12/CI/1er_trimestre_2024/MARIA_FERNANDA_MAYA_URIBE_II.pdf</t>
  </si>
  <si>
    <t>Candelas</t>
  </si>
  <si>
    <t>https://www.te.gob.mx/Repositorio/A70F12/CI/1er_trimestre_2024/MARIA_FERNANDA_CANDELAS_RAMOS_IS.pdf</t>
  </si>
  <si>
    <t>https://www.te.gob.mx/Repositorio/A70F12/CI/1er_trimestre_2024/MARIA_FERNANDA_RODRIGUEZ_ROMERO_IS.pdf</t>
  </si>
  <si>
    <t>Arribas</t>
  </si>
  <si>
    <t>Martin</t>
  </si>
  <si>
    <t>https://www.te.gob.mx/Repositorio/A70F12/CI/1er_trimestre_2024/MARIA_FERNANDA_ARRIBAS_MARTIN_II.pdf</t>
  </si>
  <si>
    <t>Maria Guadalupe</t>
  </si>
  <si>
    <t>https://www.te.gob.mx/Repositorio/A70F12/CI/1er_trimestre_2024/MARIA_GUADALUPE_JIMENEZ_VAZQUEZ_IS.pdf</t>
  </si>
  <si>
    <t>Maria Isabel</t>
  </si>
  <si>
    <t>Armendariz</t>
  </si>
  <si>
    <t>Coahuilaz</t>
  </si>
  <si>
    <t>https://www.te.gob.mx/Repositorio/A70F12/CI/1er_trimestre_2024/MARIA_ISABEL_ARMENDARIZ_COAHUILAZ_IS.pdf</t>
  </si>
  <si>
    <t>Maria Jose</t>
  </si>
  <si>
    <t>https://www.te.gob.mx/Repositorio/A70F12/CI/1er_trimestre_2024/MARIA_JOSE_PEREZ_GUZMAN-II.pdf</t>
  </si>
  <si>
    <t>Ponencia Magistrada Janine Madeline Otalora Malassis</t>
  </si>
  <si>
    <t>Peña</t>
  </si>
  <si>
    <t>https://www.te.gob.mx/Repositorio/A70F12/CI/1er_trimestre_2024/MARIA_JOSE_AGUILAR_DE_LA_CABADA_II.pdf</t>
  </si>
  <si>
    <t>De La Cabada</t>
  </si>
  <si>
    <t>https://www.te.gob.mx/Repositorio/A70F12/CI/1er_trimestre_2024/MARIA_JOSE_ROJAS_PENA_SI.pdf</t>
  </si>
  <si>
    <t>Maria Luisa Iveth</t>
  </si>
  <si>
    <t>https://www.te.gob.mx/Repositorio/A70F12/CI/1er_trimestre_2024/MARIA_LUISA_IVETH_GONZALEZ_BRAVO_II.pdf</t>
  </si>
  <si>
    <t>Maria Magdalena</t>
  </si>
  <si>
    <t>Roque</t>
  </si>
  <si>
    <t>https://www.te.gob.mx/Repositorio/A70F12/CI/1er_trimestre_2024/MARIA_MAGDALENA_ROQUE_MORALES_IS.pdf</t>
  </si>
  <si>
    <t>Maria Moramay</t>
  </si>
  <si>
    <t>Parra</t>
  </si>
  <si>
    <t>https://www.te.gob.mx/Repositorio/A70F12/CI/1er_trimestre_2024/MARIA_MORAMAY_PARRA_AGUILAR_II.pdf</t>
  </si>
  <si>
    <t>Mariana</t>
  </si>
  <si>
    <t>Guizar</t>
  </si>
  <si>
    <t>https://www.te.gob.mx/Repositorio/A70F12/CI/1er_trimestre_2024/MARIANA_GUIZAR_ROJAS_IS.pdf</t>
  </si>
  <si>
    <t>Zaldivar</t>
  </si>
  <si>
    <t>https://www.te.gob.mx/Repositorio/A70F12/CI/1er_trimestre_2024/MARIANA_LOPEZ_ZALDIVAR_II.pdf</t>
  </si>
  <si>
    <t>Nolasco</t>
  </si>
  <si>
    <t>https://www.te.gob.mx/Repositorio/A70F12/CI/1er_trimestre_2024/MARIANA_HERNANDEZ_NOLASCO_II.pdf</t>
  </si>
  <si>
    <t>https://www.te.gob.mx/Repositorio/A70F12/CI/1er_trimestre_2024/MARIANA_PORTILLA_ROMERO_II.pdf</t>
  </si>
  <si>
    <t>Mariana Yamile</t>
  </si>
  <si>
    <t>https://www.te.gob.mx/Repositorio/A70F12/CI/1er_trimestre_2024/MARIANA_YAMILE_CRUZ_IBARRA_IS.pdf</t>
  </si>
  <si>
    <t>Maribel</t>
  </si>
  <si>
    <t>https://www.te.gob.mx/Repositorio/A70F12/CI/1er_trimestre_2024/MARIBEL_HERNANDEZ_CRUZ_CS.pdf</t>
  </si>
  <si>
    <t>https://www.te.gob.mx/Repositorio/A70F12/CI/1er_trimestre_2024/MARIBEL_HERNANDEZ_CRUZ_IS.pdf</t>
  </si>
  <si>
    <t>Villegas</t>
  </si>
  <si>
    <t>https://www.te.gob.mx/Repositorio/A70F12/CI/1er_trimestre_2024/MARIBEL_RODRIGUEZ_VILLEGAS-II.pdf</t>
  </si>
  <si>
    <t>Mario Alberto</t>
  </si>
  <si>
    <t>https://www.te.gob.mx/Repositorio/A70F12/CI/1er_trimestre_2024/MARIO_ALBERTO_JIMENEZ_FLORES_II.pdf</t>
  </si>
  <si>
    <t>https://www.te.gob.mx/Repositorio/A70F12/CI/1er_trimestre_2024/MARIO_ALBERTO_GUZMAN_RAMIREZ_II.pdf</t>
  </si>
  <si>
    <t>Marta Catalina</t>
  </si>
  <si>
    <t>https://www.te.gob.mx/Repositorio/A70F12/CI/1er_trimestre_2024/MARTA_CATALINA_MARTINEZ_FLORES_IS.pdf</t>
  </si>
  <si>
    <t>Martha Angelica</t>
  </si>
  <si>
    <t>https://www.te.gob.mx/Repositorio/A70F12/CI/1er_trimestre_2024/MARTHA_ANGELICA_SANCHEZ_GARCIA_CI.pdf</t>
  </si>
  <si>
    <t>Mauricio</t>
  </si>
  <si>
    <t>https://www.te.gob.mx/Repositorio/A70F12/CI/1er_trimestre_2024/MAURICIO_GOMEZ_VAZQUEZ_CI.pdf</t>
  </si>
  <si>
    <t>Mauro</t>
  </si>
  <si>
    <t>Lima</t>
  </si>
  <si>
    <t>Palacios</t>
  </si>
  <si>
    <t>https://www.te.gob.mx/Repositorio/A70F12/CI/1er_trimestre_2024/MAURO_LIMA_PALACIOS_IS.pdf</t>
  </si>
  <si>
    <t>Mayra Selene</t>
  </si>
  <si>
    <t>Santin</t>
  </si>
  <si>
    <t>Alduncin</t>
  </si>
  <si>
    <t>https://www.te.gob.mx/Repositorio/A70F12/CI/1er_trimestre_2024/MAYRA_SELENE_SANTIN_ALDUNCIN_II.pdf</t>
  </si>
  <si>
    <t>Megan</t>
  </si>
  <si>
    <t>https://www.te.gob.mx/Repositorio/A70F12/CI/1er_trimestre_2024/MEGAN_VIVEROS_ROMERO_IS.pdf</t>
  </si>
  <si>
    <t>Miguel Angel</t>
  </si>
  <si>
    <t>https://www.te.gob.mx/Repositorio/A70F12/CI/1er_trimestre_2024/MIGUEL_ANGEL_GALVAN_SANCHEZ_CS.pdf</t>
  </si>
  <si>
    <t>Otaola</t>
  </si>
  <si>
    <t>https://www.te.gob.mx/Repositorio/A70F12/CI/1er_trimestre_2024/MIGUEL_ANGEL_LARA_OTAOLA-II.pdf</t>
  </si>
  <si>
    <t>Mildret Crisel</t>
  </si>
  <si>
    <t>Rosas</t>
  </si>
  <si>
    <t>https://www.te.gob.mx/Repositorio/A70F12/CI/1er_trimestre_2024/MILDRET_CRISEL_FAJARDO_ROSAS_CS.pdf</t>
  </si>
  <si>
    <t>Miren Maitane</t>
  </si>
  <si>
    <t>Ugarte</t>
  </si>
  <si>
    <t>Maldonado</t>
  </si>
  <si>
    <t>https://www.te.gob.mx/Repositorio/A70F12/CI/1er_trimestre_2024/MIREN_MAITANE_UGARTE_MALDONADO_IS.pdf</t>
  </si>
  <si>
    <t>Miroslava Guadalupe</t>
  </si>
  <si>
    <t>Bustos</t>
  </si>
  <si>
    <t>Partida</t>
  </si>
  <si>
    <t>https://www.te.gob.mx/Repositorio/A70F12/CI/1er_trimestre_2024/MIROSLAVA_GUADALUPE_BUSTOS_PARTIDA_SI.pdf</t>
  </si>
  <si>
    <t>Misael</t>
  </si>
  <si>
    <t>Escobar</t>
  </si>
  <si>
    <t>https://www.te.gob.mx/Repositorio/A70F12/CI/1er_trimestre_2024/MISAEL_ESCOBAR_PENA_II.pdf</t>
  </si>
  <si>
    <t>Monica</t>
  </si>
  <si>
    <t>Escalante</t>
  </si>
  <si>
    <t>Batani</t>
  </si>
  <si>
    <t>https://www.te.gob.mx/Repositorio/A70F12/CI/1er_trimestre_2024/MONICA_ESCALANTE_BATANI_IS.pdf</t>
  </si>
  <si>
    <t>https://www.te.gob.mx/Repositorio/A70F12/CI/1er_trimestre_2024/MONICA_TORRES_SANCHEZ_CI.pdf</t>
  </si>
  <si>
    <t>Zendejas</t>
  </si>
  <si>
    <t>https://www.te.gob.mx/Repositorio/A70F12/CI/1er_trimestre_2024/MONICA_ZENDEJAS_ANGELES_II.pdf</t>
  </si>
  <si>
    <t>Robles</t>
  </si>
  <si>
    <t>https://www.te.gob.mx/Repositorio/A70F12/CI/1er_trimestre_2024/MONICA_ROBLES_RODRIGUEZ_SI.pdf</t>
  </si>
  <si>
    <t>Monica Andrea</t>
  </si>
  <si>
    <t>Espina</t>
  </si>
  <si>
    <t>Amaro</t>
  </si>
  <si>
    <t>https://www.te.gob.mx/Repositorio/A70F12/CI/1er_trimestre_2024/MONICA_ANDREA_ESPINA_AMARO_IS.pdf</t>
  </si>
  <si>
    <t>Monica Gabriela</t>
  </si>
  <si>
    <t>Anza</t>
  </si>
  <si>
    <t>Dordelly</t>
  </si>
  <si>
    <t>https://www.te.gob.mx/Repositorio/A70F12/CI/1er_trimestre_2024/MONICA_GABRIELA_ANZA_DORDELLY_SI.pdf</t>
  </si>
  <si>
    <t>Monserrat</t>
  </si>
  <si>
    <t>Osornio</t>
  </si>
  <si>
    <t>https://www.te.gob.mx/Repositorio/A70F12/CI/1er_trimestre_2024/MONSERRAT_OSORNIO_CONTRERAS_SI.pdf</t>
  </si>
  <si>
    <t>Nadia Jeria</t>
  </si>
  <si>
    <t>Carmona</t>
  </si>
  <si>
    <t>https://www.te.gob.mx/Repositorio/A70F12/CI/1er_trimestre_2024/NADIA_JERIA_CARMONA_CORTES_II.pdf</t>
  </si>
  <si>
    <t>Nancy Michelle</t>
  </si>
  <si>
    <t>Tabares</t>
  </si>
  <si>
    <t>https://www.te.gob.mx/Repositorio/A70F12/CI/1er_trimestre_2024/NANCY_MICHELLE_IBARRA_TABARES_IS.pdf</t>
  </si>
  <si>
    <t>Nancy Patricia</t>
  </si>
  <si>
    <t>https://www.te.gob.mx/Repositorio/A70F12/CI/1er_trimestre_2024/NANCY_PATRICIA_CASTANEDA_ROSALES_IS.pdf</t>
  </si>
  <si>
    <t>Natalia</t>
  </si>
  <si>
    <t>Reynoso</t>
  </si>
  <si>
    <t>https://www.te.gob.mx/Repositorio/A70F12/CI/1er_trimestre_2024/NATALIA_REYNOSO_MARTINEZ_SI.pdf</t>
  </si>
  <si>
    <t>Nayelli</t>
  </si>
  <si>
    <t>Oviedo</t>
  </si>
  <si>
    <t>https://www.te.gob.mx/Repositorio/A70F12/CI/1er_trimestre_2024/NAYELLI_OVIEDO_GONZAGA_SI.pdf</t>
  </si>
  <si>
    <t>Nayelli Guadalupe</t>
  </si>
  <si>
    <t>https://www.te.gob.mx/Repositorio/A70F12/CI/1er_trimestre_2024/NAYELLI_GUADALUPE_OLVERA_DOMINGUEZ_IS.pdf</t>
  </si>
  <si>
    <t>Neyva Patricia</t>
  </si>
  <si>
    <t>Monges</t>
  </si>
  <si>
    <t>https://www.te.gob.mx/Repositorio/A70F12/CI/1er_trimestre_2024/NEYVA_PATRICIA_MONGES_GODINEZ_II.pdf</t>
  </si>
  <si>
    <t>Nicandro</t>
  </si>
  <si>
    <t>https://www.te.gob.mx/Repositorio/A70F12/CI/1er_trimestre_2024/NICANDRO_GONZALEZ_GONZALEZ_IS.pdf</t>
  </si>
  <si>
    <t>Nicolas Alejandro</t>
  </si>
  <si>
    <t>Sagarra</t>
  </si>
  <si>
    <t>https://www.te.gob.mx/Repositorio/A70F12/CI/1er_trimestre_2024/NICOLAS_ALEJANDRO_OLVERA_SAGARRA_CI.pdf</t>
  </si>
  <si>
    <t>Noe</t>
  </si>
  <si>
    <t>https://www.te.gob.mx/Repositorio/A70F12/CI/1er_trimestre_2024/NOE_GUZMAN_MARTINEZ_IS.pdf</t>
  </si>
  <si>
    <t>Olmedo</t>
  </si>
  <si>
    <t>https://www.te.gob.mx/Repositorio/A70F12/CI/1er_trimestre_2024/NOE_FLORES_OLMEDO_IS.pdf</t>
  </si>
  <si>
    <t>Nora</t>
  </si>
  <si>
    <t>https://www.te.gob.mx/Repositorio/A70F12/CI/1er_trimestre_2024/NORA_HERNANDEZ_ORTIZ_IS.pdf</t>
  </si>
  <si>
    <t>Norma Altagracia</t>
  </si>
  <si>
    <t>Carrera</t>
  </si>
  <si>
    <t>https://www.te.gob.mx/Repositorio/A70F12/CI/1er_trimestre_2024/NORMA_ALTAGRACIA_HERNANDEZ_CARRERA_II.pdf</t>
  </si>
  <si>
    <t>Octavio</t>
  </si>
  <si>
    <t>https://www.te.gob.mx/Repositorio/A70F12/CI/1er_trimestre_2024/OCTAVIO_GUERRERO_MORALES_CS.pdf</t>
  </si>
  <si>
    <t>Omar</t>
  </si>
  <si>
    <t>Andrade</t>
  </si>
  <si>
    <t>https://www.te.gob.mx/Repositorio/A70F12/CI/1er_trimestre_2024/OMAR_AGUILAR_ANDRADE_CS.pdf</t>
  </si>
  <si>
    <t>https://www.te.gob.mx/Repositorio/A70F12/CI/1er_trimestre_2024/OMAR_AGUILAR_ANDRADE_SI.pdf</t>
  </si>
  <si>
    <t>Oscar</t>
  </si>
  <si>
    <t>Faz</t>
  </si>
  <si>
    <t>https://www.te.gob.mx/Repositorio/A70F12/CI/1er_trimestre_2024/OSCAR_FAZ_GARZA_SI.pdf</t>
  </si>
  <si>
    <t>https://www.te.gob.mx/Repositorio/A70F12/CI/1er_trimestre_2024/OSCAR_PALACIOS_MEDINA_II.pdf</t>
  </si>
  <si>
    <t>Lazcano</t>
  </si>
  <si>
    <t>https://www.te.gob.mx/Repositorio/A70F12/CI/1er_trimestre_2024/OSCAR_SANCHEZ_LAZCANO_CI.pdf</t>
  </si>
  <si>
    <t>Coordinacion General De La Presidencia</t>
  </si>
  <si>
    <t>https://www.te.gob.mx/Repositorio/A70F12/CI/1er_trimestre_2024/OSCAR_BLANCO_GONZALEZ_CI.pdf</t>
  </si>
  <si>
    <t>Oscar Daniel</t>
  </si>
  <si>
    <t>https://www.te.gob.mx/Repositorio/A70F12/CI/1er_trimestre_2024/OSCAR_DANIEL_GONZALEZ_ELIZONDO_SI.pdf</t>
  </si>
  <si>
    <t xml:space="preserve">Secretario (a) Tecnico (a) de Magistrado (a) Regional               </t>
  </si>
  <si>
    <t>Oscar De Jesus</t>
  </si>
  <si>
    <t>Cordero</t>
  </si>
  <si>
    <t>https://www.te.gob.mx/Repositorio/A70F12/CI/1er_trimestre_2024/OSCAR_DE_JESUS_CORDERO_GARCIA_CI.pdf</t>
  </si>
  <si>
    <t>Oscar Emilio Alejandro</t>
  </si>
  <si>
    <t>Guillen</t>
  </si>
  <si>
    <t>Elizarraras</t>
  </si>
  <si>
    <t>https://www.te.gob.mx/Repositorio/A70F12/CI/1er_trimestre_2024/OSCAR_EMILIO_ALEJANDRO_GUILLEN_ELIZARRARAS_II.pdf</t>
  </si>
  <si>
    <t>Oscar Mauricio</t>
  </si>
  <si>
    <t>https://www.te.gob.mx/Repositorio/A70F12/CI/1er_trimestre_2024/OSCAR_MAURICIO_TOVAR_GARCIA_II.pdf</t>
  </si>
  <si>
    <t>Secretario(a) Técnico(a) de Comisionado(a)</t>
  </si>
  <si>
    <t>Comision De Administracion</t>
  </si>
  <si>
    <t>Oscar Rodolfo</t>
  </si>
  <si>
    <t>Garcini</t>
  </si>
  <si>
    <t>https://www.te.gob.mx/Repositorio/A70F12/CI/1er_trimestre_2024/OSCAR_RODOLFO_RODRIGUEZ_GARCINI_II.pdf</t>
  </si>
  <si>
    <t>Pablo Daniel</t>
  </si>
  <si>
    <t>Cobos</t>
  </si>
  <si>
    <t>https://www.te.gob.mx/Repositorio/A70F12/CI/1er_trimestre_2024/PABLO_DANIEL_REYES_COBOS_IS.pdf</t>
  </si>
  <si>
    <t>Pablo Ivan</t>
  </si>
  <si>
    <t>De La Mora</t>
  </si>
  <si>
    <t>Bayardo</t>
  </si>
  <si>
    <t>https://www.te.gob.mx/Repositorio/A70F12/CI/1er_trimestre_2024/PABLO_IVAN_DE_LA_MORA_BAYARD_II.pdf</t>
  </si>
  <si>
    <t>Pablo Jesus</t>
  </si>
  <si>
    <t>https://www.te.gob.mx/Repositorio/A70F12/CI/1er_trimestre_2024/PABLO_JESUS_CAMPOS_SANCHEZ_IS.pdf</t>
  </si>
  <si>
    <t>Paloma</t>
  </si>
  <si>
    <t>https://www.te.gob.mx/Repositorio/A70F12/CI/1er_trimestre_2024/PALOMA_ARELLANO_MARTINEZ_II.pdf</t>
  </si>
  <si>
    <t>Paola</t>
  </si>
  <si>
    <t>https://www.te.gob.mx/Repositorio/A70F12/CI/1er_trimestre_2024/PAOLA_HERNANDEZ_ORTIZ_II.pdf</t>
  </si>
  <si>
    <t>Sanabria</t>
  </si>
  <si>
    <t>Licona</t>
  </si>
  <si>
    <t>https://www.te.gob.mx/Repositorio/A70F12/CI/1er_trimestre_2024/PAOLA_SANABRIA_LICONA_SI.pdf</t>
  </si>
  <si>
    <t>Parastoo Anita</t>
  </si>
  <si>
    <t>Mesri</t>
  </si>
  <si>
    <t>Hashemi Dilmaghani</t>
  </si>
  <si>
    <t>https://www.te.gob.mx/Repositorio/A70F12/CI/1er_trimestre_2024/PARASTOO_ANITA_MESRI_II.pdf</t>
  </si>
  <si>
    <t>Paula Fernanda</t>
  </si>
  <si>
    <t>Rivero</t>
  </si>
  <si>
    <t>https://www.te.gob.mx/Repositorio/A70F12/CI/1er_trimestre_2024/PAULA_FERNANDA_RIVERO_MARTINEZ_SI.pdf</t>
  </si>
  <si>
    <t>Paulina</t>
  </si>
  <si>
    <t>https://www.te.gob.mx/Repositorio/A70F12/CI/1er_trimestre_2024/PAULINA_GAONA_CAMARILLO_SI.pdf</t>
  </si>
  <si>
    <t>Pedro</t>
  </si>
  <si>
    <t>https://www.te.gob.mx/Repositorio/A70F12/CI/1er_trimestre_2024/PEDRO_SANCHEZ_AGUILAR_CI.pdf</t>
  </si>
  <si>
    <t>https://www.te.gob.mx/Repositorio/A70F12/CI/1er_trimestre_2024/PEDRO_VARGAS_GUERRERO_CS.pdf</t>
  </si>
  <si>
    <t>Oficialia De Partes Regional</t>
  </si>
  <si>
    <t>Pedro Adrian</t>
  </si>
  <si>
    <t>Pardiñas</t>
  </si>
  <si>
    <t>https://www.te.gob.mx/Repositorio/A70F12/CI/1er_trimestre_2024/PEDRO_ADRIAN_ALVAREZ_PARDINAS_SI.pdf</t>
  </si>
  <si>
    <t>Pedro Ahmed</t>
  </si>
  <si>
    <t>Faro</t>
  </si>
  <si>
    <t>https://www.te.gob.mx/Repositorio/A70F12/CI/1er_trimestre_2024/PEDRO_AHMED_FARO_HERNANDEZ_IS.pdf</t>
  </si>
  <si>
    <t>Pedro Isidro</t>
  </si>
  <si>
    <t>Sibaja</t>
  </si>
  <si>
    <t>https://www.te.gob.mx/Repositorio/A70F12/CI/1er_trimestre_2024/PEDRO_ISIDRO_MORALES_SIBAJA_II.pdf</t>
  </si>
  <si>
    <t>Prometeo J.</t>
  </si>
  <si>
    <t>Rubio</t>
  </si>
  <si>
    <t>https://www.te.gob.mx/Repositorio/A70F12/CI/1er_trimestre_2024/PROMETEO_J._HERNANDEZ_RUBIO_CI.pdf</t>
  </si>
  <si>
    <t>Rafael</t>
  </si>
  <si>
    <t>https://www.te.gob.mx/Repositorio/A70F12/CI/1er_trimestre_2024/RAFAEL_MOLINA_VILLEGAS_CS.pdf</t>
  </si>
  <si>
    <t>Direccion General De Igualdad De Derechos Y Paridad De Genero</t>
  </si>
  <si>
    <t>Ramon</t>
  </si>
  <si>
    <t>Ibañez</t>
  </si>
  <si>
    <t>Adorno</t>
  </si>
  <si>
    <t>https://www.te.gob.mx/Repositorio/A70F12/CI/1er_trimestre_2024/RAMON_IBANEZ_ADORNO_II.pdf</t>
  </si>
  <si>
    <t>Ramon Cuauhtemoc</t>
  </si>
  <si>
    <t>https://www.te.gob.mx/Repositorio/A70F12/CI/1er_trimestre_2024/RAMON_CUAUHTEMOC_VEGA_MORALES_II.pdf</t>
  </si>
  <si>
    <t>Raul</t>
  </si>
  <si>
    <t>https://www.te.gob.mx/Repositorio/A70F12/CI/1er_trimestre_2024/RAUL_HUERTA_MARTINEZ_II.pdf</t>
  </si>
  <si>
    <t>Raul Ignacio</t>
  </si>
  <si>
    <t>Santillan</t>
  </si>
  <si>
    <t>https://www.te.gob.mx/Repositorio/A70F12/CI/1er_trimestre_2024/RAUL_IGNACIO_SANTILLAN_GARCIA_CS.pdf</t>
  </si>
  <si>
    <t>Raul Pablo</t>
  </si>
  <si>
    <t>https://www.te.gob.mx/Repositorio/A70F12/CI/1er_trimestre_2024/RAUL_PABLO_MORENO_HERNANDEZ_SI.pdf</t>
  </si>
  <si>
    <t>Rebeca Yolanda</t>
  </si>
  <si>
    <t>Bernal</t>
  </si>
  <si>
    <t>Aleman</t>
  </si>
  <si>
    <t>https://www.te.gob.mx/Repositorio/A70F12/CI/1er_trimestre_2024/REBECA_YOLANDA_BERNAL_ALEMAN_II.pdf</t>
  </si>
  <si>
    <t>Rene Artemio</t>
  </si>
  <si>
    <t>https://www.te.gob.mx/Repositorio/A70F12/CI/1er_trimestre_2024/RENE_ARTEMIO_MEZA_ESPINOSA_II.pdf</t>
  </si>
  <si>
    <t>Renee Alejandra</t>
  </si>
  <si>
    <t>Farjeat</t>
  </si>
  <si>
    <t>Rebora</t>
  </si>
  <si>
    <t>https://www.te.gob.mx/Repositorio/A70F12/CI/1er_trimestre_2024/RENEE_ALEJANDRA_FARJEAT_REBORA_II.pdf</t>
  </si>
  <si>
    <t>Ricardo</t>
  </si>
  <si>
    <t>Bueyes</t>
  </si>
  <si>
    <t>Quintero</t>
  </si>
  <si>
    <t>https://www.te.gob.mx/Repositorio/A70F12/CI/1er_trimestre_2024/RICARDO_BUEYES_QUINTERO_SI.pdf</t>
  </si>
  <si>
    <t>Ricardo Alberto</t>
  </si>
  <si>
    <t>Betancourt</t>
  </si>
  <si>
    <t>https://www.te.gob.mx/Repositorio/A70F12/CI/1er_trimestre_2024/RICARDO_ALBERTO_GONZALEZ_BETANCOURT_IS.pdf</t>
  </si>
  <si>
    <t>Ricardo Aurelio</t>
  </si>
  <si>
    <t>https://www.te.gob.mx/Repositorio/A70F12/CI/1er_trimestre_2024/RICARDO_AURELIO_GALLEGOS_SANCHEZ_II.pdf</t>
  </si>
  <si>
    <t>Roberto</t>
  </si>
  <si>
    <t>Zozaya</t>
  </si>
  <si>
    <t>https://www.te.gob.mx/Repositorio/A70F12/CI/1er_trimestre_2024/ROBERTO_ZOZAYA_ROJAS-II.pdf</t>
  </si>
  <si>
    <t>https://www.te.gob.mx/Repositorio/A70F12/CI/1er_trimestre_2024/ROBERTO_CORREA_ALFARO_SI.pdf</t>
  </si>
  <si>
    <t>Rocio</t>
  </si>
  <si>
    <t>https://www.te.gob.mx/Repositorio/A70F12/CI/1er_trimestre_2024/ROCIO_LOPEZ_PINEDA_SI.pdf</t>
  </si>
  <si>
    <t>Rocio Leonor</t>
  </si>
  <si>
    <t>Osorio</t>
  </si>
  <si>
    <t>De La Peña</t>
  </si>
  <si>
    <t>https://www.te.gob.mx/Repositorio/A70F12/CI/1er_trimestre_2024/ROCIO_LEONOR_OSORIO_DE_LA_PENA_IS.pdf</t>
  </si>
  <si>
    <t>Rodrigo Edmundo</t>
  </si>
  <si>
    <t>Galan</t>
  </si>
  <si>
    <t>https://www.te.gob.mx/Repositorio/A70F12/CI/1er_trimestre_2024/RODRIGO_EDMUNDO_GALAN_MARTINEZ_II.pdf</t>
  </si>
  <si>
    <t>Rodrigo Omar</t>
  </si>
  <si>
    <t>Aguayo</t>
  </si>
  <si>
    <t>https://www.te.gob.mx/Repositorio/A70F12/CI/1er_trimestre_2024/RODRIGO_OMAR_GUTIERREZ_AGUAYO_II.pdf</t>
  </si>
  <si>
    <t>Rolando Ivan</t>
  </si>
  <si>
    <t>https://www.te.gob.mx/Repositorio/A70F12/CI/1er_trimestre_2024/ROLANDO_IVAN_HERNANDEZ_MARTINEZ_II.pdf</t>
  </si>
  <si>
    <t>Rosa Elena Montserrat</t>
  </si>
  <si>
    <t>Razo</t>
  </si>
  <si>
    <t>https://www.te.gob.mx/Repositorio/A70F12/CI/1er_trimestre_2024/ROSA_ELENA_MONTSERRAT_RAZO_HERNANDEZ_CI.pdf</t>
  </si>
  <si>
    <t>Rosa Helena</t>
  </si>
  <si>
    <t>Valenzuela</t>
  </si>
  <si>
    <t>https://www.te.gob.mx/Repositorio/A70F12/CI/1er_trimestre_2024/ROSA_HELENA_GOMEZ_VALENZUELA_II.pdf</t>
  </si>
  <si>
    <t>Rosa Maria</t>
  </si>
  <si>
    <t>Ponce</t>
  </si>
  <si>
    <t>https://www.te.gob.mx/Repositorio/A70F12/CI/1er_trimestre_2024/ROSA_MARIA_PONCE_PEREZ_II.pdf</t>
  </si>
  <si>
    <t>Rosalba Azucena</t>
  </si>
  <si>
    <t>Gil</t>
  </si>
  <si>
    <t>https://www.te.gob.mx/Repositorio/A70F12/CI/1er_trimestre_2024/ROSALBA_AZUCENA_GIL_MEJIA_II.pdf</t>
  </si>
  <si>
    <t>Rosario De Los Angeles</t>
  </si>
  <si>
    <t>Azamar</t>
  </si>
  <si>
    <t>https://www.te.gob.mx/Repositorio/A70F12/CI/1er_trimestre_2024/ROSARIO_DE_LOS_ANGELES_DIAS_AZANAR_II.pdf</t>
  </si>
  <si>
    <t>Ryan Eduardo</t>
  </si>
  <si>
    <t>https://www.te.gob.mx/Repositorio/A70F12/CI/1er_trimestre_2024/RYAN_EDUARDO_GONZALEZ_FRANCO_SI.pdf</t>
  </si>
  <si>
    <t>Sahamara Cecilia</t>
  </si>
  <si>
    <t>https://www.te.gob.mx/Repositorio/A70F12/CI/1er_trimestre_2024/SAHAMARA_CECILIA_MARTINEZ_MERCADO_SI.pdf</t>
  </si>
  <si>
    <t>Mercader</t>
  </si>
  <si>
    <t>https://www.te.gob.mx/Repositorio/A70F12/CI/1er_trimestre_2024/SALVADOR_MERCADER_ROSAS_IS.pdf</t>
  </si>
  <si>
    <t>Celis</t>
  </si>
  <si>
    <t>Rocha</t>
  </si>
  <si>
    <t>https://www.te.gob.mx/Repositorio/A70F12/CI/1er_trimestre_2024/SALVADOR_CELIS_ROCHA_SI.pdf</t>
  </si>
  <si>
    <t>Pretelin</t>
  </si>
  <si>
    <t>https://www.te.gob.mx/Repositorio/A70F12/CI/1er_trimestre_2024/SALVADOR_HERRERA_PRETELIN_II.pdf</t>
  </si>
  <si>
    <t>Samaria</t>
  </si>
  <si>
    <t>https://www.te.gob.mx/Repositorio/A70F12/CI/1er_trimestre_2024/SAMARIA_IBANEZ_CASTILLO_II.pdf</t>
  </si>
  <si>
    <t>Sandra</t>
  </si>
  <si>
    <t>Macuil</t>
  </si>
  <si>
    <t>https://www.te.gob.mx/Repositorio/A70F12/CI/1er_trimestre_2024/SANDRA_MACUIL_CARDENAS_SI.pdf</t>
  </si>
  <si>
    <t>Mora</t>
  </si>
  <si>
    <t>https://www.te.gob.mx/Repositorio/A70F12/CI/1er_trimestre_2024/SANDRA_MORA_ROSAS_SI.pdf</t>
  </si>
  <si>
    <t>Reza</t>
  </si>
  <si>
    <t>https://www.te.gob.mx/Repositorio/A70F12/CI/1er_trimestre_2024/SANDRA_REZA_REYES_II.pdf</t>
  </si>
  <si>
    <t>Sandra Angelica</t>
  </si>
  <si>
    <t>https://www.te.gob.mx/Repositorio/A70F12/CI/1er_trimestre_2024/SANDRA_ANGELICA_ROBLES_BAHENA_II.pdf</t>
  </si>
  <si>
    <t>Sandra Lizeth</t>
  </si>
  <si>
    <t>https://www.te.gob.mx/Repositorio/A70F12/CI/1er_trimestre_2024/SANDRA_LIZETH_RODRIGUEZ_ALFARO_II.pdf</t>
  </si>
  <si>
    <t>Sandra Pamela</t>
  </si>
  <si>
    <t>Boy</t>
  </si>
  <si>
    <t>https://www.te.gob.mx/Repositorio/A70F12/CI/1er_trimestre_2024/SANDRA_PAMELA_BOY_MALDONADO_II.pdf</t>
  </si>
  <si>
    <t>Sandra Yazmin</t>
  </si>
  <si>
    <t>Machuca</t>
  </si>
  <si>
    <t>https://www.te.gob.mx/Repositorio/A70F12/CI/1er_trimestre_2024/SANDRA_YAZMIN_SALAZAR_MACHUCA_CI.pdf</t>
  </si>
  <si>
    <t>https://www.te.gob.mx/Repositorio/A70F12/CI/1er_trimestre_2024/SANTIAGO_GUTIERREZ_PEREZ_IS.pdf</t>
  </si>
  <si>
    <t>Sara Del Carmen</t>
  </si>
  <si>
    <t>https://www.te.gob.mx/Repositorio/A70F12/CI/1er_trimestre_2024/SARA_DEL_CARMEN_RAMIREZ_RIVERA_SI.pdf</t>
  </si>
  <si>
    <t>Saralany</t>
  </si>
  <si>
    <t>Cavazos</t>
  </si>
  <si>
    <t>https://www.te.gob.mx/Repositorio/A70F12/CI/1er_trimestre_2024/SARALANY_CAVAZOS_VELEZ_II.pdf</t>
  </si>
  <si>
    <t>Saul</t>
  </si>
  <si>
    <t>Cisneros</t>
  </si>
  <si>
    <t>https://www.te.gob.mx/Repositorio/A70F12/CI/1er_trimestre_2024/SAUL_CISNEROS_FUENTES_IS.pdf</t>
  </si>
  <si>
    <t>Sergio</t>
  </si>
  <si>
    <t>Davila</t>
  </si>
  <si>
    <t>Calderon</t>
  </si>
  <si>
    <t>https://www.te.gob.mx/Repositorio/A70F12/CI/1er_trimestre_2024/SERGIO_DAVILA_CALDERON_II.pdf</t>
  </si>
  <si>
    <t xml:space="preserve">Asistente De Mando Superior                              </t>
  </si>
  <si>
    <t>Sergio Alejandro</t>
  </si>
  <si>
    <t>https://www.te.gob.mx/Repositorio/A70F12/CI/1er_trimestre_2024/SERGIO_ALEJANDRO_GARCIA_GOMEZ_II.pdf</t>
  </si>
  <si>
    <t>Sergio Armando</t>
  </si>
  <si>
    <t>Mayoral</t>
  </si>
  <si>
    <t>https://www.te.gob.mx/Repositorio/A70F12/CI/1er_trimestre_2024/SERGIO_ARMANDO_MAYORAL_ASTORGA_IS.pdf</t>
  </si>
  <si>
    <t>Sergio Mauricio</t>
  </si>
  <si>
    <t>Marin</t>
  </si>
  <si>
    <t>https://www.te.gob.mx/Repositorio/A70F12/CI/1er_trimestre_2024/SERGIO_MAURICIO_MARIN_MARTINEZ_CS.pdf</t>
  </si>
  <si>
    <t>Sharon Andrea</t>
  </si>
  <si>
    <t>https://www.te.gob.mx/Repositorio/A70F12/CI/1er_trimestre_2024/SHARON_ANDREA_AGUILAR_GONZALEZ_IS.pdf</t>
  </si>
  <si>
    <t>Sofia Gabriela</t>
  </si>
  <si>
    <t>Liera</t>
  </si>
  <si>
    <t>https://www.te.gob.mx/Repositorio/A70F12/CI/1er_trimestre_2024/SOFIA_GABRIELA_LIERA_GALLEGOS_II.pdf</t>
  </si>
  <si>
    <t>Sonia</t>
  </si>
  <si>
    <t>Landa</t>
  </si>
  <si>
    <t>https://www.te.gob.mx/Repositorio/A70F12/CI/1er_trimestre_2024/SONIA_LOPEZ_LANDA_II.pdf</t>
  </si>
  <si>
    <t>Sostenes Gonzalo</t>
  </si>
  <si>
    <t>https://www.te.gob.mx/Repositorio/A70F12/CI/1er_trimestre_2024/SOSTENES_GONZALO_VELAZQUEZ_GOMEZ_CI.pdf</t>
  </si>
  <si>
    <t>Sthefanny</t>
  </si>
  <si>
    <t>https://www.te.gob.mx/Repositorio/A70F12/CI/1er_trimestre_2024/STHEFANNY_LOPEZ_MARTINEZ_II.pdf</t>
  </si>
  <si>
    <t>Sugheyli</t>
  </si>
  <si>
    <t>Yañez</t>
  </si>
  <si>
    <t>https://www.te.gob.mx/Repositorio/A70F12/CI/1er_trimestre_2024/SUGHEYLI_RIVERA_YANEZ_CI.pdf</t>
  </si>
  <si>
    <t>Sureima</t>
  </si>
  <si>
    <t>Millan</t>
  </si>
  <si>
    <t>Valdez</t>
  </si>
  <si>
    <t>https://www.te.gob.mx/Repositorio/A70F12/CI/1er_trimestre_2024/SUREIMA_MILLAN_VALDEZ_II.pdf</t>
  </si>
  <si>
    <t>Susana</t>
  </si>
  <si>
    <t>Colmenero</t>
  </si>
  <si>
    <t>https://www.te.gob.mx/Repositorio/A70F12/CI/1er_trimestre_2024/SUSANA_FLORES_COLMENERO_II.pdf</t>
  </si>
  <si>
    <t xml:space="preserve">Auxiliar De Mandos Medios                                </t>
  </si>
  <si>
    <t>Susana Concepcion</t>
  </si>
  <si>
    <t>Loera</t>
  </si>
  <si>
    <t>Risueño</t>
  </si>
  <si>
    <t>https://www.te.gob.mx/Repositorio/A70F12/CI/1er_trimestre_2024/SUSANA_CONCEPCION_LOERA_RISUENO_II.pdf</t>
  </si>
  <si>
    <t>Tania Elena</t>
  </si>
  <si>
    <t>Pablos</t>
  </si>
  <si>
    <t>Rojo</t>
  </si>
  <si>
    <t>https://www.te.gob.mx/Repositorio/A70F12/CI/1er_trimestre_2024/TANIA_ELENA_PABLOS_ROJO_SI.pdf</t>
  </si>
  <si>
    <t>Tania Yolotzin</t>
  </si>
  <si>
    <t>https://www.te.gob.mx/Repositorio/A70F12/CI/1er_trimestre_2024/TANIA_YOLOTZIN_LOPEZ_OROZCO_II.pdf</t>
  </si>
  <si>
    <t>Tanya Yascara</t>
  </si>
  <si>
    <t>https://www.te.gob.mx/Repositorio/A70F12/CI/1er_trimestre_2024/TANYA_YASCARA_MARTINEZ_GUIZAR_IS.pdf</t>
  </si>
  <si>
    <t>Tonatiuh</t>
  </si>
  <si>
    <t>https://www.te.gob.mx/Repositorio/A70F12/CI/1er_trimestre_2024/TONATIUH_GARCIA_ALVAREZ_CI.pdf</t>
  </si>
  <si>
    <t>https://www.te.gob.mx/Repositorio/A70F12/CI/1er_trimestre_2024/TONATIUH_GARCIA_ALVAREZ_II.pdf</t>
  </si>
  <si>
    <t>Ubaldo Irvin</t>
  </si>
  <si>
    <t>https://www.te.gob.mx/Repositorio/A70F12/CI/1er_trimestre_2024/UBALDO_IRVIN_LEON_FUENTES_CI.pdf</t>
  </si>
  <si>
    <t xml:space="preserve">Secretario (a) Administrativo (a)                                 </t>
  </si>
  <si>
    <t>Ulises</t>
  </si>
  <si>
    <t>Munguia</t>
  </si>
  <si>
    <t>https://www.te.gob.mx/Repositorio/A70F12/CI/1er_trimestre_2024/ULISES_MORENO_MUNGUIA_II.pdf</t>
  </si>
  <si>
    <t>Usiel Misael</t>
  </si>
  <si>
    <t>Calzada</t>
  </si>
  <si>
    <t>Ojeda</t>
  </si>
  <si>
    <t>https://www.te.gob.mx/Repositorio/A70F12/CI/1er_trimestre_2024/USIEL_MISAEL_CALZADA_OJEDA_IS.pdf</t>
  </si>
  <si>
    <t>Valeria Pamela</t>
  </si>
  <si>
    <t>Alcantara</t>
  </si>
  <si>
    <t>Gallardo</t>
  </si>
  <si>
    <t>https://www.te.gob.mx/Repositorio/A70F12/CI/1er_trimestre_2024/VALERIA_PAMELA_ALCANTARA_GALLARDO_SI.pdf</t>
  </si>
  <si>
    <t>Vanessa</t>
  </si>
  <si>
    <t>Romualdo</t>
  </si>
  <si>
    <t>https://www.te.gob.mx/Repositorio/A70F12/CI/1er_trimestre_2024/VANESSA_ROMUALDO_MARTINEZ_II.pdf</t>
  </si>
  <si>
    <t>Veronica Ana</t>
  </si>
  <si>
    <t>https://www.te.gob.mx/Repositorio/A70F12/CI/1er_trimestre_2024/VERONICA_ANA_DIAZ_GUADARRAMA_CI.pdf</t>
  </si>
  <si>
    <t>Veronica Guadalupe</t>
  </si>
  <si>
    <t>https://www.te.gob.mx/Repositorio/A70F12/CI/1er_trimestre_2024/VERONICA_GUADALUPE_LOPEZ_GONZALEZ_IS.pdf</t>
  </si>
  <si>
    <t>Vianey</t>
  </si>
  <si>
    <t>https://www.te.gob.mx/Repositorio/A70F12/CI/1er_trimestre_2024/VIANEY_ROJAS_BAUTISTA_IS.pdf</t>
  </si>
  <si>
    <t>Victor Hugo</t>
  </si>
  <si>
    <t>Ballesteros</t>
  </si>
  <si>
    <t>https://www.te.gob.mx/Repositorio/A70F12/CI/1er_trimestre_2024/VICTOR_HUGO_BALLESTEROS_RAMIREZ_IS.pdf</t>
  </si>
  <si>
    <t>Virgilio</t>
  </si>
  <si>
    <t>https://www.te.gob.mx/Repositorio/A70F12/CI/1er_trimestre_2024/VIRGILIO_GALAN_PADILLA_II.pdf</t>
  </si>
  <si>
    <t>Viviana</t>
  </si>
  <si>
    <t>https://www.te.gob.mx/Repositorio/A70F12/CI/1er_trimestre_2024/VIVIANA_GUZMAN_CRUZ_II.pdf</t>
  </si>
  <si>
    <t>Wilhelm</t>
  </si>
  <si>
    <t>https://www.te.gob.mx/Repositorio/A70F12/CI/1er_trimestre_2024/WILHELM_ORTIZ_RAMIREZ_II.pdf</t>
  </si>
  <si>
    <t>Ximena Guadalupe</t>
  </si>
  <si>
    <t>Garnica</t>
  </si>
  <si>
    <t>https://www.te.gob.mx/Repositorio/A70F12/CI/1er_trimestre_2024/XIMENA_GUADALUPE_GARNICA_CONTRERAS_CS.pdf</t>
  </si>
  <si>
    <t>https://www.te.gob.mx/Repositorio/A70F12/CI/1er_trimestre_2024/XIMENA_GUADALUPE_GARNICA_CONTRERAS_SI.pdf</t>
  </si>
  <si>
    <t>Xochitl Yahaira</t>
  </si>
  <si>
    <t>https://www.te.gob.mx/Repositorio/A70F12/CI/1er_trimestre_2024/XOCHITL_YAHAIRA_TORRES_ROMERO_SI.pdf</t>
  </si>
  <si>
    <t>Yared Misarem</t>
  </si>
  <si>
    <t>https://www.te.gob.mx/Repositorio/A70F12/CI/1er_trimestre_2024/YARED_MISAREM_REYNOSO_HERNANDEZ_II.pdf</t>
  </si>
  <si>
    <t>Yelenys</t>
  </si>
  <si>
    <t>Roy</t>
  </si>
  <si>
    <t>https://www.te.gob.mx/Repositorio/A70F12/CI/1er_trimestre_2024/YELENYS_SILVA_ROY_II.pdf</t>
  </si>
  <si>
    <t>Yendi Malleli</t>
  </si>
  <si>
    <t>https://www.te.gob.mx/Repositorio/A70F12/CI/1er_trimestre_2024/YENDI_MALLELI_FLORES_MENDEZ_CS.pdf</t>
  </si>
  <si>
    <t>https://www.te.gob.mx/Repositorio/A70F12/CI/1er_trimestre_2024/YENDI_MALLELI_FLORES_MENDEZ_IS.pdf</t>
  </si>
  <si>
    <t>Yessica</t>
  </si>
  <si>
    <t>https://www.te.gob.mx/Repositorio/A70F12/CI/1er_trimestre_2024/YESSICA_CASTILLO_RAMIREZ_IS.pdf</t>
  </si>
  <si>
    <t>Vite</t>
  </si>
  <si>
    <t>https://www.te.gob.mx/Repositorio/A70F12/CI/1er_trimestre_2024/YESSICA_PALOMA_BAEZ_BENITEZ_II.pdf</t>
  </si>
  <si>
    <t>Yessica Paloma</t>
  </si>
  <si>
    <t>Baez</t>
  </si>
  <si>
    <t>https://www.te.gob.mx/Repositorio/A70F12/CI/1er_trimestre_2024/YESSICA_VITE_SANCHEZ_CI.pdf</t>
  </si>
  <si>
    <t>Yolanda Hortencia</t>
  </si>
  <si>
    <t>Salinas</t>
  </si>
  <si>
    <t>Santos</t>
  </si>
  <si>
    <t>https://www.te.gob.mx/Repositorio/A70F12/CI/1er_trimestre_2024/YOLANDA_HORTENCIA_SALINAS_SANTOS_CI.pdf</t>
  </si>
  <si>
    <t>Yunnuen</t>
  </si>
  <si>
    <t>https://www.te.gob.mx/Repositorio/A70F12/CI/1er_trimestre_2024/YUNNUEN_PEREZ_MEJIA_SI.pdf</t>
  </si>
  <si>
    <t>Zeus Gabriel</t>
  </si>
  <si>
    <t>Urzua</t>
  </si>
  <si>
    <t>Monroy</t>
  </si>
  <si>
    <t>https://www.te.gob.mx/Repositorio/A70F12/CI/1er_trimestre_2024/ZEUS_GABRIEL_URZUA_MONROY_SI.pdf</t>
  </si>
  <si>
    <t>Zyanya Guadalupe</t>
  </si>
  <si>
    <t>Aviles</t>
  </si>
  <si>
    <t>https://www.te.gob.mx/Repositorio/A70F12/CI/1er_trimestre_2024/ZYANYA_GUADALUPE_AVILES_NAVARRO_II.pdf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</si>
</sst>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5" fillId="0" borderId="0" xfId="0" applyFon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12/CI/1er_trimestre_2024/SOFIA_GABRIELA_LIERA_GALLEGOS_I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38"/>
  <sheetViews>
    <sheetView tabSelected="1" topLeftCell="G174" workbookViewId="0">
      <selection activeCell="L179" sqref="L1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2">
        <v>45292</v>
      </c>
      <c r="C8" s="2">
        <v>45382</v>
      </c>
      <c r="D8" t="s">
        <v>55</v>
      </c>
      <c r="E8" s="3">
        <v>29</v>
      </c>
      <c r="F8" s="4" t="s">
        <v>65</v>
      </c>
      <c r="G8" s="4" t="s">
        <v>65</v>
      </c>
      <c r="H8" s="4" t="s">
        <v>66</v>
      </c>
      <c r="I8" s="4" t="s">
        <v>67</v>
      </c>
      <c r="J8" s="4" t="s">
        <v>68</v>
      </c>
      <c r="K8" s="4" t="s">
        <v>69</v>
      </c>
      <c r="L8" t="s">
        <v>61</v>
      </c>
      <c r="M8" t="s">
        <v>62</v>
      </c>
      <c r="N8" s="5" t="s">
        <v>70</v>
      </c>
      <c r="O8" s="4" t="s">
        <v>71</v>
      </c>
      <c r="P8" s="2">
        <v>45303</v>
      </c>
      <c r="Q8" t="s">
        <v>72</v>
      </c>
    </row>
    <row r="9" spans="1:17" x14ac:dyDescent="0.25">
      <c r="A9">
        <v>2024</v>
      </c>
      <c r="B9" s="2">
        <v>45292</v>
      </c>
      <c r="C9" s="2">
        <v>45382</v>
      </c>
      <c r="D9" t="s">
        <v>55</v>
      </c>
      <c r="E9" s="3">
        <v>22</v>
      </c>
      <c r="F9" t="s">
        <v>73</v>
      </c>
      <c r="G9" t="s">
        <v>73</v>
      </c>
      <c r="H9" s="4" t="s">
        <v>74</v>
      </c>
      <c r="I9" s="4" t="s">
        <v>67</v>
      </c>
      <c r="J9" s="4" t="s">
        <v>75</v>
      </c>
      <c r="K9" s="4"/>
      <c r="L9" t="s">
        <v>61</v>
      </c>
      <c r="M9" t="s">
        <v>62</v>
      </c>
      <c r="N9" s="5" t="s">
        <v>76</v>
      </c>
      <c r="O9" s="4" t="s">
        <v>71</v>
      </c>
      <c r="P9" s="2">
        <v>45303</v>
      </c>
      <c r="Q9" t="s">
        <v>72</v>
      </c>
    </row>
    <row r="10" spans="1:17" x14ac:dyDescent="0.25">
      <c r="A10">
        <v>2024</v>
      </c>
      <c r="B10" s="2">
        <v>45292</v>
      </c>
      <c r="C10" s="2">
        <v>45382</v>
      </c>
      <c r="D10" t="s">
        <v>55</v>
      </c>
      <c r="E10" s="3">
        <v>22</v>
      </c>
      <c r="F10" t="s">
        <v>73</v>
      </c>
      <c r="G10" t="s">
        <v>73</v>
      </c>
      <c r="H10" s="4" t="s">
        <v>74</v>
      </c>
      <c r="I10" s="4" t="s">
        <v>77</v>
      </c>
      <c r="J10" s="4" t="s">
        <v>78</v>
      </c>
      <c r="K10" s="4" t="s">
        <v>78</v>
      </c>
      <c r="L10" t="s">
        <v>61</v>
      </c>
      <c r="M10" t="s">
        <v>64</v>
      </c>
      <c r="N10" s="5" t="s">
        <v>79</v>
      </c>
      <c r="O10" s="4" t="s">
        <v>71</v>
      </c>
      <c r="P10" s="2">
        <v>45303</v>
      </c>
      <c r="Q10" t="s">
        <v>72</v>
      </c>
    </row>
    <row r="11" spans="1:17" x14ac:dyDescent="0.25">
      <c r="A11">
        <v>2024</v>
      </c>
      <c r="B11" s="2">
        <v>45292</v>
      </c>
      <c r="C11" s="2">
        <v>45382</v>
      </c>
      <c r="D11" t="s">
        <v>55</v>
      </c>
      <c r="E11" s="3">
        <v>6</v>
      </c>
      <c r="F11" t="s">
        <v>80</v>
      </c>
      <c r="G11" t="s">
        <v>80</v>
      </c>
      <c r="H11" s="4" t="s">
        <v>81</v>
      </c>
      <c r="I11" s="4" t="s">
        <v>82</v>
      </c>
      <c r="J11" s="4" t="s">
        <v>83</v>
      </c>
      <c r="K11" s="4" t="s">
        <v>84</v>
      </c>
      <c r="L11" t="s">
        <v>61</v>
      </c>
      <c r="M11" t="s">
        <v>62</v>
      </c>
      <c r="N11" s="5" t="s">
        <v>85</v>
      </c>
      <c r="O11" s="4" t="s">
        <v>71</v>
      </c>
      <c r="P11" s="2">
        <v>45303</v>
      </c>
      <c r="Q11" t="s">
        <v>72</v>
      </c>
    </row>
    <row r="12" spans="1:17" x14ac:dyDescent="0.25">
      <c r="A12">
        <v>2024</v>
      </c>
      <c r="B12" s="2">
        <v>45292</v>
      </c>
      <c r="C12" s="2">
        <v>45382</v>
      </c>
      <c r="D12" t="s">
        <v>55</v>
      </c>
      <c r="E12" s="3">
        <v>11</v>
      </c>
      <c r="F12" t="s">
        <v>86</v>
      </c>
      <c r="G12" t="s">
        <v>86</v>
      </c>
      <c r="H12" s="4" t="s">
        <v>87</v>
      </c>
      <c r="I12" s="4" t="s">
        <v>88</v>
      </c>
      <c r="J12" s="4" t="s">
        <v>89</v>
      </c>
      <c r="K12" s="4" t="s">
        <v>90</v>
      </c>
      <c r="L12" t="s">
        <v>61</v>
      </c>
      <c r="M12" t="s">
        <v>62</v>
      </c>
      <c r="N12" s="5" t="s">
        <v>91</v>
      </c>
      <c r="O12" s="4" t="s">
        <v>71</v>
      </c>
      <c r="P12" s="2">
        <v>45303</v>
      </c>
      <c r="Q12" t="s">
        <v>72</v>
      </c>
    </row>
    <row r="13" spans="1:17" x14ac:dyDescent="0.25">
      <c r="A13">
        <v>2024</v>
      </c>
      <c r="B13" s="2">
        <v>45292</v>
      </c>
      <c r="C13" s="2">
        <v>45382</v>
      </c>
      <c r="D13" t="s">
        <v>55</v>
      </c>
      <c r="E13" s="3">
        <v>13</v>
      </c>
      <c r="F13" t="s">
        <v>92</v>
      </c>
      <c r="G13" t="s">
        <v>92</v>
      </c>
      <c r="H13" s="4" t="s">
        <v>93</v>
      </c>
      <c r="I13" s="4" t="s">
        <v>94</v>
      </c>
      <c r="J13" s="4" t="s">
        <v>95</v>
      </c>
      <c r="K13" s="4" t="s">
        <v>96</v>
      </c>
      <c r="L13" t="s">
        <v>60</v>
      </c>
      <c r="M13" t="s">
        <v>64</v>
      </c>
      <c r="N13" s="5" t="s">
        <v>97</v>
      </c>
      <c r="O13" s="4" t="s">
        <v>71</v>
      </c>
      <c r="P13" s="2">
        <v>45303</v>
      </c>
      <c r="Q13" t="s">
        <v>72</v>
      </c>
    </row>
    <row r="14" spans="1:17" x14ac:dyDescent="0.25">
      <c r="A14">
        <v>2024</v>
      </c>
      <c r="B14" s="2">
        <v>45292</v>
      </c>
      <c r="C14" s="2">
        <v>45382</v>
      </c>
      <c r="D14" t="s">
        <v>55</v>
      </c>
      <c r="E14" s="3">
        <v>6</v>
      </c>
      <c r="F14" t="s">
        <v>98</v>
      </c>
      <c r="G14" t="s">
        <v>98</v>
      </c>
      <c r="H14" s="4" t="s">
        <v>99</v>
      </c>
      <c r="I14" s="4" t="s">
        <v>94</v>
      </c>
      <c r="J14" s="4" t="s">
        <v>100</v>
      </c>
      <c r="K14" s="4" t="s">
        <v>101</v>
      </c>
      <c r="L14" t="s">
        <v>60</v>
      </c>
      <c r="M14" t="s">
        <v>62</v>
      </c>
      <c r="N14" s="5" t="s">
        <v>102</v>
      </c>
      <c r="O14" s="4" t="s">
        <v>71</v>
      </c>
      <c r="P14" s="2">
        <v>45303</v>
      </c>
      <c r="Q14" t="s">
        <v>72</v>
      </c>
    </row>
    <row r="15" spans="1:17" x14ac:dyDescent="0.25">
      <c r="A15">
        <v>2024</v>
      </c>
      <c r="B15" s="2">
        <v>45292</v>
      </c>
      <c r="C15" s="2">
        <v>45382</v>
      </c>
      <c r="D15" t="s">
        <v>55</v>
      </c>
      <c r="E15" s="3">
        <v>21</v>
      </c>
      <c r="F15" s="4" t="s">
        <v>103</v>
      </c>
      <c r="G15" s="4" t="s">
        <v>103</v>
      </c>
      <c r="H15" s="4" t="s">
        <v>104</v>
      </c>
      <c r="I15" s="4" t="s">
        <v>105</v>
      </c>
      <c r="J15" s="4" t="s">
        <v>106</v>
      </c>
      <c r="K15" s="4" t="s">
        <v>107</v>
      </c>
      <c r="L15" t="s">
        <v>60</v>
      </c>
      <c r="M15" t="s">
        <v>62</v>
      </c>
      <c r="N15" s="5" t="s">
        <v>108</v>
      </c>
      <c r="O15" s="4" t="s">
        <v>71</v>
      </c>
      <c r="P15" s="2">
        <v>45303</v>
      </c>
      <c r="Q15" t="s">
        <v>72</v>
      </c>
    </row>
    <row r="16" spans="1:17" x14ac:dyDescent="0.25">
      <c r="A16">
        <v>2024</v>
      </c>
      <c r="B16" s="2">
        <v>45292</v>
      </c>
      <c r="C16" s="2">
        <v>45382</v>
      </c>
      <c r="D16" t="s">
        <v>55</v>
      </c>
      <c r="E16" s="3">
        <v>12</v>
      </c>
      <c r="F16" t="s">
        <v>109</v>
      </c>
      <c r="G16" t="s">
        <v>109</v>
      </c>
      <c r="H16" s="4" t="s">
        <v>110</v>
      </c>
      <c r="I16" s="4" t="s">
        <v>111</v>
      </c>
      <c r="J16" s="4" t="s">
        <v>112</v>
      </c>
      <c r="K16" s="4" t="s">
        <v>113</v>
      </c>
      <c r="L16" t="s">
        <v>61</v>
      </c>
      <c r="M16" t="s">
        <v>62</v>
      </c>
      <c r="N16" s="5" t="s">
        <v>114</v>
      </c>
      <c r="O16" s="4" t="s">
        <v>71</v>
      </c>
      <c r="P16" s="2">
        <v>45303</v>
      </c>
      <c r="Q16" t="s">
        <v>72</v>
      </c>
    </row>
    <row r="17" spans="1:17" x14ac:dyDescent="0.25">
      <c r="A17">
        <v>2024</v>
      </c>
      <c r="B17" s="2">
        <v>45292</v>
      </c>
      <c r="C17" s="2">
        <v>45382</v>
      </c>
      <c r="D17" t="s">
        <v>55</v>
      </c>
      <c r="E17" s="3">
        <v>19</v>
      </c>
      <c r="F17" t="s">
        <v>115</v>
      </c>
      <c r="G17" t="s">
        <v>115</v>
      </c>
      <c r="H17" s="4" t="s">
        <v>116</v>
      </c>
      <c r="I17" s="4" t="s">
        <v>111</v>
      </c>
      <c r="J17" s="4" t="s">
        <v>117</v>
      </c>
      <c r="K17" s="4" t="s">
        <v>118</v>
      </c>
      <c r="L17" t="s">
        <v>61</v>
      </c>
      <c r="M17" t="s">
        <v>62</v>
      </c>
      <c r="N17" s="5" t="s">
        <v>119</v>
      </c>
      <c r="O17" s="4" t="s">
        <v>71</v>
      </c>
      <c r="P17" s="2">
        <v>45303</v>
      </c>
      <c r="Q17" t="s">
        <v>72</v>
      </c>
    </row>
    <row r="18" spans="1:17" x14ac:dyDescent="0.25">
      <c r="A18">
        <v>2024</v>
      </c>
      <c r="B18" s="2">
        <v>45292</v>
      </c>
      <c r="C18" s="2">
        <v>45382</v>
      </c>
      <c r="D18" t="s">
        <v>55</v>
      </c>
      <c r="E18" s="3">
        <v>9</v>
      </c>
      <c r="F18" t="s">
        <v>120</v>
      </c>
      <c r="G18" t="s">
        <v>120</v>
      </c>
      <c r="H18" s="4" t="s">
        <v>93</v>
      </c>
      <c r="I18" s="4" t="s">
        <v>121</v>
      </c>
      <c r="J18" s="4" t="s">
        <v>122</v>
      </c>
      <c r="K18" s="4" t="s">
        <v>78</v>
      </c>
      <c r="L18" t="s">
        <v>60</v>
      </c>
      <c r="M18" t="s">
        <v>62</v>
      </c>
      <c r="N18" s="5" t="s">
        <v>123</v>
      </c>
      <c r="O18" s="4" t="s">
        <v>71</v>
      </c>
      <c r="P18" s="2">
        <v>45303</v>
      </c>
      <c r="Q18" t="s">
        <v>72</v>
      </c>
    </row>
    <row r="19" spans="1:17" x14ac:dyDescent="0.25">
      <c r="A19">
        <v>2024</v>
      </c>
      <c r="B19" s="2">
        <v>45292</v>
      </c>
      <c r="C19" s="2">
        <v>45382</v>
      </c>
      <c r="D19" t="s">
        <v>55</v>
      </c>
      <c r="E19" s="3">
        <v>19</v>
      </c>
      <c r="F19" s="4" t="s">
        <v>124</v>
      </c>
      <c r="G19" s="4" t="s">
        <v>124</v>
      </c>
      <c r="H19" s="4" t="s">
        <v>125</v>
      </c>
      <c r="I19" s="4" t="s">
        <v>121</v>
      </c>
      <c r="J19" s="4" t="s">
        <v>126</v>
      </c>
      <c r="K19" s="4" t="s">
        <v>127</v>
      </c>
      <c r="L19" t="s">
        <v>60</v>
      </c>
      <c r="M19" t="s">
        <v>62</v>
      </c>
      <c r="N19" s="5" t="s">
        <v>128</v>
      </c>
      <c r="O19" s="4" t="s">
        <v>71</v>
      </c>
      <c r="P19" s="2">
        <v>45303</v>
      </c>
      <c r="Q19" t="s">
        <v>72</v>
      </c>
    </row>
    <row r="20" spans="1:17" x14ac:dyDescent="0.25">
      <c r="A20">
        <v>2024</v>
      </c>
      <c r="B20" s="2">
        <v>45292</v>
      </c>
      <c r="C20" s="2">
        <v>45382</v>
      </c>
      <c r="D20" t="s">
        <v>55</v>
      </c>
      <c r="E20" s="3">
        <v>9</v>
      </c>
      <c r="F20" t="s">
        <v>120</v>
      </c>
      <c r="G20" t="s">
        <v>120</v>
      </c>
      <c r="H20" s="4" t="s">
        <v>74</v>
      </c>
      <c r="I20" s="4" t="s">
        <v>129</v>
      </c>
      <c r="J20" s="4" t="s">
        <v>130</v>
      </c>
      <c r="K20" s="4" t="s">
        <v>131</v>
      </c>
      <c r="L20" t="s">
        <v>60</v>
      </c>
      <c r="M20" t="s">
        <v>62</v>
      </c>
      <c r="N20" s="5" t="s">
        <v>132</v>
      </c>
      <c r="O20" s="4" t="s">
        <v>71</v>
      </c>
      <c r="P20" s="2">
        <v>45303</v>
      </c>
      <c r="Q20" t="s">
        <v>72</v>
      </c>
    </row>
    <row r="21" spans="1:17" x14ac:dyDescent="0.25">
      <c r="A21">
        <v>2024</v>
      </c>
      <c r="B21" s="2">
        <v>45292</v>
      </c>
      <c r="C21" s="2">
        <v>45382</v>
      </c>
      <c r="D21" t="s">
        <v>55</v>
      </c>
      <c r="E21" s="3">
        <v>25</v>
      </c>
      <c r="F21" t="s">
        <v>133</v>
      </c>
      <c r="G21" t="s">
        <v>133</v>
      </c>
      <c r="H21" s="4" t="s">
        <v>104</v>
      </c>
      <c r="I21" s="4" t="s">
        <v>134</v>
      </c>
      <c r="J21" s="4" t="s">
        <v>135</v>
      </c>
      <c r="K21" s="4" t="s">
        <v>136</v>
      </c>
      <c r="L21" t="s">
        <v>61</v>
      </c>
      <c r="M21" t="s">
        <v>62</v>
      </c>
      <c r="N21" s="5" t="s">
        <v>137</v>
      </c>
      <c r="O21" s="4" t="s">
        <v>71</v>
      </c>
      <c r="P21" s="2">
        <v>45303</v>
      </c>
      <c r="Q21" t="s">
        <v>72</v>
      </c>
    </row>
    <row r="22" spans="1:17" x14ac:dyDescent="0.25">
      <c r="A22">
        <v>2024</v>
      </c>
      <c r="B22" s="2">
        <v>45292</v>
      </c>
      <c r="C22" s="2">
        <v>45382</v>
      </c>
      <c r="D22" t="s">
        <v>55</v>
      </c>
      <c r="E22" s="3">
        <v>20</v>
      </c>
      <c r="F22" t="s">
        <v>138</v>
      </c>
      <c r="G22" t="s">
        <v>138</v>
      </c>
      <c r="H22" s="4" t="s">
        <v>139</v>
      </c>
      <c r="I22" s="4" t="s">
        <v>140</v>
      </c>
      <c r="J22" s="4" t="s">
        <v>141</v>
      </c>
      <c r="K22" s="4" t="s">
        <v>136</v>
      </c>
      <c r="L22" t="s">
        <v>60</v>
      </c>
      <c r="M22" t="s">
        <v>62</v>
      </c>
      <c r="N22" s="5" t="s">
        <v>142</v>
      </c>
      <c r="O22" s="4" t="s">
        <v>71</v>
      </c>
      <c r="P22" s="2">
        <v>45303</v>
      </c>
      <c r="Q22" t="s">
        <v>72</v>
      </c>
    </row>
    <row r="23" spans="1:17" x14ac:dyDescent="0.25">
      <c r="A23">
        <v>2024</v>
      </c>
      <c r="B23" s="2">
        <v>45292</v>
      </c>
      <c r="C23" s="2">
        <v>45382</v>
      </c>
      <c r="D23" t="s">
        <v>55</v>
      </c>
      <c r="E23" s="3">
        <v>28</v>
      </c>
      <c r="F23" s="4" t="s">
        <v>143</v>
      </c>
      <c r="G23" s="4" t="s">
        <v>143</v>
      </c>
      <c r="H23" s="4" t="s">
        <v>144</v>
      </c>
      <c r="I23" s="4" t="s">
        <v>145</v>
      </c>
      <c r="J23" s="4" t="s">
        <v>146</v>
      </c>
      <c r="K23" s="4" t="s">
        <v>147</v>
      </c>
      <c r="L23" t="s">
        <v>60</v>
      </c>
      <c r="M23" t="s">
        <v>62</v>
      </c>
      <c r="N23" s="5" t="s">
        <v>148</v>
      </c>
      <c r="O23" s="4" t="s">
        <v>71</v>
      </c>
      <c r="P23" s="2">
        <v>45303</v>
      </c>
      <c r="Q23" t="s">
        <v>72</v>
      </c>
    </row>
    <row r="24" spans="1:17" x14ac:dyDescent="0.25">
      <c r="A24">
        <v>2024</v>
      </c>
      <c r="B24" s="2">
        <v>45292</v>
      </c>
      <c r="C24" s="2">
        <v>45382</v>
      </c>
      <c r="D24" t="s">
        <v>55</v>
      </c>
      <c r="E24" s="3">
        <v>21</v>
      </c>
      <c r="F24" s="4" t="s">
        <v>149</v>
      </c>
      <c r="G24" s="4" t="s">
        <v>149</v>
      </c>
      <c r="H24" s="4" t="s">
        <v>150</v>
      </c>
      <c r="I24" s="4" t="s">
        <v>151</v>
      </c>
      <c r="J24" s="4" t="s">
        <v>152</v>
      </c>
      <c r="K24" s="4" t="s">
        <v>78</v>
      </c>
      <c r="L24" t="s">
        <v>61</v>
      </c>
      <c r="M24" t="s">
        <v>62</v>
      </c>
      <c r="N24" s="5" t="s">
        <v>153</v>
      </c>
      <c r="O24" s="4" t="s">
        <v>71</v>
      </c>
      <c r="P24" s="2">
        <v>45303</v>
      </c>
      <c r="Q24" t="s">
        <v>72</v>
      </c>
    </row>
    <row r="25" spans="1:17" x14ac:dyDescent="0.25">
      <c r="A25">
        <v>2024</v>
      </c>
      <c r="B25" s="2">
        <v>45292</v>
      </c>
      <c r="C25" s="2">
        <v>45382</v>
      </c>
      <c r="D25" t="s">
        <v>55</v>
      </c>
      <c r="E25" s="3">
        <v>11</v>
      </c>
      <c r="F25" t="s">
        <v>86</v>
      </c>
      <c r="G25" t="s">
        <v>86</v>
      </c>
      <c r="H25" s="4" t="s">
        <v>87</v>
      </c>
      <c r="I25" s="4" t="s">
        <v>154</v>
      </c>
      <c r="J25" s="4" t="s">
        <v>155</v>
      </c>
      <c r="K25" s="4" t="s">
        <v>156</v>
      </c>
      <c r="L25" t="s">
        <v>61</v>
      </c>
      <c r="M25" t="s">
        <v>62</v>
      </c>
      <c r="N25" s="5" t="s">
        <v>157</v>
      </c>
      <c r="O25" s="4" t="s">
        <v>71</v>
      </c>
      <c r="P25" s="2">
        <v>45303</v>
      </c>
      <c r="Q25" t="s">
        <v>72</v>
      </c>
    </row>
    <row r="26" spans="1:17" x14ac:dyDescent="0.25">
      <c r="A26">
        <v>2024</v>
      </c>
      <c r="B26" s="2">
        <v>45292</v>
      </c>
      <c r="C26" s="2">
        <v>45382</v>
      </c>
      <c r="D26" t="s">
        <v>55</v>
      </c>
      <c r="E26" s="3">
        <v>25</v>
      </c>
      <c r="F26" t="s">
        <v>133</v>
      </c>
      <c r="G26" t="s">
        <v>133</v>
      </c>
      <c r="H26" s="4" t="s">
        <v>158</v>
      </c>
      <c r="I26" s="4" t="s">
        <v>159</v>
      </c>
      <c r="J26" s="4" t="s">
        <v>160</v>
      </c>
      <c r="K26" s="4" t="s">
        <v>161</v>
      </c>
      <c r="L26" t="s">
        <v>61</v>
      </c>
      <c r="M26" t="s">
        <v>62</v>
      </c>
      <c r="N26" s="5" t="s">
        <v>162</v>
      </c>
      <c r="O26" s="4" t="s">
        <v>71</v>
      </c>
      <c r="P26" s="2">
        <v>45303</v>
      </c>
      <c r="Q26" t="s">
        <v>72</v>
      </c>
    </row>
    <row r="27" spans="1:17" x14ac:dyDescent="0.25">
      <c r="A27">
        <v>2024</v>
      </c>
      <c r="B27" s="2">
        <v>45292</v>
      </c>
      <c r="C27" s="2">
        <v>45382</v>
      </c>
      <c r="D27" t="s">
        <v>55</v>
      </c>
      <c r="E27" s="3">
        <v>25</v>
      </c>
      <c r="F27" t="s">
        <v>133</v>
      </c>
      <c r="G27" t="s">
        <v>133</v>
      </c>
      <c r="H27" s="4" t="s">
        <v>158</v>
      </c>
      <c r="I27" s="4" t="s">
        <v>159</v>
      </c>
      <c r="J27" s="4" t="s">
        <v>160</v>
      </c>
      <c r="K27" s="4" t="s">
        <v>161</v>
      </c>
      <c r="L27" t="s">
        <v>61</v>
      </c>
      <c r="M27" t="s">
        <v>64</v>
      </c>
      <c r="N27" s="5" t="s">
        <v>163</v>
      </c>
      <c r="O27" s="4" t="s">
        <v>71</v>
      </c>
      <c r="P27" s="2">
        <v>45303</v>
      </c>
      <c r="Q27" t="s">
        <v>72</v>
      </c>
    </row>
    <row r="28" spans="1:17" x14ac:dyDescent="0.25">
      <c r="A28">
        <v>2024</v>
      </c>
      <c r="B28" s="2">
        <v>45292</v>
      </c>
      <c r="C28" s="2">
        <v>45382</v>
      </c>
      <c r="D28" t="s">
        <v>55</v>
      </c>
      <c r="E28" s="3">
        <v>15</v>
      </c>
      <c r="F28" t="s">
        <v>164</v>
      </c>
      <c r="G28" t="s">
        <v>164</v>
      </c>
      <c r="H28" s="4" t="s">
        <v>87</v>
      </c>
      <c r="I28" s="4" t="s">
        <v>165</v>
      </c>
      <c r="J28" s="4" t="s">
        <v>166</v>
      </c>
      <c r="K28" s="4" t="s">
        <v>167</v>
      </c>
      <c r="L28" t="s">
        <v>61</v>
      </c>
      <c r="M28" t="s">
        <v>62</v>
      </c>
      <c r="N28" s="5" t="s">
        <v>168</v>
      </c>
      <c r="O28" s="4" t="s">
        <v>71</v>
      </c>
      <c r="P28" s="2">
        <v>45303</v>
      </c>
      <c r="Q28" t="s">
        <v>72</v>
      </c>
    </row>
    <row r="29" spans="1:17" x14ac:dyDescent="0.25">
      <c r="A29">
        <v>2024</v>
      </c>
      <c r="B29" s="2">
        <v>45292</v>
      </c>
      <c r="C29" s="2">
        <v>45382</v>
      </c>
      <c r="D29" t="s">
        <v>55</v>
      </c>
      <c r="E29" s="3">
        <v>19</v>
      </c>
      <c r="F29" t="s">
        <v>115</v>
      </c>
      <c r="G29" t="s">
        <v>115</v>
      </c>
      <c r="H29" s="4" t="s">
        <v>169</v>
      </c>
      <c r="I29" s="4" t="s">
        <v>170</v>
      </c>
      <c r="J29" s="4" t="s">
        <v>171</v>
      </c>
      <c r="K29" s="4" t="s">
        <v>172</v>
      </c>
      <c r="L29" t="s">
        <v>61</v>
      </c>
      <c r="M29" t="s">
        <v>62</v>
      </c>
      <c r="N29" s="5" t="s">
        <v>173</v>
      </c>
      <c r="O29" s="4" t="s">
        <v>71</v>
      </c>
      <c r="P29" s="2">
        <v>45303</v>
      </c>
      <c r="Q29" t="s">
        <v>72</v>
      </c>
    </row>
    <row r="30" spans="1:17" x14ac:dyDescent="0.25">
      <c r="A30">
        <v>2024</v>
      </c>
      <c r="B30" s="2">
        <v>45292</v>
      </c>
      <c r="C30" s="2">
        <v>45382</v>
      </c>
      <c r="D30" t="s">
        <v>55</v>
      </c>
      <c r="E30" s="3">
        <v>15</v>
      </c>
      <c r="F30" t="s">
        <v>164</v>
      </c>
      <c r="G30" t="s">
        <v>164</v>
      </c>
      <c r="H30" s="4" t="s">
        <v>158</v>
      </c>
      <c r="I30" s="4" t="s">
        <v>174</v>
      </c>
      <c r="J30" s="4" t="s">
        <v>131</v>
      </c>
      <c r="K30" s="4" t="s">
        <v>175</v>
      </c>
      <c r="L30" t="s">
        <v>61</v>
      </c>
      <c r="M30" t="s">
        <v>62</v>
      </c>
      <c r="N30" s="5" t="s">
        <v>176</v>
      </c>
      <c r="O30" s="4" t="s">
        <v>71</v>
      </c>
      <c r="P30" s="2">
        <v>45303</v>
      </c>
      <c r="Q30" t="s">
        <v>72</v>
      </c>
    </row>
    <row r="31" spans="1:17" x14ac:dyDescent="0.25">
      <c r="A31">
        <v>2024</v>
      </c>
      <c r="B31" s="2">
        <v>45292</v>
      </c>
      <c r="C31" s="2">
        <v>45382</v>
      </c>
      <c r="D31" t="s">
        <v>55</v>
      </c>
      <c r="E31" s="3">
        <v>21</v>
      </c>
      <c r="F31" s="4" t="s">
        <v>103</v>
      </c>
      <c r="G31" s="4" t="s">
        <v>103</v>
      </c>
      <c r="H31" s="4" t="s">
        <v>144</v>
      </c>
      <c r="I31" s="4" t="s">
        <v>177</v>
      </c>
      <c r="J31" s="4" t="s">
        <v>178</v>
      </c>
      <c r="K31" s="4" t="s">
        <v>179</v>
      </c>
      <c r="L31" t="s">
        <v>61</v>
      </c>
      <c r="M31" t="s">
        <v>62</v>
      </c>
      <c r="N31" s="5" t="s">
        <v>180</v>
      </c>
      <c r="O31" s="4" t="s">
        <v>71</v>
      </c>
      <c r="P31" s="2">
        <v>45303</v>
      </c>
      <c r="Q31" t="s">
        <v>72</v>
      </c>
    </row>
    <row r="32" spans="1:17" x14ac:dyDescent="0.25">
      <c r="A32">
        <v>2024</v>
      </c>
      <c r="B32" s="2">
        <v>45292</v>
      </c>
      <c r="C32" s="2">
        <v>45382</v>
      </c>
      <c r="D32" t="s">
        <v>55</v>
      </c>
      <c r="E32" s="3">
        <v>11</v>
      </c>
      <c r="F32" t="s">
        <v>86</v>
      </c>
      <c r="G32" t="s">
        <v>86</v>
      </c>
      <c r="H32" s="4" t="s">
        <v>66</v>
      </c>
      <c r="I32" s="4" t="s">
        <v>181</v>
      </c>
      <c r="J32" s="4" t="s">
        <v>182</v>
      </c>
      <c r="K32" s="4" t="s">
        <v>183</v>
      </c>
      <c r="L32" t="s">
        <v>61</v>
      </c>
      <c r="M32" t="s">
        <v>62</v>
      </c>
      <c r="N32" s="5" t="s">
        <v>184</v>
      </c>
      <c r="O32" s="4" t="s">
        <v>71</v>
      </c>
      <c r="P32" s="2">
        <v>45303</v>
      </c>
      <c r="Q32" t="s">
        <v>72</v>
      </c>
    </row>
    <row r="33" spans="1:17" x14ac:dyDescent="0.25">
      <c r="A33">
        <v>2024</v>
      </c>
      <c r="B33" s="2">
        <v>45292</v>
      </c>
      <c r="C33" s="2">
        <v>45382</v>
      </c>
      <c r="D33" t="s">
        <v>55</v>
      </c>
      <c r="E33" s="3">
        <v>24</v>
      </c>
      <c r="F33" t="s">
        <v>185</v>
      </c>
      <c r="G33" t="s">
        <v>185</v>
      </c>
      <c r="H33" s="4" t="s">
        <v>186</v>
      </c>
      <c r="I33" s="4" t="s">
        <v>187</v>
      </c>
      <c r="J33" s="4" t="s">
        <v>188</v>
      </c>
      <c r="K33" s="4" t="s">
        <v>189</v>
      </c>
      <c r="L33" t="s">
        <v>61</v>
      </c>
      <c r="M33" t="s">
        <v>62</v>
      </c>
      <c r="N33" s="5" t="s">
        <v>190</v>
      </c>
      <c r="O33" s="4" t="s">
        <v>71</v>
      </c>
      <c r="P33" s="2">
        <v>45303</v>
      </c>
      <c r="Q33" t="s">
        <v>72</v>
      </c>
    </row>
    <row r="34" spans="1:17" x14ac:dyDescent="0.25">
      <c r="A34">
        <v>2024</v>
      </c>
      <c r="B34" s="2">
        <v>45292</v>
      </c>
      <c r="C34" s="2">
        <v>45382</v>
      </c>
      <c r="D34" t="s">
        <v>55</v>
      </c>
      <c r="E34" s="3">
        <v>21</v>
      </c>
      <c r="F34" s="4" t="s">
        <v>149</v>
      </c>
      <c r="G34" s="4" t="s">
        <v>149</v>
      </c>
      <c r="H34" s="4" t="s">
        <v>158</v>
      </c>
      <c r="I34" s="4" t="s">
        <v>191</v>
      </c>
      <c r="J34" s="4" t="s">
        <v>192</v>
      </c>
      <c r="K34" s="4" t="s">
        <v>193</v>
      </c>
      <c r="L34" t="s">
        <v>61</v>
      </c>
      <c r="M34" t="s">
        <v>62</v>
      </c>
      <c r="N34" s="5" t="s">
        <v>194</v>
      </c>
      <c r="O34" s="4" t="s">
        <v>71</v>
      </c>
      <c r="P34" s="2">
        <v>45303</v>
      </c>
      <c r="Q34" t="s">
        <v>72</v>
      </c>
    </row>
    <row r="35" spans="1:17" x14ac:dyDescent="0.25">
      <c r="A35">
        <v>2024</v>
      </c>
      <c r="B35" s="2">
        <v>45292</v>
      </c>
      <c r="C35" s="2">
        <v>45382</v>
      </c>
      <c r="D35" t="s">
        <v>55</v>
      </c>
      <c r="E35" s="3">
        <v>20</v>
      </c>
      <c r="F35" t="s">
        <v>195</v>
      </c>
      <c r="G35" t="s">
        <v>195</v>
      </c>
      <c r="H35" s="4" t="s">
        <v>87</v>
      </c>
      <c r="I35" s="4" t="s">
        <v>191</v>
      </c>
      <c r="J35" s="4" t="s">
        <v>196</v>
      </c>
      <c r="K35" s="4" t="s">
        <v>197</v>
      </c>
      <c r="L35" t="s">
        <v>61</v>
      </c>
      <c r="M35" t="s">
        <v>62</v>
      </c>
      <c r="N35" s="5" t="s">
        <v>198</v>
      </c>
      <c r="O35" s="4" t="s">
        <v>71</v>
      </c>
      <c r="P35" s="2">
        <v>45303</v>
      </c>
      <c r="Q35" t="s">
        <v>72</v>
      </c>
    </row>
    <row r="36" spans="1:17" x14ac:dyDescent="0.25">
      <c r="A36">
        <v>2024</v>
      </c>
      <c r="B36" s="2">
        <v>45292</v>
      </c>
      <c r="C36" s="2">
        <v>45382</v>
      </c>
      <c r="D36" t="s">
        <v>55</v>
      </c>
      <c r="E36" s="3">
        <v>25</v>
      </c>
      <c r="F36" s="4" t="s">
        <v>199</v>
      </c>
      <c r="G36" s="4" t="s">
        <v>199</v>
      </c>
      <c r="H36" s="4" t="s">
        <v>125</v>
      </c>
      <c r="I36" s="4" t="s">
        <v>200</v>
      </c>
      <c r="J36" s="4" t="s">
        <v>201</v>
      </c>
      <c r="K36" s="4" t="s">
        <v>117</v>
      </c>
      <c r="L36" t="s">
        <v>61</v>
      </c>
      <c r="M36" t="s">
        <v>64</v>
      </c>
      <c r="N36" s="5" t="s">
        <v>202</v>
      </c>
      <c r="O36" s="4" t="s">
        <v>71</v>
      </c>
      <c r="P36" s="2">
        <v>45303</v>
      </c>
      <c r="Q36" t="s">
        <v>72</v>
      </c>
    </row>
    <row r="37" spans="1:17" x14ac:dyDescent="0.25">
      <c r="A37">
        <v>2024</v>
      </c>
      <c r="B37" s="2">
        <v>45292</v>
      </c>
      <c r="C37" s="2">
        <v>45382</v>
      </c>
      <c r="D37" t="s">
        <v>55</v>
      </c>
      <c r="E37" s="3">
        <v>25</v>
      </c>
      <c r="F37" t="s">
        <v>133</v>
      </c>
      <c r="G37" t="s">
        <v>133</v>
      </c>
      <c r="H37" s="4" t="s">
        <v>74</v>
      </c>
      <c r="I37" s="4" t="s">
        <v>203</v>
      </c>
      <c r="J37" s="4" t="s">
        <v>204</v>
      </c>
      <c r="K37" s="4" t="s">
        <v>205</v>
      </c>
      <c r="L37" t="s">
        <v>61</v>
      </c>
      <c r="M37" t="s">
        <v>62</v>
      </c>
      <c r="N37" s="5" t="s">
        <v>206</v>
      </c>
      <c r="O37" s="4" t="s">
        <v>71</v>
      </c>
      <c r="P37" s="2">
        <v>45303</v>
      </c>
      <c r="Q37" t="s">
        <v>72</v>
      </c>
    </row>
    <row r="38" spans="1:17" x14ac:dyDescent="0.25">
      <c r="A38">
        <v>2024</v>
      </c>
      <c r="B38" s="2">
        <v>45292</v>
      </c>
      <c r="C38" s="2">
        <v>45382</v>
      </c>
      <c r="D38" t="s">
        <v>55</v>
      </c>
      <c r="E38" s="3">
        <v>19</v>
      </c>
      <c r="F38" t="s">
        <v>115</v>
      </c>
      <c r="G38" t="s">
        <v>115</v>
      </c>
      <c r="H38" s="4" t="s">
        <v>125</v>
      </c>
      <c r="I38" s="4" t="s">
        <v>207</v>
      </c>
      <c r="J38" s="4" t="s">
        <v>208</v>
      </c>
      <c r="K38" s="4" t="s">
        <v>209</v>
      </c>
      <c r="L38" t="s">
        <v>61</v>
      </c>
      <c r="M38" t="s">
        <v>62</v>
      </c>
      <c r="N38" s="5" t="s">
        <v>210</v>
      </c>
      <c r="O38" s="4" t="s">
        <v>71</v>
      </c>
      <c r="P38" s="2">
        <v>45303</v>
      </c>
      <c r="Q38" t="s">
        <v>72</v>
      </c>
    </row>
    <row r="39" spans="1:17" x14ac:dyDescent="0.25">
      <c r="A39">
        <v>2024</v>
      </c>
      <c r="B39" s="2">
        <v>45292</v>
      </c>
      <c r="C39" s="2">
        <v>45382</v>
      </c>
      <c r="D39" t="s">
        <v>55</v>
      </c>
      <c r="E39" s="3">
        <v>19</v>
      </c>
      <c r="F39" t="s">
        <v>115</v>
      </c>
      <c r="G39" t="s">
        <v>115</v>
      </c>
      <c r="H39" s="4" t="s">
        <v>144</v>
      </c>
      <c r="I39" s="4" t="s">
        <v>211</v>
      </c>
      <c r="J39" s="4" t="s">
        <v>212</v>
      </c>
      <c r="K39" s="4" t="s">
        <v>213</v>
      </c>
      <c r="L39" t="s">
        <v>61</v>
      </c>
      <c r="M39" t="s">
        <v>62</v>
      </c>
      <c r="N39" s="5" t="s">
        <v>214</v>
      </c>
      <c r="O39" s="4" t="s">
        <v>71</v>
      </c>
      <c r="P39" s="2">
        <v>45303</v>
      </c>
      <c r="Q39" t="s">
        <v>72</v>
      </c>
    </row>
    <row r="40" spans="1:17" x14ac:dyDescent="0.25">
      <c r="A40">
        <v>2024</v>
      </c>
      <c r="B40" s="2">
        <v>45292</v>
      </c>
      <c r="C40" s="2">
        <v>45382</v>
      </c>
      <c r="D40" t="s">
        <v>55</v>
      </c>
      <c r="E40" s="3">
        <v>25</v>
      </c>
      <c r="F40" s="4" t="s">
        <v>199</v>
      </c>
      <c r="G40" s="4" t="s">
        <v>199</v>
      </c>
      <c r="H40" s="4" t="s">
        <v>215</v>
      </c>
      <c r="I40" s="4" t="s">
        <v>211</v>
      </c>
      <c r="J40" s="4" t="s">
        <v>216</v>
      </c>
      <c r="K40" s="4" t="s">
        <v>217</v>
      </c>
      <c r="L40" t="s">
        <v>61</v>
      </c>
      <c r="M40" t="s">
        <v>62</v>
      </c>
      <c r="N40" s="5" t="s">
        <v>218</v>
      </c>
      <c r="O40" s="4" t="s">
        <v>71</v>
      </c>
      <c r="P40" s="2">
        <v>45303</v>
      </c>
      <c r="Q40" t="s">
        <v>72</v>
      </c>
    </row>
    <row r="41" spans="1:17" x14ac:dyDescent="0.25">
      <c r="A41">
        <v>2024</v>
      </c>
      <c r="B41" s="2">
        <v>45292</v>
      </c>
      <c r="C41" s="2">
        <v>45382</v>
      </c>
      <c r="D41" t="s">
        <v>55</v>
      </c>
      <c r="E41" s="3">
        <v>19</v>
      </c>
      <c r="F41" t="s">
        <v>115</v>
      </c>
      <c r="G41" t="s">
        <v>115</v>
      </c>
      <c r="H41" s="4" t="s">
        <v>215</v>
      </c>
      <c r="I41" s="4" t="s">
        <v>219</v>
      </c>
      <c r="J41" s="4" t="s">
        <v>220</v>
      </c>
      <c r="K41" s="4" t="s">
        <v>221</v>
      </c>
      <c r="L41" t="s">
        <v>61</v>
      </c>
      <c r="M41" t="s">
        <v>62</v>
      </c>
      <c r="N41" s="5" t="s">
        <v>222</v>
      </c>
      <c r="O41" s="4" t="s">
        <v>71</v>
      </c>
      <c r="P41" s="2">
        <v>45303</v>
      </c>
      <c r="Q41" t="s">
        <v>72</v>
      </c>
    </row>
    <row r="42" spans="1:17" x14ac:dyDescent="0.25">
      <c r="A42">
        <v>2024</v>
      </c>
      <c r="B42" s="2">
        <v>45292</v>
      </c>
      <c r="C42" s="2">
        <v>45382</v>
      </c>
      <c r="D42" t="s">
        <v>55</v>
      </c>
      <c r="E42" s="3">
        <v>25</v>
      </c>
      <c r="F42" t="s">
        <v>133</v>
      </c>
      <c r="G42" t="s">
        <v>133</v>
      </c>
      <c r="H42" s="4" t="s">
        <v>74</v>
      </c>
      <c r="I42" s="4" t="s">
        <v>223</v>
      </c>
      <c r="J42" s="4" t="s">
        <v>135</v>
      </c>
      <c r="K42" s="4" t="s">
        <v>69</v>
      </c>
      <c r="L42" t="s">
        <v>61</v>
      </c>
      <c r="M42" t="s">
        <v>62</v>
      </c>
      <c r="N42" s="5" t="s">
        <v>224</v>
      </c>
      <c r="O42" s="4" t="s">
        <v>71</v>
      </c>
      <c r="P42" s="2">
        <v>45303</v>
      </c>
      <c r="Q42" t="s">
        <v>72</v>
      </c>
    </row>
    <row r="43" spans="1:17" x14ac:dyDescent="0.25">
      <c r="A43">
        <v>2024</v>
      </c>
      <c r="B43" s="2">
        <v>45292</v>
      </c>
      <c r="C43" s="2">
        <v>45382</v>
      </c>
      <c r="D43" t="s">
        <v>55</v>
      </c>
      <c r="E43" s="3">
        <v>25</v>
      </c>
      <c r="F43" s="4" t="s">
        <v>199</v>
      </c>
      <c r="G43" s="4" t="s">
        <v>199</v>
      </c>
      <c r="H43" s="4" t="s">
        <v>215</v>
      </c>
      <c r="I43" s="4" t="s">
        <v>225</v>
      </c>
      <c r="J43" s="4" t="s">
        <v>171</v>
      </c>
      <c r="K43" s="4" t="s">
        <v>226</v>
      </c>
      <c r="L43" t="s">
        <v>61</v>
      </c>
      <c r="M43" t="s">
        <v>62</v>
      </c>
      <c r="N43" s="5" t="s">
        <v>227</v>
      </c>
      <c r="O43" s="4" t="s">
        <v>71</v>
      </c>
      <c r="P43" s="2">
        <v>45303</v>
      </c>
      <c r="Q43" t="s">
        <v>72</v>
      </c>
    </row>
    <row r="44" spans="1:17" x14ac:dyDescent="0.25">
      <c r="A44">
        <v>2024</v>
      </c>
      <c r="B44" s="2">
        <v>45292</v>
      </c>
      <c r="C44" s="2">
        <v>45382</v>
      </c>
      <c r="D44" t="s">
        <v>55</v>
      </c>
      <c r="E44" s="3">
        <v>23</v>
      </c>
      <c r="F44" t="s">
        <v>228</v>
      </c>
      <c r="G44" t="s">
        <v>228</v>
      </c>
      <c r="H44" s="4" t="s">
        <v>229</v>
      </c>
      <c r="I44" s="4" t="s">
        <v>230</v>
      </c>
      <c r="J44" s="4" t="s">
        <v>231</v>
      </c>
      <c r="K44" s="4" t="s">
        <v>232</v>
      </c>
      <c r="L44" t="s">
        <v>61</v>
      </c>
      <c r="M44" t="s">
        <v>62</v>
      </c>
      <c r="N44" s="5" t="s">
        <v>233</v>
      </c>
      <c r="O44" s="4" t="s">
        <v>71</v>
      </c>
      <c r="P44" s="2">
        <v>45303</v>
      </c>
      <c r="Q44" t="s">
        <v>72</v>
      </c>
    </row>
    <row r="45" spans="1:17" x14ac:dyDescent="0.25">
      <c r="A45">
        <v>2024</v>
      </c>
      <c r="B45" s="2">
        <v>45292</v>
      </c>
      <c r="C45" s="2">
        <v>45382</v>
      </c>
      <c r="D45" t="s">
        <v>55</v>
      </c>
      <c r="E45" s="3">
        <v>12</v>
      </c>
      <c r="F45" t="s">
        <v>109</v>
      </c>
      <c r="G45" t="s">
        <v>109</v>
      </c>
      <c r="H45" s="4" t="s">
        <v>186</v>
      </c>
      <c r="I45" s="4" t="s">
        <v>234</v>
      </c>
      <c r="J45" s="4" t="s">
        <v>136</v>
      </c>
      <c r="K45" s="4" t="s">
        <v>126</v>
      </c>
      <c r="L45" t="s">
        <v>60</v>
      </c>
      <c r="M45" t="s">
        <v>62</v>
      </c>
      <c r="N45" s="5" t="s">
        <v>235</v>
      </c>
      <c r="O45" s="4" t="s">
        <v>71</v>
      </c>
      <c r="P45" s="2">
        <v>45303</v>
      </c>
      <c r="Q45" t="s">
        <v>72</v>
      </c>
    </row>
    <row r="46" spans="1:17" x14ac:dyDescent="0.25">
      <c r="A46">
        <v>2024</v>
      </c>
      <c r="B46" s="2">
        <v>45292</v>
      </c>
      <c r="C46" s="2">
        <v>45382</v>
      </c>
      <c r="D46" t="s">
        <v>55</v>
      </c>
      <c r="E46" s="3">
        <v>24</v>
      </c>
      <c r="F46" t="s">
        <v>185</v>
      </c>
      <c r="G46" t="s">
        <v>185</v>
      </c>
      <c r="H46" s="4" t="s">
        <v>236</v>
      </c>
      <c r="I46" s="4" t="s">
        <v>237</v>
      </c>
      <c r="J46" s="4" t="s">
        <v>238</v>
      </c>
      <c r="K46" s="4" t="s">
        <v>238</v>
      </c>
      <c r="L46" t="s">
        <v>61</v>
      </c>
      <c r="M46" t="s">
        <v>62</v>
      </c>
      <c r="N46" s="5" t="s">
        <v>239</v>
      </c>
      <c r="O46" s="4" t="s">
        <v>71</v>
      </c>
      <c r="P46" s="2">
        <v>45303</v>
      </c>
      <c r="Q46" t="s">
        <v>72</v>
      </c>
    </row>
    <row r="47" spans="1:17" x14ac:dyDescent="0.25">
      <c r="A47">
        <v>2024</v>
      </c>
      <c r="B47" s="2">
        <v>45292</v>
      </c>
      <c r="C47" s="2">
        <v>45382</v>
      </c>
      <c r="D47" t="s">
        <v>55</v>
      </c>
      <c r="E47" s="3">
        <v>24</v>
      </c>
      <c r="F47" t="s">
        <v>185</v>
      </c>
      <c r="G47" t="s">
        <v>185</v>
      </c>
      <c r="H47" s="4" t="s">
        <v>125</v>
      </c>
      <c r="I47" s="4" t="s">
        <v>237</v>
      </c>
      <c r="J47" s="4" t="s">
        <v>238</v>
      </c>
      <c r="K47" s="4" t="s">
        <v>238</v>
      </c>
      <c r="L47" t="s">
        <v>61</v>
      </c>
      <c r="M47" t="s">
        <v>64</v>
      </c>
      <c r="N47" s="5" t="s">
        <v>240</v>
      </c>
      <c r="O47" s="4" t="s">
        <v>71</v>
      </c>
      <c r="P47" s="2">
        <v>45303</v>
      </c>
      <c r="Q47" t="s">
        <v>72</v>
      </c>
    </row>
    <row r="48" spans="1:17" x14ac:dyDescent="0.25">
      <c r="A48">
        <v>2024</v>
      </c>
      <c r="B48" s="2">
        <v>45292</v>
      </c>
      <c r="C48" s="2">
        <v>45382</v>
      </c>
      <c r="D48" t="s">
        <v>55</v>
      </c>
      <c r="E48" s="3">
        <v>15</v>
      </c>
      <c r="F48" t="s">
        <v>164</v>
      </c>
      <c r="G48" t="s">
        <v>164</v>
      </c>
      <c r="H48" s="4" t="s">
        <v>158</v>
      </c>
      <c r="I48" s="4" t="s">
        <v>241</v>
      </c>
      <c r="J48" s="4" t="s">
        <v>242</v>
      </c>
      <c r="K48" s="4" t="s">
        <v>78</v>
      </c>
      <c r="L48" t="s">
        <v>61</v>
      </c>
      <c r="M48" t="s">
        <v>62</v>
      </c>
      <c r="N48" s="5" t="s">
        <v>243</v>
      </c>
      <c r="O48" s="4" t="s">
        <v>71</v>
      </c>
      <c r="P48" s="2">
        <v>45303</v>
      </c>
      <c r="Q48" t="s">
        <v>72</v>
      </c>
    </row>
    <row r="49" spans="1:17" x14ac:dyDescent="0.25">
      <c r="A49">
        <v>2024</v>
      </c>
      <c r="B49" s="2">
        <v>45292</v>
      </c>
      <c r="C49" s="2">
        <v>45382</v>
      </c>
      <c r="D49" t="s">
        <v>55</v>
      </c>
      <c r="E49" s="3">
        <v>22</v>
      </c>
      <c r="F49" t="s">
        <v>73</v>
      </c>
      <c r="G49" t="s">
        <v>73</v>
      </c>
      <c r="H49" s="4" t="s">
        <v>215</v>
      </c>
      <c r="I49" s="4" t="s">
        <v>244</v>
      </c>
      <c r="J49" s="4" t="s">
        <v>245</v>
      </c>
      <c r="K49" s="4" t="s">
        <v>126</v>
      </c>
      <c r="L49" t="s">
        <v>60</v>
      </c>
      <c r="M49" t="s">
        <v>62</v>
      </c>
      <c r="N49" s="5" t="s">
        <v>246</v>
      </c>
      <c r="O49" s="4" t="s">
        <v>71</v>
      </c>
      <c r="P49" s="2">
        <v>45303</v>
      </c>
      <c r="Q49" t="s">
        <v>72</v>
      </c>
    </row>
    <row r="50" spans="1:17" x14ac:dyDescent="0.25">
      <c r="A50">
        <v>2024</v>
      </c>
      <c r="B50" s="2">
        <v>45292</v>
      </c>
      <c r="C50" s="2">
        <v>45382</v>
      </c>
      <c r="D50" t="s">
        <v>55</v>
      </c>
      <c r="E50" s="3">
        <v>25</v>
      </c>
      <c r="F50" s="4" t="s">
        <v>199</v>
      </c>
      <c r="G50" s="4" t="s">
        <v>199</v>
      </c>
      <c r="H50" s="4" t="s">
        <v>215</v>
      </c>
      <c r="I50" s="4" t="s">
        <v>247</v>
      </c>
      <c r="J50" s="4" t="s">
        <v>248</v>
      </c>
      <c r="K50" s="4" t="s">
        <v>249</v>
      </c>
      <c r="L50" t="s">
        <v>60</v>
      </c>
      <c r="M50" t="s">
        <v>62</v>
      </c>
      <c r="N50" s="5" t="s">
        <v>250</v>
      </c>
      <c r="O50" s="4" t="s">
        <v>71</v>
      </c>
      <c r="P50" s="2">
        <v>45303</v>
      </c>
      <c r="Q50" t="s">
        <v>72</v>
      </c>
    </row>
    <row r="51" spans="1:17" x14ac:dyDescent="0.25">
      <c r="A51">
        <v>2024</v>
      </c>
      <c r="B51" s="2">
        <v>45292</v>
      </c>
      <c r="C51" s="2">
        <v>45382</v>
      </c>
      <c r="D51" t="s">
        <v>55</v>
      </c>
      <c r="E51" s="3">
        <v>28</v>
      </c>
      <c r="F51" s="4" t="s">
        <v>143</v>
      </c>
      <c r="G51" s="4" t="s">
        <v>143</v>
      </c>
      <c r="H51" s="4" t="s">
        <v>74</v>
      </c>
      <c r="I51" s="4" t="s">
        <v>251</v>
      </c>
      <c r="J51" s="4" t="s">
        <v>252</v>
      </c>
      <c r="K51" s="4" t="s">
        <v>253</v>
      </c>
      <c r="L51" t="s">
        <v>61</v>
      </c>
      <c r="M51" t="s">
        <v>62</v>
      </c>
      <c r="N51" s="5" t="s">
        <v>254</v>
      </c>
      <c r="O51" s="4" t="s">
        <v>71</v>
      </c>
      <c r="P51" s="2">
        <v>45303</v>
      </c>
      <c r="Q51" t="s">
        <v>72</v>
      </c>
    </row>
    <row r="52" spans="1:17" x14ac:dyDescent="0.25">
      <c r="A52">
        <v>2024</v>
      </c>
      <c r="B52" s="2">
        <v>45292</v>
      </c>
      <c r="C52" s="2">
        <v>45382</v>
      </c>
      <c r="D52" t="s">
        <v>55</v>
      </c>
      <c r="E52" s="3">
        <v>12</v>
      </c>
      <c r="F52" t="s">
        <v>109</v>
      </c>
      <c r="G52" t="s">
        <v>109</v>
      </c>
      <c r="H52" s="4" t="s">
        <v>255</v>
      </c>
      <c r="I52" s="4" t="s">
        <v>256</v>
      </c>
      <c r="J52" s="4" t="s">
        <v>257</v>
      </c>
      <c r="K52" s="4" t="s">
        <v>258</v>
      </c>
      <c r="L52" t="s">
        <v>61</v>
      </c>
      <c r="M52" t="s">
        <v>62</v>
      </c>
      <c r="N52" s="5" t="s">
        <v>259</v>
      </c>
      <c r="O52" s="4" t="s">
        <v>71</v>
      </c>
      <c r="P52" s="2">
        <v>45303</v>
      </c>
      <c r="Q52" t="s">
        <v>72</v>
      </c>
    </row>
    <row r="53" spans="1:17" x14ac:dyDescent="0.25">
      <c r="A53">
        <v>2024</v>
      </c>
      <c r="B53" s="2">
        <v>45292</v>
      </c>
      <c r="C53" s="2">
        <v>45382</v>
      </c>
      <c r="D53" t="s">
        <v>55</v>
      </c>
      <c r="E53" s="3">
        <v>23</v>
      </c>
      <c r="F53" t="s">
        <v>260</v>
      </c>
      <c r="G53" t="s">
        <v>260</v>
      </c>
      <c r="H53" s="4" t="s">
        <v>158</v>
      </c>
      <c r="I53" s="4" t="s">
        <v>256</v>
      </c>
      <c r="J53" s="4" t="s">
        <v>126</v>
      </c>
      <c r="K53" s="4" t="s">
        <v>261</v>
      </c>
      <c r="L53" t="s">
        <v>61</v>
      </c>
      <c r="M53" t="s">
        <v>62</v>
      </c>
      <c r="N53" s="5" t="s">
        <v>262</v>
      </c>
      <c r="O53" s="4" t="s">
        <v>71</v>
      </c>
      <c r="P53" s="2">
        <v>45303</v>
      </c>
      <c r="Q53" t="s">
        <v>72</v>
      </c>
    </row>
    <row r="54" spans="1:17" x14ac:dyDescent="0.25">
      <c r="A54">
        <v>2024</v>
      </c>
      <c r="B54" s="2">
        <v>45292</v>
      </c>
      <c r="C54" s="2">
        <v>45382</v>
      </c>
      <c r="D54" t="s">
        <v>55</v>
      </c>
      <c r="E54" s="3">
        <v>16</v>
      </c>
      <c r="F54" t="s">
        <v>263</v>
      </c>
      <c r="G54" t="s">
        <v>263</v>
      </c>
      <c r="H54" s="4" t="s">
        <v>264</v>
      </c>
      <c r="I54" s="4" t="s">
        <v>256</v>
      </c>
      <c r="J54" s="4" t="s">
        <v>257</v>
      </c>
      <c r="K54" s="4" t="s">
        <v>258</v>
      </c>
      <c r="L54" t="s">
        <v>61</v>
      </c>
      <c r="M54" t="s">
        <v>64</v>
      </c>
      <c r="N54" s="5" t="s">
        <v>265</v>
      </c>
      <c r="O54" s="4" t="s">
        <v>71</v>
      </c>
      <c r="P54" s="2">
        <v>45303</v>
      </c>
      <c r="Q54" t="s">
        <v>72</v>
      </c>
    </row>
    <row r="55" spans="1:17" x14ac:dyDescent="0.25">
      <c r="A55">
        <v>2024</v>
      </c>
      <c r="B55" s="2">
        <v>45292</v>
      </c>
      <c r="C55" s="2">
        <v>45382</v>
      </c>
      <c r="D55" t="s">
        <v>55</v>
      </c>
      <c r="E55" s="3">
        <v>11</v>
      </c>
      <c r="F55" t="s">
        <v>86</v>
      </c>
      <c r="G55" t="s">
        <v>86</v>
      </c>
      <c r="H55" s="4" t="s">
        <v>264</v>
      </c>
      <c r="I55" s="4" t="s">
        <v>266</v>
      </c>
      <c r="J55" s="4" t="s">
        <v>267</v>
      </c>
      <c r="K55" s="4" t="s">
        <v>126</v>
      </c>
      <c r="L55" t="s">
        <v>60</v>
      </c>
      <c r="M55" t="s">
        <v>64</v>
      </c>
      <c r="N55" s="5" t="s">
        <v>268</v>
      </c>
      <c r="O55" s="4" t="s">
        <v>71</v>
      </c>
      <c r="P55" s="2">
        <v>45303</v>
      </c>
      <c r="Q55" t="s">
        <v>72</v>
      </c>
    </row>
    <row r="56" spans="1:17" x14ac:dyDescent="0.25">
      <c r="A56">
        <v>2024</v>
      </c>
      <c r="B56" s="2">
        <v>45292</v>
      </c>
      <c r="C56" s="2">
        <v>45382</v>
      </c>
      <c r="D56" t="s">
        <v>55</v>
      </c>
      <c r="E56" s="3">
        <v>15</v>
      </c>
      <c r="F56" t="s">
        <v>269</v>
      </c>
      <c r="G56" t="s">
        <v>269</v>
      </c>
      <c r="H56" s="4" t="s">
        <v>270</v>
      </c>
      <c r="I56" s="4" t="s">
        <v>271</v>
      </c>
      <c r="J56" s="4" t="s">
        <v>272</v>
      </c>
      <c r="K56" s="4" t="s">
        <v>273</v>
      </c>
      <c r="L56" t="s">
        <v>61</v>
      </c>
      <c r="M56" t="s">
        <v>64</v>
      </c>
      <c r="N56" s="5" t="s">
        <v>274</v>
      </c>
      <c r="O56" s="4" t="s">
        <v>71</v>
      </c>
      <c r="P56" s="2">
        <v>45303</v>
      </c>
      <c r="Q56" t="s">
        <v>72</v>
      </c>
    </row>
    <row r="57" spans="1:17" x14ac:dyDescent="0.25">
      <c r="A57">
        <v>2024</v>
      </c>
      <c r="B57" s="2">
        <v>45292</v>
      </c>
      <c r="C57" s="2">
        <v>45382</v>
      </c>
      <c r="D57" t="s">
        <v>55</v>
      </c>
      <c r="E57" s="3">
        <v>7</v>
      </c>
      <c r="F57" t="s">
        <v>275</v>
      </c>
      <c r="G57" t="s">
        <v>275</v>
      </c>
      <c r="H57" s="4" t="s">
        <v>158</v>
      </c>
      <c r="I57" s="4" t="s">
        <v>276</v>
      </c>
      <c r="J57" s="4" t="s">
        <v>277</v>
      </c>
      <c r="K57" s="4" t="s">
        <v>278</v>
      </c>
      <c r="L57" t="s">
        <v>60</v>
      </c>
      <c r="M57" t="s">
        <v>62</v>
      </c>
      <c r="N57" s="5" t="s">
        <v>279</v>
      </c>
      <c r="O57" s="4" t="s">
        <v>71</v>
      </c>
      <c r="P57" s="2">
        <v>45303</v>
      </c>
      <c r="Q57" t="s">
        <v>72</v>
      </c>
    </row>
    <row r="58" spans="1:17" x14ac:dyDescent="0.25">
      <c r="A58">
        <v>2024</v>
      </c>
      <c r="B58" s="2">
        <v>45292</v>
      </c>
      <c r="C58" s="2">
        <v>45382</v>
      </c>
      <c r="D58" t="s">
        <v>55</v>
      </c>
      <c r="E58" s="3">
        <v>22</v>
      </c>
      <c r="F58" t="s">
        <v>73</v>
      </c>
      <c r="G58" t="s">
        <v>73</v>
      </c>
      <c r="H58" s="4" t="s">
        <v>110</v>
      </c>
      <c r="I58" s="4" t="s">
        <v>280</v>
      </c>
      <c r="J58" s="4" t="s">
        <v>281</v>
      </c>
      <c r="K58" s="4" t="s">
        <v>282</v>
      </c>
      <c r="L58" t="s">
        <v>60</v>
      </c>
      <c r="M58" t="s">
        <v>62</v>
      </c>
      <c r="N58" s="5" t="s">
        <v>283</v>
      </c>
      <c r="O58" s="4" t="s">
        <v>71</v>
      </c>
      <c r="P58" s="2">
        <v>45303</v>
      </c>
      <c r="Q58" t="s">
        <v>72</v>
      </c>
    </row>
    <row r="59" spans="1:17" x14ac:dyDescent="0.25">
      <c r="A59">
        <v>2024</v>
      </c>
      <c r="B59" s="2">
        <v>45292</v>
      </c>
      <c r="C59" s="2">
        <v>45382</v>
      </c>
      <c r="D59" t="s">
        <v>55</v>
      </c>
      <c r="E59" s="3">
        <v>25</v>
      </c>
      <c r="F59" t="s">
        <v>133</v>
      </c>
      <c r="G59" t="s">
        <v>133</v>
      </c>
      <c r="H59" s="4" t="s">
        <v>284</v>
      </c>
      <c r="I59" s="4" t="s">
        <v>285</v>
      </c>
      <c r="J59" s="4" t="s">
        <v>286</v>
      </c>
      <c r="K59" s="4" t="s">
        <v>287</v>
      </c>
      <c r="L59" t="s">
        <v>61</v>
      </c>
      <c r="M59" t="s">
        <v>64</v>
      </c>
      <c r="N59" s="5" t="s">
        <v>288</v>
      </c>
      <c r="O59" s="4" t="s">
        <v>71</v>
      </c>
      <c r="P59" s="2">
        <v>45303</v>
      </c>
      <c r="Q59" t="s">
        <v>72</v>
      </c>
    </row>
    <row r="60" spans="1:17" x14ac:dyDescent="0.25">
      <c r="A60">
        <v>2024</v>
      </c>
      <c r="B60" s="2">
        <v>45292</v>
      </c>
      <c r="C60" s="2">
        <v>45382</v>
      </c>
      <c r="D60" t="s">
        <v>55</v>
      </c>
      <c r="E60" s="3">
        <v>9</v>
      </c>
      <c r="F60" t="s">
        <v>120</v>
      </c>
      <c r="G60" t="s">
        <v>120</v>
      </c>
      <c r="H60" s="4" t="s">
        <v>236</v>
      </c>
      <c r="I60" s="4" t="s">
        <v>289</v>
      </c>
      <c r="J60" s="4" t="s">
        <v>290</v>
      </c>
      <c r="K60" s="4" t="s">
        <v>291</v>
      </c>
      <c r="L60" t="s">
        <v>61</v>
      </c>
      <c r="M60" t="s">
        <v>64</v>
      </c>
      <c r="N60" s="5" t="s">
        <v>292</v>
      </c>
      <c r="O60" s="4" t="s">
        <v>71</v>
      </c>
      <c r="P60" s="2">
        <v>45303</v>
      </c>
      <c r="Q60" t="s">
        <v>72</v>
      </c>
    </row>
    <row r="61" spans="1:17" x14ac:dyDescent="0.25">
      <c r="A61">
        <v>2024</v>
      </c>
      <c r="B61" s="2">
        <v>45292</v>
      </c>
      <c r="C61" s="2">
        <v>45382</v>
      </c>
      <c r="D61" t="s">
        <v>55</v>
      </c>
      <c r="E61" s="3">
        <v>22</v>
      </c>
      <c r="F61" t="s">
        <v>73</v>
      </c>
      <c r="G61" t="s">
        <v>73</v>
      </c>
      <c r="H61" s="4" t="s">
        <v>293</v>
      </c>
      <c r="I61" s="4" t="s">
        <v>294</v>
      </c>
      <c r="J61" s="4" t="s">
        <v>197</v>
      </c>
      <c r="K61" s="4" t="s">
        <v>295</v>
      </c>
      <c r="L61" t="s">
        <v>61</v>
      </c>
      <c r="M61" t="s">
        <v>62</v>
      </c>
      <c r="N61" s="5" t="s">
        <v>296</v>
      </c>
      <c r="O61" s="4" t="s">
        <v>71</v>
      </c>
      <c r="P61" s="2">
        <v>45303</v>
      </c>
      <c r="Q61" t="s">
        <v>72</v>
      </c>
    </row>
    <row r="62" spans="1:17" x14ac:dyDescent="0.25">
      <c r="A62">
        <v>2024</v>
      </c>
      <c r="B62" s="2">
        <v>45292</v>
      </c>
      <c r="C62" s="2">
        <v>45382</v>
      </c>
      <c r="D62" t="s">
        <v>55</v>
      </c>
      <c r="E62" s="3">
        <v>26</v>
      </c>
      <c r="F62" s="4" t="s">
        <v>297</v>
      </c>
      <c r="G62" s="4" t="s">
        <v>297</v>
      </c>
      <c r="H62" s="4" t="s">
        <v>158</v>
      </c>
      <c r="I62" s="4" t="s">
        <v>298</v>
      </c>
      <c r="J62" s="4" t="s">
        <v>299</v>
      </c>
      <c r="K62" s="4" t="s">
        <v>126</v>
      </c>
      <c r="L62" t="s">
        <v>61</v>
      </c>
      <c r="M62" t="s">
        <v>62</v>
      </c>
      <c r="N62" s="5" t="s">
        <v>300</v>
      </c>
      <c r="O62" s="4" t="s">
        <v>71</v>
      </c>
      <c r="P62" s="2">
        <v>45303</v>
      </c>
      <c r="Q62" t="s">
        <v>72</v>
      </c>
    </row>
    <row r="63" spans="1:17" x14ac:dyDescent="0.25">
      <c r="A63">
        <v>2024</v>
      </c>
      <c r="B63" s="2">
        <v>45292</v>
      </c>
      <c r="C63" s="2">
        <v>45382</v>
      </c>
      <c r="D63" t="s">
        <v>55</v>
      </c>
      <c r="E63" s="3">
        <v>22</v>
      </c>
      <c r="F63" t="s">
        <v>73</v>
      </c>
      <c r="G63" t="s">
        <v>73</v>
      </c>
      <c r="H63" s="4" t="s">
        <v>301</v>
      </c>
      <c r="I63" s="4" t="s">
        <v>302</v>
      </c>
      <c r="J63" s="4" t="s">
        <v>303</v>
      </c>
      <c r="K63" s="4" t="s">
        <v>304</v>
      </c>
      <c r="L63" t="s">
        <v>61</v>
      </c>
      <c r="M63" t="s">
        <v>62</v>
      </c>
      <c r="N63" s="5" t="s">
        <v>305</v>
      </c>
      <c r="O63" s="4" t="s">
        <v>71</v>
      </c>
      <c r="P63" s="2">
        <v>45303</v>
      </c>
      <c r="Q63" t="s">
        <v>72</v>
      </c>
    </row>
    <row r="64" spans="1:17" x14ac:dyDescent="0.25">
      <c r="A64">
        <v>2024</v>
      </c>
      <c r="B64" s="2">
        <v>45292</v>
      </c>
      <c r="C64" s="2">
        <v>45382</v>
      </c>
      <c r="D64" t="s">
        <v>55</v>
      </c>
      <c r="E64" s="3">
        <v>22</v>
      </c>
      <c r="F64" t="s">
        <v>73</v>
      </c>
      <c r="G64" t="s">
        <v>73</v>
      </c>
      <c r="H64" s="4" t="s">
        <v>74</v>
      </c>
      <c r="I64" s="4" t="s">
        <v>306</v>
      </c>
      <c r="J64" s="4" t="s">
        <v>307</v>
      </c>
      <c r="K64" s="4" t="s">
        <v>257</v>
      </c>
      <c r="L64" t="s">
        <v>61</v>
      </c>
      <c r="M64" t="s">
        <v>62</v>
      </c>
      <c r="N64" s="5" t="s">
        <v>308</v>
      </c>
      <c r="O64" s="4" t="s">
        <v>71</v>
      </c>
      <c r="P64" s="2">
        <v>45303</v>
      </c>
      <c r="Q64" t="s">
        <v>72</v>
      </c>
    </row>
    <row r="65" spans="1:17" x14ac:dyDescent="0.25">
      <c r="A65">
        <v>2024</v>
      </c>
      <c r="B65" s="2">
        <v>45292</v>
      </c>
      <c r="C65" s="2">
        <v>45382</v>
      </c>
      <c r="D65" t="s">
        <v>55</v>
      </c>
      <c r="E65" s="3">
        <v>13</v>
      </c>
      <c r="F65" t="s">
        <v>92</v>
      </c>
      <c r="G65" t="s">
        <v>92</v>
      </c>
      <c r="H65" s="4" t="s">
        <v>309</v>
      </c>
      <c r="I65" s="4" t="s">
        <v>310</v>
      </c>
      <c r="J65" s="4" t="s">
        <v>130</v>
      </c>
      <c r="K65" s="4" t="s">
        <v>311</v>
      </c>
      <c r="L65" t="s">
        <v>60</v>
      </c>
      <c r="M65" t="s">
        <v>62</v>
      </c>
      <c r="N65" s="5" t="s">
        <v>312</v>
      </c>
      <c r="O65" s="4" t="s">
        <v>71</v>
      </c>
      <c r="P65" s="2">
        <v>45303</v>
      </c>
      <c r="Q65" t="s">
        <v>72</v>
      </c>
    </row>
    <row r="66" spans="1:17" x14ac:dyDescent="0.25">
      <c r="A66">
        <v>2024</v>
      </c>
      <c r="B66" s="2">
        <v>45292</v>
      </c>
      <c r="C66" s="2">
        <v>45382</v>
      </c>
      <c r="D66" t="s">
        <v>55</v>
      </c>
      <c r="E66" s="3">
        <v>23</v>
      </c>
      <c r="F66" t="s">
        <v>260</v>
      </c>
      <c r="G66" t="s">
        <v>260</v>
      </c>
      <c r="H66" s="4" t="s">
        <v>66</v>
      </c>
      <c r="I66" s="4" t="s">
        <v>313</v>
      </c>
      <c r="J66" s="4" t="s">
        <v>131</v>
      </c>
      <c r="K66" s="4" t="s">
        <v>314</v>
      </c>
      <c r="L66" t="s">
        <v>61</v>
      </c>
      <c r="M66" t="s">
        <v>62</v>
      </c>
      <c r="N66" s="5" t="s">
        <v>315</v>
      </c>
      <c r="O66" s="4" t="s">
        <v>71</v>
      </c>
      <c r="P66" s="2">
        <v>45303</v>
      </c>
      <c r="Q66" t="s">
        <v>72</v>
      </c>
    </row>
    <row r="67" spans="1:17" x14ac:dyDescent="0.25">
      <c r="A67">
        <v>2024</v>
      </c>
      <c r="B67" s="2">
        <v>45292</v>
      </c>
      <c r="C67" s="2">
        <v>45382</v>
      </c>
      <c r="D67" t="s">
        <v>55</v>
      </c>
      <c r="E67" s="3">
        <v>22</v>
      </c>
      <c r="F67" t="s">
        <v>73</v>
      </c>
      <c r="G67" t="s">
        <v>73</v>
      </c>
      <c r="H67" s="4" t="s">
        <v>316</v>
      </c>
      <c r="I67" s="4" t="s">
        <v>317</v>
      </c>
      <c r="J67" s="4" t="s">
        <v>78</v>
      </c>
      <c r="K67" s="4" t="s">
        <v>318</v>
      </c>
      <c r="L67" t="s">
        <v>61</v>
      </c>
      <c r="M67" t="s">
        <v>62</v>
      </c>
      <c r="N67" s="5" t="s">
        <v>319</v>
      </c>
      <c r="O67" s="4" t="s">
        <v>71</v>
      </c>
      <c r="P67" s="2">
        <v>45303</v>
      </c>
      <c r="Q67" t="s">
        <v>72</v>
      </c>
    </row>
    <row r="68" spans="1:17" x14ac:dyDescent="0.25">
      <c r="A68">
        <v>2024</v>
      </c>
      <c r="B68" s="2">
        <v>45292</v>
      </c>
      <c r="C68" s="2">
        <v>45382</v>
      </c>
      <c r="D68" t="s">
        <v>55</v>
      </c>
      <c r="E68" s="3">
        <v>19</v>
      </c>
      <c r="F68" t="s">
        <v>115</v>
      </c>
      <c r="G68" t="s">
        <v>115</v>
      </c>
      <c r="H68" s="4" t="s">
        <v>320</v>
      </c>
      <c r="I68" s="4" t="s">
        <v>321</v>
      </c>
      <c r="J68" s="4" t="s">
        <v>322</v>
      </c>
      <c r="K68" s="4" t="s">
        <v>323</v>
      </c>
      <c r="L68" t="s">
        <v>61</v>
      </c>
      <c r="M68" t="s">
        <v>62</v>
      </c>
      <c r="N68" s="5" t="s">
        <v>324</v>
      </c>
      <c r="O68" s="4" t="s">
        <v>71</v>
      </c>
      <c r="P68" s="2">
        <v>45303</v>
      </c>
      <c r="Q68" t="s">
        <v>72</v>
      </c>
    </row>
    <row r="69" spans="1:17" x14ac:dyDescent="0.25">
      <c r="A69">
        <v>2024</v>
      </c>
      <c r="B69" s="2">
        <v>45292</v>
      </c>
      <c r="C69" s="2">
        <v>45382</v>
      </c>
      <c r="D69" t="s">
        <v>55</v>
      </c>
      <c r="E69" s="3">
        <v>17</v>
      </c>
      <c r="F69" t="s">
        <v>325</v>
      </c>
      <c r="G69" t="s">
        <v>325</v>
      </c>
      <c r="H69" s="4" t="s">
        <v>74</v>
      </c>
      <c r="I69" s="4" t="s">
        <v>326</v>
      </c>
      <c r="J69" s="4" t="s">
        <v>327</v>
      </c>
      <c r="K69" s="4" t="s">
        <v>328</v>
      </c>
      <c r="L69" t="s">
        <v>61</v>
      </c>
      <c r="M69" t="s">
        <v>62</v>
      </c>
      <c r="N69" s="5" t="s">
        <v>329</v>
      </c>
      <c r="O69" s="4" t="s">
        <v>71</v>
      </c>
      <c r="P69" s="2">
        <v>45303</v>
      </c>
      <c r="Q69" t="s">
        <v>72</v>
      </c>
    </row>
    <row r="70" spans="1:17" x14ac:dyDescent="0.25">
      <c r="A70">
        <v>2024</v>
      </c>
      <c r="B70" s="2">
        <v>45292</v>
      </c>
      <c r="C70" s="2">
        <v>45382</v>
      </c>
      <c r="D70" t="s">
        <v>55</v>
      </c>
      <c r="E70" s="3">
        <v>25</v>
      </c>
      <c r="F70" s="4" t="s">
        <v>199</v>
      </c>
      <c r="G70" s="4" t="s">
        <v>199</v>
      </c>
      <c r="H70" s="4" t="s">
        <v>320</v>
      </c>
      <c r="I70" s="4" t="s">
        <v>330</v>
      </c>
      <c r="J70" s="4" t="s">
        <v>136</v>
      </c>
      <c r="K70" s="4" t="s">
        <v>331</v>
      </c>
      <c r="L70" t="s">
        <v>61</v>
      </c>
      <c r="M70" t="s">
        <v>62</v>
      </c>
      <c r="N70" s="5" t="s">
        <v>332</v>
      </c>
      <c r="O70" s="4" t="s">
        <v>71</v>
      </c>
      <c r="P70" s="2">
        <v>45303</v>
      </c>
      <c r="Q70" t="s">
        <v>72</v>
      </c>
    </row>
    <row r="71" spans="1:17" x14ac:dyDescent="0.25">
      <c r="A71">
        <v>2024</v>
      </c>
      <c r="B71" s="2">
        <v>45292</v>
      </c>
      <c r="C71" s="2">
        <v>45382</v>
      </c>
      <c r="D71" t="s">
        <v>55</v>
      </c>
      <c r="E71" s="3">
        <v>10</v>
      </c>
      <c r="F71" t="s">
        <v>333</v>
      </c>
      <c r="G71" t="s">
        <v>333</v>
      </c>
      <c r="H71" s="4" t="s">
        <v>87</v>
      </c>
      <c r="I71" s="4" t="s">
        <v>334</v>
      </c>
      <c r="J71" s="4" t="s">
        <v>335</v>
      </c>
      <c r="K71" s="4" t="s">
        <v>336</v>
      </c>
      <c r="L71" t="s">
        <v>61</v>
      </c>
      <c r="M71" t="s">
        <v>62</v>
      </c>
      <c r="N71" s="5" t="s">
        <v>337</v>
      </c>
      <c r="O71" s="4" t="s">
        <v>71</v>
      </c>
      <c r="P71" s="2">
        <v>45303</v>
      </c>
      <c r="Q71" t="s">
        <v>72</v>
      </c>
    </row>
    <row r="72" spans="1:17" x14ac:dyDescent="0.25">
      <c r="A72">
        <v>2024</v>
      </c>
      <c r="B72" s="2">
        <v>45292</v>
      </c>
      <c r="C72" s="2">
        <v>45382</v>
      </c>
      <c r="D72" t="s">
        <v>55</v>
      </c>
      <c r="E72" s="3">
        <v>22</v>
      </c>
      <c r="F72" t="s">
        <v>73</v>
      </c>
      <c r="G72" t="s">
        <v>73</v>
      </c>
      <c r="H72" s="4" t="s">
        <v>338</v>
      </c>
      <c r="I72" s="4" t="s">
        <v>339</v>
      </c>
      <c r="J72" s="4" t="s">
        <v>136</v>
      </c>
      <c r="K72" s="4" t="s">
        <v>340</v>
      </c>
      <c r="L72" t="s">
        <v>61</v>
      </c>
      <c r="M72" t="s">
        <v>62</v>
      </c>
      <c r="N72" s="5" t="s">
        <v>341</v>
      </c>
      <c r="O72" s="4" t="s">
        <v>71</v>
      </c>
      <c r="P72" s="2">
        <v>45303</v>
      </c>
      <c r="Q72" t="s">
        <v>72</v>
      </c>
    </row>
    <row r="73" spans="1:17" x14ac:dyDescent="0.25">
      <c r="A73">
        <v>2024</v>
      </c>
      <c r="B73" s="2">
        <v>45292</v>
      </c>
      <c r="C73" s="2">
        <v>45382</v>
      </c>
      <c r="D73" t="s">
        <v>55</v>
      </c>
      <c r="E73" s="3">
        <v>20</v>
      </c>
      <c r="F73" t="s">
        <v>138</v>
      </c>
      <c r="G73" t="s">
        <v>138</v>
      </c>
      <c r="H73" s="4" t="s">
        <v>320</v>
      </c>
      <c r="I73" s="4" t="s">
        <v>342</v>
      </c>
      <c r="J73" s="4" t="s">
        <v>343</v>
      </c>
      <c r="K73" s="4" t="s">
        <v>136</v>
      </c>
      <c r="L73" t="s">
        <v>61</v>
      </c>
      <c r="M73" t="s">
        <v>64</v>
      </c>
      <c r="N73" s="5" t="s">
        <v>344</v>
      </c>
      <c r="O73" s="4" t="s">
        <v>71</v>
      </c>
      <c r="P73" s="2">
        <v>45303</v>
      </c>
      <c r="Q73" t="s">
        <v>72</v>
      </c>
    </row>
    <row r="74" spans="1:17" x14ac:dyDescent="0.25">
      <c r="A74">
        <v>2024</v>
      </c>
      <c r="B74" s="2">
        <v>45292</v>
      </c>
      <c r="C74" s="2">
        <v>45382</v>
      </c>
      <c r="D74" t="s">
        <v>55</v>
      </c>
      <c r="E74" s="3">
        <v>23</v>
      </c>
      <c r="F74" t="s">
        <v>260</v>
      </c>
      <c r="G74" t="s">
        <v>260</v>
      </c>
      <c r="H74" s="4" t="s">
        <v>158</v>
      </c>
      <c r="I74" s="4" t="s">
        <v>345</v>
      </c>
      <c r="J74" s="4" t="s">
        <v>346</v>
      </c>
      <c r="K74" s="4" t="s">
        <v>347</v>
      </c>
      <c r="L74" t="s">
        <v>61</v>
      </c>
      <c r="M74" t="s">
        <v>62</v>
      </c>
      <c r="N74" s="5" t="s">
        <v>348</v>
      </c>
      <c r="O74" s="4" t="s">
        <v>71</v>
      </c>
      <c r="P74" s="2">
        <v>45303</v>
      </c>
      <c r="Q74" t="s">
        <v>72</v>
      </c>
    </row>
    <row r="75" spans="1:17" x14ac:dyDescent="0.25">
      <c r="A75">
        <v>2024</v>
      </c>
      <c r="B75" s="2">
        <v>45292</v>
      </c>
      <c r="C75" s="2">
        <v>45382</v>
      </c>
      <c r="D75" t="s">
        <v>55</v>
      </c>
      <c r="E75" s="3">
        <v>19</v>
      </c>
      <c r="F75" t="s">
        <v>115</v>
      </c>
      <c r="G75" t="s">
        <v>115</v>
      </c>
      <c r="H75" s="4" t="s">
        <v>229</v>
      </c>
      <c r="I75" s="4" t="s">
        <v>345</v>
      </c>
      <c r="J75" s="4" t="s">
        <v>178</v>
      </c>
      <c r="K75" s="4" t="s">
        <v>349</v>
      </c>
      <c r="L75" t="s">
        <v>61</v>
      </c>
      <c r="M75" t="s">
        <v>62</v>
      </c>
      <c r="N75" s="5" t="s">
        <v>350</v>
      </c>
      <c r="O75" s="4" t="s">
        <v>71</v>
      </c>
      <c r="P75" s="2">
        <v>45303</v>
      </c>
      <c r="Q75" t="s">
        <v>72</v>
      </c>
    </row>
    <row r="76" spans="1:17" x14ac:dyDescent="0.25">
      <c r="A76">
        <v>2024</v>
      </c>
      <c r="B76" s="2">
        <v>45292</v>
      </c>
      <c r="C76" s="2">
        <v>45382</v>
      </c>
      <c r="D76" t="s">
        <v>55</v>
      </c>
      <c r="E76" s="3">
        <v>25</v>
      </c>
      <c r="F76" s="4" t="s">
        <v>199</v>
      </c>
      <c r="G76" s="4" t="s">
        <v>199</v>
      </c>
      <c r="H76" s="4" t="s">
        <v>186</v>
      </c>
      <c r="I76" s="4" t="s">
        <v>351</v>
      </c>
      <c r="J76" s="4" t="s">
        <v>352</v>
      </c>
      <c r="K76" s="4" t="s">
        <v>353</v>
      </c>
      <c r="L76" t="s">
        <v>60</v>
      </c>
      <c r="M76" t="s">
        <v>62</v>
      </c>
      <c r="N76" s="5" t="s">
        <v>354</v>
      </c>
      <c r="O76" s="4" t="s">
        <v>71</v>
      </c>
      <c r="P76" s="2">
        <v>45303</v>
      </c>
      <c r="Q76" t="s">
        <v>72</v>
      </c>
    </row>
    <row r="77" spans="1:17" x14ac:dyDescent="0.25">
      <c r="A77">
        <v>2024</v>
      </c>
      <c r="B77" s="2">
        <v>45292</v>
      </c>
      <c r="C77" s="2">
        <v>45382</v>
      </c>
      <c r="D77" t="s">
        <v>55</v>
      </c>
      <c r="E77" s="3">
        <v>7</v>
      </c>
      <c r="F77" t="s">
        <v>275</v>
      </c>
      <c r="G77" t="s">
        <v>275</v>
      </c>
      <c r="H77" s="4" t="s">
        <v>87</v>
      </c>
      <c r="I77" s="4" t="s">
        <v>355</v>
      </c>
      <c r="J77" s="4" t="s">
        <v>356</v>
      </c>
      <c r="K77" s="4" t="s">
        <v>130</v>
      </c>
      <c r="L77" t="s">
        <v>61</v>
      </c>
      <c r="M77" t="s">
        <v>62</v>
      </c>
      <c r="N77" s="5" t="s">
        <v>357</v>
      </c>
      <c r="O77" s="4" t="s">
        <v>71</v>
      </c>
      <c r="P77" s="2">
        <v>45303</v>
      </c>
      <c r="Q77" t="s">
        <v>72</v>
      </c>
    </row>
    <row r="78" spans="1:17" x14ac:dyDescent="0.25">
      <c r="A78">
        <v>2024</v>
      </c>
      <c r="B78" s="2">
        <v>45292</v>
      </c>
      <c r="C78" s="2">
        <v>45382</v>
      </c>
      <c r="D78" t="s">
        <v>55</v>
      </c>
      <c r="E78" s="3">
        <v>28</v>
      </c>
      <c r="F78" s="4" t="s">
        <v>143</v>
      </c>
      <c r="G78" s="4" t="s">
        <v>143</v>
      </c>
      <c r="H78" s="4" t="s">
        <v>125</v>
      </c>
      <c r="I78" s="4" t="s">
        <v>358</v>
      </c>
      <c r="J78" s="4" t="s">
        <v>359</v>
      </c>
      <c r="K78" s="4" t="s">
        <v>360</v>
      </c>
      <c r="L78" t="s">
        <v>61</v>
      </c>
      <c r="M78" t="s">
        <v>62</v>
      </c>
      <c r="N78" s="5" t="s">
        <v>361</v>
      </c>
      <c r="O78" s="4" t="s">
        <v>71</v>
      </c>
      <c r="P78" s="2">
        <v>45303</v>
      </c>
      <c r="Q78" t="s">
        <v>72</v>
      </c>
    </row>
    <row r="79" spans="1:17" x14ac:dyDescent="0.25">
      <c r="A79">
        <v>2024</v>
      </c>
      <c r="B79" s="2">
        <v>45292</v>
      </c>
      <c r="C79" s="2">
        <v>45382</v>
      </c>
      <c r="D79" t="s">
        <v>55</v>
      </c>
      <c r="E79" s="3">
        <v>6</v>
      </c>
      <c r="F79" t="s">
        <v>98</v>
      </c>
      <c r="G79" t="s">
        <v>98</v>
      </c>
      <c r="H79" s="4" t="s">
        <v>309</v>
      </c>
      <c r="I79" s="4" t="s">
        <v>362</v>
      </c>
      <c r="J79" s="4" t="s">
        <v>363</v>
      </c>
      <c r="K79" s="4" t="s">
        <v>307</v>
      </c>
      <c r="L79" t="s">
        <v>60</v>
      </c>
      <c r="M79" t="s">
        <v>62</v>
      </c>
      <c r="N79" s="5" t="s">
        <v>364</v>
      </c>
      <c r="O79" s="4" t="s">
        <v>71</v>
      </c>
      <c r="P79" s="2">
        <v>45303</v>
      </c>
      <c r="Q79" t="s">
        <v>72</v>
      </c>
    </row>
    <row r="80" spans="1:17" x14ac:dyDescent="0.25">
      <c r="A80">
        <v>2024</v>
      </c>
      <c r="B80" s="2">
        <v>45292</v>
      </c>
      <c r="C80" s="2">
        <v>45382</v>
      </c>
      <c r="D80" t="s">
        <v>55</v>
      </c>
      <c r="E80" s="3">
        <v>22</v>
      </c>
      <c r="F80" t="s">
        <v>73</v>
      </c>
      <c r="G80" t="s">
        <v>73</v>
      </c>
      <c r="H80" s="4" t="s">
        <v>229</v>
      </c>
      <c r="I80" s="4" t="s">
        <v>365</v>
      </c>
      <c r="J80" s="4" t="s">
        <v>366</v>
      </c>
      <c r="K80" s="4" t="s">
        <v>367</v>
      </c>
      <c r="L80" t="s">
        <v>60</v>
      </c>
      <c r="M80" t="s">
        <v>62</v>
      </c>
      <c r="N80" s="5" t="s">
        <v>368</v>
      </c>
      <c r="O80" s="4" t="s">
        <v>71</v>
      </c>
      <c r="P80" s="2">
        <v>45303</v>
      </c>
      <c r="Q80" t="s">
        <v>72</v>
      </c>
    </row>
    <row r="81" spans="1:17" x14ac:dyDescent="0.25">
      <c r="A81">
        <v>2024</v>
      </c>
      <c r="B81" s="2">
        <v>45292</v>
      </c>
      <c r="C81" s="2">
        <v>45382</v>
      </c>
      <c r="D81" t="s">
        <v>55</v>
      </c>
      <c r="E81" s="3">
        <v>16</v>
      </c>
      <c r="F81" t="s">
        <v>263</v>
      </c>
      <c r="G81" t="s">
        <v>263</v>
      </c>
      <c r="H81" s="4" t="s">
        <v>158</v>
      </c>
      <c r="I81" s="4" t="s">
        <v>369</v>
      </c>
      <c r="J81" s="4" t="s">
        <v>370</v>
      </c>
      <c r="K81" s="4" t="s">
        <v>371</v>
      </c>
      <c r="L81" t="s">
        <v>60</v>
      </c>
      <c r="M81" t="s">
        <v>62</v>
      </c>
      <c r="N81" s="5" t="s">
        <v>372</v>
      </c>
      <c r="O81" s="4" t="s">
        <v>71</v>
      </c>
      <c r="P81" s="2">
        <v>45303</v>
      </c>
      <c r="Q81" t="s">
        <v>72</v>
      </c>
    </row>
    <row r="82" spans="1:17" x14ac:dyDescent="0.25">
      <c r="A82">
        <v>2024</v>
      </c>
      <c r="B82" s="2">
        <v>45292</v>
      </c>
      <c r="C82" s="2">
        <v>45382</v>
      </c>
      <c r="D82" t="s">
        <v>55</v>
      </c>
      <c r="E82" s="3">
        <v>25</v>
      </c>
      <c r="F82" t="s">
        <v>133</v>
      </c>
      <c r="G82" t="s">
        <v>133</v>
      </c>
      <c r="H82" s="4" t="s">
        <v>284</v>
      </c>
      <c r="I82" s="4" t="s">
        <v>373</v>
      </c>
      <c r="J82" s="4" t="s">
        <v>374</v>
      </c>
      <c r="K82" s="4" t="s">
        <v>375</v>
      </c>
      <c r="L82" t="s">
        <v>60</v>
      </c>
      <c r="M82" t="s">
        <v>62</v>
      </c>
      <c r="N82" s="5" t="s">
        <v>376</v>
      </c>
      <c r="O82" s="4" t="s">
        <v>71</v>
      </c>
      <c r="P82" s="2">
        <v>45303</v>
      </c>
      <c r="Q82" t="s">
        <v>72</v>
      </c>
    </row>
    <row r="83" spans="1:17" x14ac:dyDescent="0.25">
      <c r="A83">
        <v>2024</v>
      </c>
      <c r="B83" s="2">
        <v>45292</v>
      </c>
      <c r="C83" s="2">
        <v>45382</v>
      </c>
      <c r="D83" t="s">
        <v>55</v>
      </c>
      <c r="E83" s="3">
        <v>19</v>
      </c>
      <c r="F83" s="4" t="s">
        <v>124</v>
      </c>
      <c r="G83" s="4" t="s">
        <v>124</v>
      </c>
      <c r="H83" s="4" t="s">
        <v>144</v>
      </c>
      <c r="I83" s="4" t="s">
        <v>377</v>
      </c>
      <c r="J83" s="4" t="s">
        <v>378</v>
      </c>
      <c r="K83" s="4" t="s">
        <v>379</v>
      </c>
      <c r="L83" t="s">
        <v>60</v>
      </c>
      <c r="M83" t="s">
        <v>62</v>
      </c>
      <c r="N83" s="5" t="s">
        <v>380</v>
      </c>
      <c r="O83" s="4" t="s">
        <v>71</v>
      </c>
      <c r="P83" s="2">
        <v>45303</v>
      </c>
      <c r="Q83" t="s">
        <v>72</v>
      </c>
    </row>
    <row r="84" spans="1:17" x14ac:dyDescent="0.25">
      <c r="A84">
        <v>2024</v>
      </c>
      <c r="B84" s="2">
        <v>45292</v>
      </c>
      <c r="C84" s="2">
        <v>45382</v>
      </c>
      <c r="D84" t="s">
        <v>55</v>
      </c>
      <c r="E84" s="3">
        <v>22</v>
      </c>
      <c r="F84" t="s">
        <v>73</v>
      </c>
      <c r="G84" t="s">
        <v>73</v>
      </c>
      <c r="H84" s="4" t="s">
        <v>381</v>
      </c>
      <c r="I84" s="4" t="s">
        <v>382</v>
      </c>
      <c r="J84" s="4" t="s">
        <v>383</v>
      </c>
      <c r="K84" s="4" t="s">
        <v>175</v>
      </c>
      <c r="L84" t="s">
        <v>61</v>
      </c>
      <c r="M84" t="s">
        <v>62</v>
      </c>
      <c r="N84" s="5" t="s">
        <v>384</v>
      </c>
      <c r="O84" s="4" t="s">
        <v>71</v>
      </c>
      <c r="P84" s="2">
        <v>45303</v>
      </c>
      <c r="Q84" t="s">
        <v>72</v>
      </c>
    </row>
    <row r="85" spans="1:17" x14ac:dyDescent="0.25">
      <c r="A85">
        <v>2024</v>
      </c>
      <c r="B85" s="2">
        <v>45292</v>
      </c>
      <c r="C85" s="2">
        <v>45382</v>
      </c>
      <c r="D85" t="s">
        <v>55</v>
      </c>
      <c r="E85" s="3">
        <v>25</v>
      </c>
      <c r="F85" s="4" t="s">
        <v>199</v>
      </c>
      <c r="G85" s="4" t="s">
        <v>199</v>
      </c>
      <c r="H85" s="4" t="s">
        <v>320</v>
      </c>
      <c r="I85" s="4" t="s">
        <v>382</v>
      </c>
      <c r="J85" s="4" t="s">
        <v>130</v>
      </c>
      <c r="K85" s="4" t="s">
        <v>131</v>
      </c>
      <c r="L85" t="s">
        <v>61</v>
      </c>
      <c r="M85" t="s">
        <v>62</v>
      </c>
      <c r="N85" s="5" t="s">
        <v>385</v>
      </c>
      <c r="O85" s="4" t="s">
        <v>71</v>
      </c>
      <c r="P85" s="2">
        <v>45303</v>
      </c>
      <c r="Q85" t="s">
        <v>72</v>
      </c>
    </row>
    <row r="86" spans="1:17" x14ac:dyDescent="0.25">
      <c r="A86">
        <v>2024</v>
      </c>
      <c r="B86" s="2">
        <v>45292</v>
      </c>
      <c r="C86" s="2">
        <v>45382</v>
      </c>
      <c r="D86" t="s">
        <v>55</v>
      </c>
      <c r="E86" s="3">
        <v>16</v>
      </c>
      <c r="F86" t="s">
        <v>263</v>
      </c>
      <c r="G86" t="s">
        <v>263</v>
      </c>
      <c r="H86" s="4" t="s">
        <v>87</v>
      </c>
      <c r="I86" s="4" t="s">
        <v>386</v>
      </c>
      <c r="J86" s="4" t="s">
        <v>136</v>
      </c>
      <c r="K86" s="4" t="s">
        <v>232</v>
      </c>
      <c r="L86" t="s">
        <v>61</v>
      </c>
      <c r="M86" t="s">
        <v>62</v>
      </c>
      <c r="N86" s="5" t="s">
        <v>387</v>
      </c>
      <c r="O86" s="4" t="s">
        <v>71</v>
      </c>
      <c r="P86" s="2">
        <v>45303</v>
      </c>
      <c r="Q86" t="s">
        <v>72</v>
      </c>
    </row>
    <row r="87" spans="1:17" x14ac:dyDescent="0.25">
      <c r="A87">
        <v>2024</v>
      </c>
      <c r="B87" s="2">
        <v>45292</v>
      </c>
      <c r="C87" s="2">
        <v>45382</v>
      </c>
      <c r="D87" t="s">
        <v>55</v>
      </c>
      <c r="E87" s="3">
        <v>12</v>
      </c>
      <c r="F87" t="s">
        <v>109</v>
      </c>
      <c r="G87" t="s">
        <v>109</v>
      </c>
      <c r="H87" s="4" t="s">
        <v>388</v>
      </c>
      <c r="I87" s="4" t="s">
        <v>389</v>
      </c>
      <c r="J87" s="4" t="s">
        <v>96</v>
      </c>
      <c r="K87" s="4" t="s">
        <v>303</v>
      </c>
      <c r="L87" t="s">
        <v>61</v>
      </c>
      <c r="M87" t="s">
        <v>62</v>
      </c>
      <c r="N87" s="5" t="s">
        <v>390</v>
      </c>
      <c r="O87" s="4" t="s">
        <v>71</v>
      </c>
      <c r="P87" s="2">
        <v>45303</v>
      </c>
      <c r="Q87" t="s">
        <v>72</v>
      </c>
    </row>
    <row r="88" spans="1:17" x14ac:dyDescent="0.25">
      <c r="A88">
        <v>2024</v>
      </c>
      <c r="B88" s="2">
        <v>45292</v>
      </c>
      <c r="C88" s="2">
        <v>45382</v>
      </c>
      <c r="D88" t="s">
        <v>55</v>
      </c>
      <c r="E88" s="3">
        <v>25</v>
      </c>
      <c r="F88" t="s">
        <v>133</v>
      </c>
      <c r="G88" t="s">
        <v>133</v>
      </c>
      <c r="H88" s="4" t="s">
        <v>74</v>
      </c>
      <c r="I88" s="4" t="s">
        <v>391</v>
      </c>
      <c r="J88" s="4" t="s">
        <v>126</v>
      </c>
      <c r="K88" s="4" t="s">
        <v>392</v>
      </c>
      <c r="L88" t="s">
        <v>61</v>
      </c>
      <c r="M88" t="s">
        <v>62</v>
      </c>
      <c r="N88" s="5" t="s">
        <v>393</v>
      </c>
      <c r="O88" s="4" t="s">
        <v>71</v>
      </c>
      <c r="P88" s="2">
        <v>45303</v>
      </c>
      <c r="Q88" t="s">
        <v>72</v>
      </c>
    </row>
    <row r="89" spans="1:17" x14ac:dyDescent="0.25">
      <c r="A89">
        <v>2024</v>
      </c>
      <c r="B89" s="2">
        <v>45292</v>
      </c>
      <c r="C89" s="2">
        <v>45382</v>
      </c>
      <c r="D89" t="s">
        <v>55</v>
      </c>
      <c r="E89" s="3">
        <v>19</v>
      </c>
      <c r="F89" t="s">
        <v>115</v>
      </c>
      <c r="G89" t="s">
        <v>115</v>
      </c>
      <c r="H89" s="4" t="s">
        <v>293</v>
      </c>
      <c r="I89" s="4" t="s">
        <v>394</v>
      </c>
      <c r="J89" s="4" t="s">
        <v>367</v>
      </c>
      <c r="K89" s="4" t="s">
        <v>395</v>
      </c>
      <c r="L89" t="s">
        <v>61</v>
      </c>
      <c r="M89" t="s">
        <v>62</v>
      </c>
      <c r="N89" s="5" t="s">
        <v>396</v>
      </c>
      <c r="O89" s="4" t="s">
        <v>71</v>
      </c>
      <c r="P89" s="2">
        <v>45303</v>
      </c>
      <c r="Q89" t="s">
        <v>72</v>
      </c>
    </row>
    <row r="90" spans="1:17" x14ac:dyDescent="0.25">
      <c r="A90">
        <v>2024</v>
      </c>
      <c r="B90" s="2">
        <v>45292</v>
      </c>
      <c r="C90" s="2">
        <v>45382</v>
      </c>
      <c r="D90" t="s">
        <v>55</v>
      </c>
      <c r="E90" s="3">
        <v>24</v>
      </c>
      <c r="F90" t="s">
        <v>185</v>
      </c>
      <c r="G90" t="s">
        <v>185</v>
      </c>
      <c r="H90" s="4" t="s">
        <v>397</v>
      </c>
      <c r="I90" s="4" t="s">
        <v>398</v>
      </c>
      <c r="J90" s="4" t="s">
        <v>399</v>
      </c>
      <c r="K90" s="4" t="s">
        <v>400</v>
      </c>
      <c r="L90" t="s">
        <v>60</v>
      </c>
      <c r="M90" t="s">
        <v>64</v>
      </c>
      <c r="N90" s="5" t="s">
        <v>401</v>
      </c>
      <c r="O90" s="4" t="s">
        <v>71</v>
      </c>
      <c r="P90" s="2">
        <v>45303</v>
      </c>
      <c r="Q90" t="s">
        <v>72</v>
      </c>
    </row>
    <row r="91" spans="1:17" x14ac:dyDescent="0.25">
      <c r="A91">
        <v>2024</v>
      </c>
      <c r="B91" s="2">
        <v>45292</v>
      </c>
      <c r="C91" s="2">
        <v>45382</v>
      </c>
      <c r="D91" t="s">
        <v>55</v>
      </c>
      <c r="E91" s="3">
        <v>19</v>
      </c>
      <c r="F91" s="4" t="s">
        <v>124</v>
      </c>
      <c r="G91" s="4" t="s">
        <v>124</v>
      </c>
      <c r="H91" s="4" t="s">
        <v>125</v>
      </c>
      <c r="I91" s="4" t="s">
        <v>402</v>
      </c>
      <c r="J91" s="4" t="s">
        <v>403</v>
      </c>
      <c r="K91" s="4" t="s">
        <v>307</v>
      </c>
      <c r="L91" t="s">
        <v>60</v>
      </c>
      <c r="M91" t="s">
        <v>62</v>
      </c>
      <c r="N91" s="5" t="s">
        <v>404</v>
      </c>
      <c r="O91" s="4" t="s">
        <v>71</v>
      </c>
      <c r="P91" s="2">
        <v>45303</v>
      </c>
      <c r="Q91" t="s">
        <v>72</v>
      </c>
    </row>
    <row r="92" spans="1:17" x14ac:dyDescent="0.25">
      <c r="A92">
        <v>2024</v>
      </c>
      <c r="B92" s="2">
        <v>45292</v>
      </c>
      <c r="C92" s="2">
        <v>45382</v>
      </c>
      <c r="D92" t="s">
        <v>55</v>
      </c>
      <c r="E92" s="3">
        <v>22</v>
      </c>
      <c r="F92" t="s">
        <v>73</v>
      </c>
      <c r="G92" t="s">
        <v>73</v>
      </c>
      <c r="H92" s="4" t="s">
        <v>125</v>
      </c>
      <c r="I92" s="4" t="s">
        <v>405</v>
      </c>
      <c r="J92" s="4" t="s">
        <v>201</v>
      </c>
      <c r="K92" s="4" t="s">
        <v>406</v>
      </c>
      <c r="L92" t="s">
        <v>60</v>
      </c>
      <c r="M92" t="s">
        <v>62</v>
      </c>
      <c r="N92" s="5" t="s">
        <v>407</v>
      </c>
      <c r="O92" s="4" t="s">
        <v>71</v>
      </c>
      <c r="P92" s="2">
        <v>45303</v>
      </c>
      <c r="Q92" t="s">
        <v>72</v>
      </c>
    </row>
    <row r="93" spans="1:17" x14ac:dyDescent="0.25">
      <c r="A93">
        <v>2024</v>
      </c>
      <c r="B93" s="2">
        <v>45292</v>
      </c>
      <c r="C93" s="2">
        <v>45382</v>
      </c>
      <c r="D93" t="s">
        <v>55</v>
      </c>
      <c r="E93" s="3">
        <v>15</v>
      </c>
      <c r="F93" t="s">
        <v>164</v>
      </c>
      <c r="G93" t="s">
        <v>164</v>
      </c>
      <c r="H93" s="4" t="s">
        <v>139</v>
      </c>
      <c r="I93" s="4" t="s">
        <v>408</v>
      </c>
      <c r="J93" s="4" t="s">
        <v>409</v>
      </c>
      <c r="K93" s="4" t="s">
        <v>410</v>
      </c>
      <c r="L93" t="s">
        <v>60</v>
      </c>
      <c r="M93" t="s">
        <v>62</v>
      </c>
      <c r="N93" s="5" t="s">
        <v>411</v>
      </c>
      <c r="O93" s="4" t="s">
        <v>71</v>
      </c>
      <c r="P93" s="2">
        <v>45303</v>
      </c>
      <c r="Q93" t="s">
        <v>72</v>
      </c>
    </row>
    <row r="94" spans="1:17" x14ac:dyDescent="0.25">
      <c r="A94">
        <v>2024</v>
      </c>
      <c r="B94" s="2">
        <v>45292</v>
      </c>
      <c r="C94" s="2">
        <v>45382</v>
      </c>
      <c r="D94" t="s">
        <v>55</v>
      </c>
      <c r="E94" s="3">
        <v>19</v>
      </c>
      <c r="F94" s="4" t="s">
        <v>124</v>
      </c>
      <c r="G94" s="4" t="s">
        <v>124</v>
      </c>
      <c r="H94" s="4" t="s">
        <v>320</v>
      </c>
      <c r="I94" s="4" t="s">
        <v>412</v>
      </c>
      <c r="J94" s="4" t="s">
        <v>409</v>
      </c>
      <c r="K94" s="4" t="s">
        <v>413</v>
      </c>
      <c r="L94" t="s">
        <v>61</v>
      </c>
      <c r="M94" t="s">
        <v>62</v>
      </c>
      <c r="N94" s="5" t="s">
        <v>414</v>
      </c>
      <c r="O94" s="4" t="s">
        <v>71</v>
      </c>
      <c r="P94" s="2">
        <v>45303</v>
      </c>
      <c r="Q94" t="s">
        <v>72</v>
      </c>
    </row>
    <row r="95" spans="1:17" x14ac:dyDescent="0.25">
      <c r="A95">
        <v>2024</v>
      </c>
      <c r="B95" s="2">
        <v>45292</v>
      </c>
      <c r="C95" s="2">
        <v>45382</v>
      </c>
      <c r="D95" t="s">
        <v>55</v>
      </c>
      <c r="E95" s="3">
        <v>19</v>
      </c>
      <c r="F95" t="s">
        <v>115</v>
      </c>
      <c r="G95" t="s">
        <v>115</v>
      </c>
      <c r="H95" s="4" t="s">
        <v>415</v>
      </c>
      <c r="I95" s="4" t="s">
        <v>416</v>
      </c>
      <c r="J95" s="4" t="s">
        <v>78</v>
      </c>
      <c r="K95" s="4" t="s">
        <v>417</v>
      </c>
      <c r="L95" t="s">
        <v>61</v>
      </c>
      <c r="M95" t="s">
        <v>62</v>
      </c>
      <c r="N95" s="5" t="s">
        <v>418</v>
      </c>
      <c r="O95" s="4" t="s">
        <v>71</v>
      </c>
      <c r="P95" s="2">
        <v>45303</v>
      </c>
      <c r="Q95" t="s">
        <v>72</v>
      </c>
    </row>
    <row r="96" spans="1:17" x14ac:dyDescent="0.25">
      <c r="A96">
        <v>2024</v>
      </c>
      <c r="B96" s="2">
        <v>45292</v>
      </c>
      <c r="C96" s="2">
        <v>45382</v>
      </c>
      <c r="D96" t="s">
        <v>55</v>
      </c>
      <c r="E96" s="3">
        <v>21</v>
      </c>
      <c r="F96" s="4" t="s">
        <v>103</v>
      </c>
      <c r="G96" s="4" t="s">
        <v>103</v>
      </c>
      <c r="H96" s="4" t="s">
        <v>255</v>
      </c>
      <c r="I96" s="4" t="s">
        <v>419</v>
      </c>
      <c r="J96" s="4" t="s">
        <v>420</v>
      </c>
      <c r="K96" s="4" t="s">
        <v>130</v>
      </c>
      <c r="L96" t="s">
        <v>61</v>
      </c>
      <c r="M96" t="s">
        <v>64</v>
      </c>
      <c r="N96" s="5" t="s">
        <v>421</v>
      </c>
      <c r="O96" s="4" t="s">
        <v>71</v>
      </c>
      <c r="P96" s="2">
        <v>45303</v>
      </c>
      <c r="Q96" t="s">
        <v>72</v>
      </c>
    </row>
    <row r="97" spans="1:17" x14ac:dyDescent="0.25">
      <c r="A97">
        <v>2024</v>
      </c>
      <c r="B97" s="2">
        <v>45292</v>
      </c>
      <c r="C97" s="2">
        <v>45382</v>
      </c>
      <c r="D97" t="s">
        <v>55</v>
      </c>
      <c r="E97" s="3">
        <v>21</v>
      </c>
      <c r="F97" s="4" t="s">
        <v>103</v>
      </c>
      <c r="G97" s="4" t="s">
        <v>103</v>
      </c>
      <c r="H97" s="4" t="s">
        <v>104</v>
      </c>
      <c r="I97" s="4" t="s">
        <v>422</v>
      </c>
      <c r="J97" s="4" t="s">
        <v>126</v>
      </c>
      <c r="K97" s="4" t="s">
        <v>196</v>
      </c>
      <c r="L97" t="s">
        <v>61</v>
      </c>
      <c r="M97" t="s">
        <v>62</v>
      </c>
      <c r="N97" s="5" t="s">
        <v>423</v>
      </c>
      <c r="O97" s="4" t="s">
        <v>71</v>
      </c>
      <c r="P97" s="2">
        <v>45303</v>
      </c>
      <c r="Q97" t="s">
        <v>72</v>
      </c>
    </row>
    <row r="98" spans="1:17" x14ac:dyDescent="0.25">
      <c r="A98">
        <v>2024</v>
      </c>
      <c r="B98" s="2">
        <v>45292</v>
      </c>
      <c r="C98" s="2">
        <v>45382</v>
      </c>
      <c r="D98" t="s">
        <v>55</v>
      </c>
      <c r="E98" s="3">
        <v>25</v>
      </c>
      <c r="F98" t="s">
        <v>133</v>
      </c>
      <c r="G98" t="s">
        <v>133</v>
      </c>
      <c r="H98" s="4" t="s">
        <v>424</v>
      </c>
      <c r="I98" s="4" t="s">
        <v>425</v>
      </c>
      <c r="J98" s="4" t="s">
        <v>426</v>
      </c>
      <c r="K98" s="4" t="s">
        <v>427</v>
      </c>
      <c r="L98" t="s">
        <v>60</v>
      </c>
      <c r="M98" t="s">
        <v>62</v>
      </c>
      <c r="N98" s="5" t="s">
        <v>428</v>
      </c>
      <c r="O98" s="4" t="s">
        <v>71</v>
      </c>
      <c r="P98" s="2">
        <v>45303</v>
      </c>
      <c r="Q98" t="s">
        <v>72</v>
      </c>
    </row>
    <row r="99" spans="1:17" x14ac:dyDescent="0.25">
      <c r="A99">
        <v>2024</v>
      </c>
      <c r="B99" s="2">
        <v>45292</v>
      </c>
      <c r="C99" s="2">
        <v>45382</v>
      </c>
      <c r="D99" t="s">
        <v>55</v>
      </c>
      <c r="E99" s="3">
        <v>11</v>
      </c>
      <c r="F99" t="s">
        <v>86</v>
      </c>
      <c r="G99" t="s">
        <v>86</v>
      </c>
      <c r="H99" s="4" t="s">
        <v>429</v>
      </c>
      <c r="I99" s="4" t="s">
        <v>430</v>
      </c>
      <c r="J99" s="4" t="s">
        <v>431</v>
      </c>
      <c r="K99" s="4" t="s">
        <v>432</v>
      </c>
      <c r="L99" t="s">
        <v>60</v>
      </c>
      <c r="M99" t="s">
        <v>62</v>
      </c>
      <c r="N99" s="5" t="s">
        <v>433</v>
      </c>
      <c r="O99" s="4" t="s">
        <v>71</v>
      </c>
      <c r="P99" s="2">
        <v>45303</v>
      </c>
      <c r="Q99" t="s">
        <v>72</v>
      </c>
    </row>
    <row r="100" spans="1:17" x14ac:dyDescent="0.25">
      <c r="A100">
        <v>2024</v>
      </c>
      <c r="B100" s="2">
        <v>45292</v>
      </c>
      <c r="C100" s="2">
        <v>45382</v>
      </c>
      <c r="D100" t="s">
        <v>55</v>
      </c>
      <c r="E100" s="3">
        <v>12</v>
      </c>
      <c r="F100" t="s">
        <v>109</v>
      </c>
      <c r="G100" t="s">
        <v>109</v>
      </c>
      <c r="H100" s="4" t="s">
        <v>125</v>
      </c>
      <c r="I100" s="4" t="s">
        <v>434</v>
      </c>
      <c r="J100" s="4" t="s">
        <v>327</v>
      </c>
      <c r="K100" s="4" t="s">
        <v>435</v>
      </c>
      <c r="L100" t="s">
        <v>61</v>
      </c>
      <c r="M100" t="s">
        <v>62</v>
      </c>
      <c r="N100" s="5" t="s">
        <v>436</v>
      </c>
      <c r="O100" s="4" t="s">
        <v>71</v>
      </c>
      <c r="P100" s="2">
        <v>45303</v>
      </c>
      <c r="Q100" t="s">
        <v>72</v>
      </c>
    </row>
    <row r="101" spans="1:17" x14ac:dyDescent="0.25">
      <c r="A101">
        <v>2024</v>
      </c>
      <c r="B101" s="2">
        <v>45292</v>
      </c>
      <c r="C101" s="2">
        <v>45382</v>
      </c>
      <c r="D101" t="s">
        <v>55</v>
      </c>
      <c r="E101" s="3">
        <v>20</v>
      </c>
      <c r="F101" t="s">
        <v>138</v>
      </c>
      <c r="G101" t="s">
        <v>138</v>
      </c>
      <c r="H101" s="4" t="s">
        <v>139</v>
      </c>
      <c r="I101" s="4" t="s">
        <v>437</v>
      </c>
      <c r="J101" s="4" t="s">
        <v>349</v>
      </c>
      <c r="K101" s="4" t="s">
        <v>257</v>
      </c>
      <c r="L101" t="s">
        <v>61</v>
      </c>
      <c r="M101" t="s">
        <v>64</v>
      </c>
      <c r="N101" s="5" t="s">
        <v>438</v>
      </c>
      <c r="O101" s="4" t="s">
        <v>71</v>
      </c>
      <c r="P101" s="2">
        <v>45303</v>
      </c>
      <c r="Q101" t="s">
        <v>72</v>
      </c>
    </row>
    <row r="102" spans="1:17" x14ac:dyDescent="0.25">
      <c r="A102">
        <v>2024</v>
      </c>
      <c r="B102" s="2">
        <v>45292</v>
      </c>
      <c r="C102" s="2">
        <v>45382</v>
      </c>
      <c r="D102" t="s">
        <v>55</v>
      </c>
      <c r="E102" s="3">
        <v>22</v>
      </c>
      <c r="F102" t="s">
        <v>73</v>
      </c>
      <c r="G102" t="s">
        <v>73</v>
      </c>
      <c r="H102" s="4" t="s">
        <v>293</v>
      </c>
      <c r="I102" s="4" t="s">
        <v>439</v>
      </c>
      <c r="J102" s="4" t="s">
        <v>440</v>
      </c>
      <c r="K102" s="4" t="s">
        <v>441</v>
      </c>
      <c r="L102" t="s">
        <v>61</v>
      </c>
      <c r="M102" t="s">
        <v>62</v>
      </c>
      <c r="N102" s="5" t="s">
        <v>442</v>
      </c>
      <c r="O102" s="4" t="s">
        <v>71</v>
      </c>
      <c r="P102" s="2">
        <v>45303</v>
      </c>
      <c r="Q102" t="s">
        <v>72</v>
      </c>
    </row>
    <row r="103" spans="1:17" x14ac:dyDescent="0.25">
      <c r="A103">
        <v>2024</v>
      </c>
      <c r="B103" s="2">
        <v>45292</v>
      </c>
      <c r="C103" s="2">
        <v>45382</v>
      </c>
      <c r="D103" t="s">
        <v>55</v>
      </c>
      <c r="E103" s="3">
        <v>12</v>
      </c>
      <c r="F103" t="s">
        <v>109</v>
      </c>
      <c r="G103" t="s">
        <v>109</v>
      </c>
      <c r="H103" s="4" t="s">
        <v>381</v>
      </c>
      <c r="I103" s="4" t="s">
        <v>443</v>
      </c>
      <c r="J103" s="4" t="s">
        <v>367</v>
      </c>
      <c r="K103" s="4" t="s">
        <v>136</v>
      </c>
      <c r="L103" t="s">
        <v>60</v>
      </c>
      <c r="M103" t="s">
        <v>64</v>
      </c>
      <c r="N103" s="5" t="s">
        <v>444</v>
      </c>
      <c r="O103" s="4" t="s">
        <v>71</v>
      </c>
      <c r="P103" s="2">
        <v>45303</v>
      </c>
      <c r="Q103" t="s">
        <v>72</v>
      </c>
    </row>
    <row r="104" spans="1:17" x14ac:dyDescent="0.25">
      <c r="A104">
        <v>2024</v>
      </c>
      <c r="B104" s="2">
        <v>45292</v>
      </c>
      <c r="C104" s="2">
        <v>45382</v>
      </c>
      <c r="D104" t="s">
        <v>55</v>
      </c>
      <c r="E104" s="3">
        <v>18</v>
      </c>
      <c r="F104" t="s">
        <v>445</v>
      </c>
      <c r="G104" t="s">
        <v>445</v>
      </c>
      <c r="H104" s="4" t="s">
        <v>446</v>
      </c>
      <c r="I104" s="4" t="s">
        <v>443</v>
      </c>
      <c r="J104" s="4" t="s">
        <v>447</v>
      </c>
      <c r="K104" s="4" t="s">
        <v>78</v>
      </c>
      <c r="L104" t="s">
        <v>60</v>
      </c>
      <c r="M104" t="s">
        <v>64</v>
      </c>
      <c r="N104" s="5" t="s">
        <v>448</v>
      </c>
      <c r="O104" s="4" t="s">
        <v>71</v>
      </c>
      <c r="P104" s="2">
        <v>45303</v>
      </c>
      <c r="Q104" t="s">
        <v>72</v>
      </c>
    </row>
    <row r="105" spans="1:17" x14ac:dyDescent="0.25">
      <c r="A105">
        <v>2024</v>
      </c>
      <c r="B105" s="2">
        <v>45292</v>
      </c>
      <c r="C105" s="2">
        <v>45382</v>
      </c>
      <c r="D105" t="s">
        <v>55</v>
      </c>
      <c r="E105" s="3">
        <v>11</v>
      </c>
      <c r="F105" t="s">
        <v>86</v>
      </c>
      <c r="G105" t="s">
        <v>86</v>
      </c>
      <c r="H105" s="4" t="s">
        <v>397</v>
      </c>
      <c r="I105" s="4" t="s">
        <v>443</v>
      </c>
      <c r="J105" s="4" t="s">
        <v>449</v>
      </c>
      <c r="K105" s="4" t="s">
        <v>171</v>
      </c>
      <c r="L105" t="s">
        <v>60</v>
      </c>
      <c r="M105" t="s">
        <v>64</v>
      </c>
      <c r="N105" s="5" t="s">
        <v>450</v>
      </c>
      <c r="O105" s="4" t="s">
        <v>71</v>
      </c>
      <c r="P105" s="2">
        <v>45303</v>
      </c>
      <c r="Q105" t="s">
        <v>72</v>
      </c>
    </row>
    <row r="106" spans="1:17" x14ac:dyDescent="0.25">
      <c r="A106">
        <v>2024</v>
      </c>
      <c r="B106" s="2">
        <v>45292</v>
      </c>
      <c r="C106" s="2">
        <v>45382</v>
      </c>
      <c r="D106" t="s">
        <v>55</v>
      </c>
      <c r="E106" s="3">
        <v>19</v>
      </c>
      <c r="F106" t="s">
        <v>115</v>
      </c>
      <c r="G106" t="s">
        <v>115</v>
      </c>
      <c r="H106" s="4" t="s">
        <v>125</v>
      </c>
      <c r="I106" s="4" t="s">
        <v>443</v>
      </c>
      <c r="J106" s="4" t="s">
        <v>451</v>
      </c>
      <c r="K106" s="4" t="s">
        <v>452</v>
      </c>
      <c r="L106" t="s">
        <v>60</v>
      </c>
      <c r="M106" t="s">
        <v>62</v>
      </c>
      <c r="N106" s="5" t="s">
        <v>453</v>
      </c>
      <c r="O106" s="4" t="s">
        <v>71</v>
      </c>
      <c r="P106" s="2">
        <v>45303</v>
      </c>
      <c r="Q106" t="s">
        <v>72</v>
      </c>
    </row>
    <row r="107" spans="1:17" x14ac:dyDescent="0.25">
      <c r="A107">
        <v>2024</v>
      </c>
      <c r="B107" s="2">
        <v>45292</v>
      </c>
      <c r="C107" s="2">
        <v>45382</v>
      </c>
      <c r="D107" t="s">
        <v>55</v>
      </c>
      <c r="E107" s="3">
        <v>16</v>
      </c>
      <c r="F107" t="s">
        <v>263</v>
      </c>
      <c r="G107" t="s">
        <v>263</v>
      </c>
      <c r="H107" s="4" t="s">
        <v>87</v>
      </c>
      <c r="I107" s="4" t="s">
        <v>454</v>
      </c>
      <c r="J107" s="4" t="s">
        <v>197</v>
      </c>
      <c r="K107" s="4" t="s">
        <v>232</v>
      </c>
      <c r="L107" t="s">
        <v>60</v>
      </c>
      <c r="M107" t="s">
        <v>62</v>
      </c>
      <c r="N107" s="5" t="s">
        <v>455</v>
      </c>
      <c r="O107" s="4" t="s">
        <v>71</v>
      </c>
      <c r="P107" s="2">
        <v>45303</v>
      </c>
      <c r="Q107" t="s">
        <v>72</v>
      </c>
    </row>
    <row r="108" spans="1:17" x14ac:dyDescent="0.25">
      <c r="A108">
        <v>2024</v>
      </c>
      <c r="B108" s="2">
        <v>45292</v>
      </c>
      <c r="C108" s="2">
        <v>45382</v>
      </c>
      <c r="D108" t="s">
        <v>55</v>
      </c>
      <c r="E108" s="3">
        <v>16</v>
      </c>
      <c r="F108" t="s">
        <v>263</v>
      </c>
      <c r="G108" t="s">
        <v>263</v>
      </c>
      <c r="H108" s="4" t="s">
        <v>264</v>
      </c>
      <c r="I108" s="4" t="s">
        <v>454</v>
      </c>
      <c r="J108" s="4" t="s">
        <v>197</v>
      </c>
      <c r="K108" s="4" t="s">
        <v>232</v>
      </c>
      <c r="L108" t="s">
        <v>60</v>
      </c>
      <c r="M108" t="s">
        <v>64</v>
      </c>
      <c r="N108" s="5" t="s">
        <v>456</v>
      </c>
      <c r="O108" s="4" t="s">
        <v>71</v>
      </c>
      <c r="P108" s="2">
        <v>45303</v>
      </c>
      <c r="Q108" t="s">
        <v>72</v>
      </c>
    </row>
    <row r="109" spans="1:17" x14ac:dyDescent="0.25">
      <c r="A109">
        <v>2024</v>
      </c>
      <c r="B109" s="2">
        <v>45292</v>
      </c>
      <c r="C109" s="2">
        <v>45382</v>
      </c>
      <c r="D109" t="s">
        <v>55</v>
      </c>
      <c r="E109" s="3">
        <v>22</v>
      </c>
      <c r="F109" t="s">
        <v>73</v>
      </c>
      <c r="G109" t="s">
        <v>73</v>
      </c>
      <c r="H109" s="4" t="s">
        <v>125</v>
      </c>
      <c r="I109" s="4" t="s">
        <v>457</v>
      </c>
      <c r="J109" s="4" t="s">
        <v>126</v>
      </c>
      <c r="K109" s="4" t="s">
        <v>131</v>
      </c>
      <c r="L109" t="s">
        <v>60</v>
      </c>
      <c r="M109" t="s">
        <v>62</v>
      </c>
      <c r="N109" s="5" t="s">
        <v>458</v>
      </c>
      <c r="O109" s="4" t="s">
        <v>71</v>
      </c>
      <c r="P109" s="2">
        <v>45303</v>
      </c>
      <c r="Q109" t="s">
        <v>72</v>
      </c>
    </row>
    <row r="110" spans="1:17" x14ac:dyDescent="0.25">
      <c r="A110">
        <v>2024</v>
      </c>
      <c r="B110" s="2">
        <v>45292</v>
      </c>
      <c r="C110" s="2">
        <v>45382</v>
      </c>
      <c r="D110" t="s">
        <v>55</v>
      </c>
      <c r="E110" s="3">
        <v>15</v>
      </c>
      <c r="F110" t="s">
        <v>459</v>
      </c>
      <c r="G110" t="s">
        <v>459</v>
      </c>
      <c r="H110" s="4" t="s">
        <v>255</v>
      </c>
      <c r="I110" s="4" t="s">
        <v>457</v>
      </c>
      <c r="J110" s="4" t="s">
        <v>460</v>
      </c>
      <c r="K110" s="4" t="s">
        <v>461</v>
      </c>
      <c r="L110" t="s">
        <v>60</v>
      </c>
      <c r="M110" t="s">
        <v>62</v>
      </c>
      <c r="N110" s="5" t="s">
        <v>462</v>
      </c>
      <c r="O110" s="4" t="s">
        <v>71</v>
      </c>
      <c r="P110" s="2">
        <v>45303</v>
      </c>
      <c r="Q110" t="s">
        <v>72</v>
      </c>
    </row>
    <row r="111" spans="1:17" x14ac:dyDescent="0.25">
      <c r="A111">
        <v>2024</v>
      </c>
      <c r="B111" s="2">
        <v>45292</v>
      </c>
      <c r="C111" s="2">
        <v>45382</v>
      </c>
      <c r="D111" t="s">
        <v>55</v>
      </c>
      <c r="E111" s="3">
        <v>22</v>
      </c>
      <c r="F111" t="s">
        <v>73</v>
      </c>
      <c r="G111" t="s">
        <v>73</v>
      </c>
      <c r="H111" s="4" t="s">
        <v>74</v>
      </c>
      <c r="I111" s="4" t="s">
        <v>463</v>
      </c>
      <c r="J111" s="4" t="s">
        <v>277</v>
      </c>
      <c r="K111" s="4" t="s">
        <v>464</v>
      </c>
      <c r="L111" t="s">
        <v>60</v>
      </c>
      <c r="M111" t="s">
        <v>62</v>
      </c>
      <c r="N111" s="5" t="s">
        <v>465</v>
      </c>
      <c r="O111" s="4" t="s">
        <v>71</v>
      </c>
      <c r="P111" s="2">
        <v>45303</v>
      </c>
      <c r="Q111" t="s">
        <v>72</v>
      </c>
    </row>
    <row r="112" spans="1:17" x14ac:dyDescent="0.25">
      <c r="A112">
        <v>2024</v>
      </c>
      <c r="B112" s="2">
        <v>45292</v>
      </c>
      <c r="C112" s="2">
        <v>45382</v>
      </c>
      <c r="D112" t="s">
        <v>55</v>
      </c>
      <c r="E112" s="3">
        <v>22</v>
      </c>
      <c r="F112" t="s">
        <v>73</v>
      </c>
      <c r="G112" t="s">
        <v>73</v>
      </c>
      <c r="H112" s="4" t="s">
        <v>338</v>
      </c>
      <c r="I112" s="4" t="s">
        <v>463</v>
      </c>
      <c r="J112" s="4" t="s">
        <v>248</v>
      </c>
      <c r="K112" s="4" t="s">
        <v>466</v>
      </c>
      <c r="L112" t="s">
        <v>60</v>
      </c>
      <c r="M112" t="s">
        <v>62</v>
      </c>
      <c r="N112" s="5" t="s">
        <v>467</v>
      </c>
      <c r="O112" s="4" t="s">
        <v>71</v>
      </c>
      <c r="P112" s="2">
        <v>45303</v>
      </c>
      <c r="Q112" t="s">
        <v>72</v>
      </c>
    </row>
    <row r="113" spans="1:17" x14ac:dyDescent="0.25">
      <c r="A113">
        <v>2024</v>
      </c>
      <c r="B113" s="2">
        <v>45292</v>
      </c>
      <c r="C113" s="2">
        <v>45382</v>
      </c>
      <c r="D113" t="s">
        <v>55</v>
      </c>
      <c r="E113" s="3">
        <v>19</v>
      </c>
      <c r="F113" s="4" t="s">
        <v>124</v>
      </c>
      <c r="G113" s="4" t="s">
        <v>124</v>
      </c>
      <c r="H113" s="4" t="s">
        <v>144</v>
      </c>
      <c r="I113" s="4" t="s">
        <v>468</v>
      </c>
      <c r="J113" s="4" t="s">
        <v>469</v>
      </c>
      <c r="K113" s="4" t="s">
        <v>470</v>
      </c>
      <c r="L113" t="s">
        <v>60</v>
      </c>
      <c r="M113" t="s">
        <v>62</v>
      </c>
      <c r="N113" s="5" t="s">
        <v>471</v>
      </c>
      <c r="O113" s="4" t="s">
        <v>71</v>
      </c>
      <c r="P113" s="2">
        <v>45303</v>
      </c>
      <c r="Q113" t="s">
        <v>72</v>
      </c>
    </row>
    <row r="114" spans="1:17" x14ac:dyDescent="0.25">
      <c r="A114">
        <v>2024</v>
      </c>
      <c r="B114" s="2">
        <v>45292</v>
      </c>
      <c r="C114" s="2">
        <v>45382</v>
      </c>
      <c r="D114" t="s">
        <v>55</v>
      </c>
      <c r="E114" s="3">
        <v>26</v>
      </c>
      <c r="F114" s="4" t="s">
        <v>297</v>
      </c>
      <c r="G114" s="4" t="s">
        <v>297</v>
      </c>
      <c r="H114" s="4" t="s">
        <v>320</v>
      </c>
      <c r="I114" s="4" t="s">
        <v>472</v>
      </c>
      <c r="J114" s="4" t="s">
        <v>343</v>
      </c>
      <c r="K114" s="4" t="s">
        <v>136</v>
      </c>
      <c r="L114" t="s">
        <v>60</v>
      </c>
      <c r="M114" t="s">
        <v>62</v>
      </c>
      <c r="N114" s="5" t="s">
        <v>473</v>
      </c>
      <c r="O114" s="4" t="s">
        <v>71</v>
      </c>
      <c r="P114" s="2">
        <v>45303</v>
      </c>
      <c r="Q114" t="s">
        <v>72</v>
      </c>
    </row>
    <row r="115" spans="1:17" x14ac:dyDescent="0.25">
      <c r="A115">
        <v>2024</v>
      </c>
      <c r="B115" s="2">
        <v>45292</v>
      </c>
      <c r="C115" s="2">
        <v>45382</v>
      </c>
      <c r="D115" t="s">
        <v>55</v>
      </c>
      <c r="E115" s="3">
        <v>22</v>
      </c>
      <c r="F115" t="s">
        <v>73</v>
      </c>
      <c r="G115" t="s">
        <v>73</v>
      </c>
      <c r="H115" s="4" t="s">
        <v>169</v>
      </c>
      <c r="I115" s="4" t="s">
        <v>474</v>
      </c>
      <c r="J115" s="4" t="s">
        <v>475</v>
      </c>
      <c r="K115" s="4" t="s">
        <v>476</v>
      </c>
      <c r="L115" t="s">
        <v>61</v>
      </c>
      <c r="M115" t="s">
        <v>62</v>
      </c>
      <c r="N115" s="5" t="s">
        <v>477</v>
      </c>
      <c r="O115" s="4" t="s">
        <v>71</v>
      </c>
      <c r="P115" s="2">
        <v>45303</v>
      </c>
      <c r="Q115" t="s">
        <v>72</v>
      </c>
    </row>
    <row r="116" spans="1:17" x14ac:dyDescent="0.25">
      <c r="A116">
        <v>2024</v>
      </c>
      <c r="B116" s="2">
        <v>45292</v>
      </c>
      <c r="C116" s="2">
        <v>45382</v>
      </c>
      <c r="D116" t="s">
        <v>55</v>
      </c>
      <c r="E116" s="3">
        <v>25</v>
      </c>
      <c r="F116" t="s">
        <v>133</v>
      </c>
      <c r="G116" t="s">
        <v>133</v>
      </c>
      <c r="H116" s="4" t="s">
        <v>74</v>
      </c>
      <c r="I116" s="4" t="s">
        <v>478</v>
      </c>
      <c r="J116" s="4" t="s">
        <v>479</v>
      </c>
      <c r="K116" s="4" t="s">
        <v>480</v>
      </c>
      <c r="L116" t="s">
        <v>61</v>
      </c>
      <c r="M116" t="s">
        <v>62</v>
      </c>
      <c r="N116" s="5" t="s">
        <v>481</v>
      </c>
      <c r="O116" s="4" t="s">
        <v>71</v>
      </c>
      <c r="P116" s="2">
        <v>45303</v>
      </c>
      <c r="Q116" t="s">
        <v>72</v>
      </c>
    </row>
    <row r="117" spans="1:17" x14ac:dyDescent="0.25">
      <c r="A117">
        <v>2024</v>
      </c>
      <c r="B117" s="2">
        <v>45292</v>
      </c>
      <c r="C117" s="2">
        <v>45382</v>
      </c>
      <c r="D117" t="s">
        <v>55</v>
      </c>
      <c r="E117" s="3">
        <v>11</v>
      </c>
      <c r="F117" t="s">
        <v>86</v>
      </c>
      <c r="G117" t="s">
        <v>86</v>
      </c>
      <c r="H117" s="4" t="s">
        <v>482</v>
      </c>
      <c r="I117" s="4" t="s">
        <v>483</v>
      </c>
      <c r="J117" s="4" t="s">
        <v>484</v>
      </c>
      <c r="K117" s="4" t="s">
        <v>156</v>
      </c>
      <c r="L117" t="s">
        <v>61</v>
      </c>
      <c r="M117" t="s">
        <v>62</v>
      </c>
      <c r="N117" s="5" t="s">
        <v>485</v>
      </c>
      <c r="O117" s="4" t="s">
        <v>71</v>
      </c>
      <c r="P117" s="2">
        <v>45303</v>
      </c>
      <c r="Q117" t="s">
        <v>72</v>
      </c>
    </row>
    <row r="118" spans="1:17" x14ac:dyDescent="0.25">
      <c r="A118">
        <v>2024</v>
      </c>
      <c r="B118" s="2">
        <v>45292</v>
      </c>
      <c r="C118" s="2">
        <v>45382</v>
      </c>
      <c r="D118" t="s">
        <v>55</v>
      </c>
      <c r="E118" s="3">
        <v>22</v>
      </c>
      <c r="F118" t="s">
        <v>73</v>
      </c>
      <c r="G118" t="s">
        <v>73</v>
      </c>
      <c r="H118" s="4" t="s">
        <v>388</v>
      </c>
      <c r="I118" s="4" t="s">
        <v>486</v>
      </c>
      <c r="J118" s="4" t="s">
        <v>69</v>
      </c>
      <c r="K118" s="4" t="s">
        <v>487</v>
      </c>
      <c r="L118" t="s">
        <v>61</v>
      </c>
      <c r="M118" t="s">
        <v>62</v>
      </c>
      <c r="N118" s="5" t="s">
        <v>488</v>
      </c>
      <c r="O118" s="4" t="s">
        <v>71</v>
      </c>
      <c r="P118" s="2">
        <v>45303</v>
      </c>
      <c r="Q118" t="s">
        <v>72</v>
      </c>
    </row>
    <row r="119" spans="1:17" x14ac:dyDescent="0.25">
      <c r="A119">
        <v>2024</v>
      </c>
      <c r="B119" s="2">
        <v>45292</v>
      </c>
      <c r="C119" s="2">
        <v>45382</v>
      </c>
      <c r="D119" t="s">
        <v>55</v>
      </c>
      <c r="E119" s="3">
        <v>16</v>
      </c>
      <c r="F119" t="s">
        <v>263</v>
      </c>
      <c r="G119" t="s">
        <v>263</v>
      </c>
      <c r="H119" s="4" t="s">
        <v>158</v>
      </c>
      <c r="I119" s="4" t="s">
        <v>489</v>
      </c>
      <c r="J119" s="4" t="s">
        <v>480</v>
      </c>
      <c r="K119" s="4" t="s">
        <v>490</v>
      </c>
      <c r="L119" t="s">
        <v>61</v>
      </c>
      <c r="M119" t="s">
        <v>62</v>
      </c>
      <c r="N119" s="5" t="s">
        <v>491</v>
      </c>
      <c r="O119" s="4" t="s">
        <v>71</v>
      </c>
      <c r="P119" s="2">
        <v>45303</v>
      </c>
      <c r="Q119" t="s">
        <v>72</v>
      </c>
    </row>
    <row r="120" spans="1:17" x14ac:dyDescent="0.25">
      <c r="A120">
        <v>2024</v>
      </c>
      <c r="B120" s="2">
        <v>45292</v>
      </c>
      <c r="C120" s="2">
        <v>45382</v>
      </c>
      <c r="D120" t="s">
        <v>55</v>
      </c>
      <c r="E120" s="3">
        <v>15</v>
      </c>
      <c r="F120" t="s">
        <v>164</v>
      </c>
      <c r="G120" t="s">
        <v>164</v>
      </c>
      <c r="H120" s="4" t="s">
        <v>158</v>
      </c>
      <c r="I120" s="4" t="s">
        <v>492</v>
      </c>
      <c r="J120" s="4" t="s">
        <v>136</v>
      </c>
      <c r="K120" s="4" t="s">
        <v>193</v>
      </c>
      <c r="L120" t="s">
        <v>60</v>
      </c>
      <c r="M120" t="s">
        <v>62</v>
      </c>
      <c r="N120" s="5" t="s">
        <v>493</v>
      </c>
      <c r="O120" s="4" t="s">
        <v>71</v>
      </c>
      <c r="P120" s="2">
        <v>45303</v>
      </c>
      <c r="Q120" t="s">
        <v>72</v>
      </c>
    </row>
    <row r="121" spans="1:17" x14ac:dyDescent="0.25">
      <c r="A121">
        <v>2024</v>
      </c>
      <c r="B121" s="2">
        <v>45292</v>
      </c>
      <c r="C121" s="2">
        <v>45382</v>
      </c>
      <c r="D121" t="s">
        <v>55</v>
      </c>
      <c r="E121" s="3">
        <v>29</v>
      </c>
      <c r="F121" s="4" t="s">
        <v>65</v>
      </c>
      <c r="G121" s="4" t="s">
        <v>65</v>
      </c>
      <c r="H121" s="4" t="s">
        <v>66</v>
      </c>
      <c r="I121" s="4" t="s">
        <v>494</v>
      </c>
      <c r="J121" s="4" t="s">
        <v>441</v>
      </c>
      <c r="K121" s="4" t="s">
        <v>196</v>
      </c>
      <c r="L121" t="s">
        <v>60</v>
      </c>
      <c r="M121" t="s">
        <v>62</v>
      </c>
      <c r="N121" s="5" t="s">
        <v>495</v>
      </c>
      <c r="O121" s="4" t="s">
        <v>71</v>
      </c>
      <c r="P121" s="2">
        <v>45303</v>
      </c>
      <c r="Q121" t="s">
        <v>72</v>
      </c>
    </row>
    <row r="122" spans="1:17" x14ac:dyDescent="0.25">
      <c r="A122">
        <v>2024</v>
      </c>
      <c r="B122" s="2">
        <v>45292</v>
      </c>
      <c r="C122" s="2">
        <v>45382</v>
      </c>
      <c r="D122" t="s">
        <v>55</v>
      </c>
      <c r="E122" s="3">
        <v>23</v>
      </c>
      <c r="F122" t="s">
        <v>260</v>
      </c>
      <c r="G122" t="s">
        <v>260</v>
      </c>
      <c r="H122" s="4" t="s">
        <v>158</v>
      </c>
      <c r="I122" s="4" t="s">
        <v>494</v>
      </c>
      <c r="J122" s="4" t="s">
        <v>130</v>
      </c>
      <c r="K122" s="4" t="s">
        <v>496</v>
      </c>
      <c r="L122" t="s">
        <v>60</v>
      </c>
      <c r="M122" t="s">
        <v>62</v>
      </c>
      <c r="N122" s="5" t="s">
        <v>497</v>
      </c>
      <c r="O122" s="4" t="s">
        <v>71</v>
      </c>
      <c r="P122" s="2">
        <v>45303</v>
      </c>
      <c r="Q122" t="s">
        <v>72</v>
      </c>
    </row>
    <row r="123" spans="1:17" x14ac:dyDescent="0.25">
      <c r="A123">
        <v>2024</v>
      </c>
      <c r="B123" s="2">
        <v>45292</v>
      </c>
      <c r="C123" s="2">
        <v>45382</v>
      </c>
      <c r="D123" t="s">
        <v>55</v>
      </c>
      <c r="E123" s="3">
        <v>23</v>
      </c>
      <c r="F123" t="s">
        <v>260</v>
      </c>
      <c r="G123" t="s">
        <v>260</v>
      </c>
      <c r="H123" s="4" t="s">
        <v>158</v>
      </c>
      <c r="I123" s="4" t="s">
        <v>498</v>
      </c>
      <c r="J123" s="4" t="s">
        <v>257</v>
      </c>
      <c r="K123" s="4" t="s">
        <v>499</v>
      </c>
      <c r="L123" t="s">
        <v>61</v>
      </c>
      <c r="M123" t="s">
        <v>62</v>
      </c>
      <c r="N123" s="5" t="s">
        <v>500</v>
      </c>
      <c r="O123" s="4" t="s">
        <v>71</v>
      </c>
      <c r="P123" s="2">
        <v>45303</v>
      </c>
      <c r="Q123" t="s">
        <v>72</v>
      </c>
    </row>
    <row r="124" spans="1:17" x14ac:dyDescent="0.25">
      <c r="A124">
        <v>2024</v>
      </c>
      <c r="B124" s="2">
        <v>45292</v>
      </c>
      <c r="C124" s="2">
        <v>45382</v>
      </c>
      <c r="D124" t="s">
        <v>55</v>
      </c>
      <c r="E124" s="3">
        <v>22</v>
      </c>
      <c r="F124" t="s">
        <v>73</v>
      </c>
      <c r="G124" t="s">
        <v>73</v>
      </c>
      <c r="H124" s="4" t="s">
        <v>104</v>
      </c>
      <c r="I124" s="4" t="s">
        <v>501</v>
      </c>
      <c r="J124" s="4" t="s">
        <v>403</v>
      </c>
      <c r="K124" s="4" t="s">
        <v>502</v>
      </c>
      <c r="L124" t="s">
        <v>61</v>
      </c>
      <c r="M124" t="s">
        <v>62</v>
      </c>
      <c r="N124" s="5" t="s">
        <v>503</v>
      </c>
      <c r="O124" s="4" t="s">
        <v>71</v>
      </c>
      <c r="P124" s="2">
        <v>45303</v>
      </c>
      <c r="Q124" t="s">
        <v>72</v>
      </c>
    </row>
    <row r="125" spans="1:17" x14ac:dyDescent="0.25">
      <c r="A125">
        <v>2024</v>
      </c>
      <c r="B125" s="2">
        <v>45292</v>
      </c>
      <c r="C125" s="2">
        <v>45382</v>
      </c>
      <c r="D125" t="s">
        <v>55</v>
      </c>
      <c r="E125" s="3">
        <v>23</v>
      </c>
      <c r="F125" t="s">
        <v>260</v>
      </c>
      <c r="G125" t="s">
        <v>260</v>
      </c>
      <c r="H125" s="4" t="s">
        <v>158</v>
      </c>
      <c r="I125" s="4" t="s">
        <v>504</v>
      </c>
      <c r="J125" s="4" t="s">
        <v>78</v>
      </c>
      <c r="K125" s="4" t="s">
        <v>282</v>
      </c>
      <c r="L125" t="s">
        <v>61</v>
      </c>
      <c r="M125" t="s">
        <v>64</v>
      </c>
      <c r="N125" s="5" t="s">
        <v>505</v>
      </c>
      <c r="O125" s="4" t="s">
        <v>71</v>
      </c>
      <c r="P125" s="2">
        <v>45303</v>
      </c>
      <c r="Q125" t="s">
        <v>72</v>
      </c>
    </row>
    <row r="126" spans="1:17" x14ac:dyDescent="0.25">
      <c r="A126">
        <v>2024</v>
      </c>
      <c r="B126" s="2">
        <v>45292</v>
      </c>
      <c r="C126" s="2">
        <v>45382</v>
      </c>
      <c r="D126" t="s">
        <v>55</v>
      </c>
      <c r="E126" s="3">
        <v>23</v>
      </c>
      <c r="F126" t="s">
        <v>260</v>
      </c>
      <c r="G126" t="s">
        <v>260</v>
      </c>
      <c r="H126" s="4" t="s">
        <v>158</v>
      </c>
      <c r="I126" s="4" t="s">
        <v>504</v>
      </c>
      <c r="J126" s="4" t="s">
        <v>78</v>
      </c>
      <c r="K126" s="4" t="s">
        <v>282</v>
      </c>
      <c r="L126" t="s">
        <v>61</v>
      </c>
      <c r="M126" t="s">
        <v>62</v>
      </c>
      <c r="N126" s="5" t="s">
        <v>506</v>
      </c>
      <c r="O126" s="4" t="s">
        <v>71</v>
      </c>
      <c r="P126" s="2">
        <v>45303</v>
      </c>
      <c r="Q126" t="s">
        <v>72</v>
      </c>
    </row>
    <row r="127" spans="1:17" x14ac:dyDescent="0.25">
      <c r="A127">
        <v>2024</v>
      </c>
      <c r="B127" s="2">
        <v>45292</v>
      </c>
      <c r="C127" s="2">
        <v>45382</v>
      </c>
      <c r="D127" t="s">
        <v>55</v>
      </c>
      <c r="E127" s="3">
        <v>16</v>
      </c>
      <c r="F127" t="s">
        <v>263</v>
      </c>
      <c r="G127" t="s">
        <v>263</v>
      </c>
      <c r="H127" s="4" t="s">
        <v>158</v>
      </c>
      <c r="I127" s="4" t="s">
        <v>507</v>
      </c>
      <c r="J127" s="4" t="s">
        <v>508</v>
      </c>
      <c r="K127" s="4" t="s">
        <v>307</v>
      </c>
      <c r="L127" t="s">
        <v>60</v>
      </c>
      <c r="M127" t="s">
        <v>62</v>
      </c>
      <c r="N127" s="5" t="s">
        <v>509</v>
      </c>
      <c r="O127" s="4" t="s">
        <v>71</v>
      </c>
      <c r="P127" s="2">
        <v>45303</v>
      </c>
      <c r="Q127" t="s">
        <v>72</v>
      </c>
    </row>
    <row r="128" spans="1:17" x14ac:dyDescent="0.25">
      <c r="A128">
        <v>2024</v>
      </c>
      <c r="B128" s="2">
        <v>45292</v>
      </c>
      <c r="C128" s="2">
        <v>45382</v>
      </c>
      <c r="D128" t="s">
        <v>55</v>
      </c>
      <c r="E128" s="3">
        <v>22</v>
      </c>
      <c r="F128" t="s">
        <v>73</v>
      </c>
      <c r="G128" t="s">
        <v>73</v>
      </c>
      <c r="H128" s="4" t="s">
        <v>125</v>
      </c>
      <c r="I128" s="4" t="s">
        <v>510</v>
      </c>
      <c r="J128" s="4" t="s">
        <v>511</v>
      </c>
      <c r="K128" s="4" t="s">
        <v>512</v>
      </c>
      <c r="L128" t="s">
        <v>60</v>
      </c>
      <c r="M128" t="s">
        <v>62</v>
      </c>
      <c r="N128" s="5" t="s">
        <v>513</v>
      </c>
      <c r="O128" s="4" t="s">
        <v>71</v>
      </c>
      <c r="P128" s="2">
        <v>45303</v>
      </c>
      <c r="Q128" t="s">
        <v>72</v>
      </c>
    </row>
    <row r="129" spans="1:17" x14ac:dyDescent="0.25">
      <c r="A129">
        <v>2024</v>
      </c>
      <c r="B129" s="2">
        <v>45292</v>
      </c>
      <c r="C129" s="2">
        <v>45382</v>
      </c>
      <c r="D129" t="s">
        <v>55</v>
      </c>
      <c r="E129" s="3">
        <v>25</v>
      </c>
      <c r="F129" s="4" t="s">
        <v>199</v>
      </c>
      <c r="G129" s="4" t="s">
        <v>199</v>
      </c>
      <c r="H129" s="4" t="s">
        <v>320</v>
      </c>
      <c r="I129" s="4" t="s">
        <v>514</v>
      </c>
      <c r="J129" s="4" t="s">
        <v>303</v>
      </c>
      <c r="K129" s="4" t="s">
        <v>515</v>
      </c>
      <c r="L129" t="s">
        <v>60</v>
      </c>
      <c r="M129" t="s">
        <v>62</v>
      </c>
      <c r="N129" s="5" t="s">
        <v>516</v>
      </c>
      <c r="O129" s="4" t="s">
        <v>71</v>
      </c>
      <c r="P129" s="2">
        <v>45303</v>
      </c>
      <c r="Q129" t="s">
        <v>72</v>
      </c>
    </row>
    <row r="130" spans="1:17" x14ac:dyDescent="0.25">
      <c r="A130">
        <v>2024</v>
      </c>
      <c r="B130" s="2">
        <v>45292</v>
      </c>
      <c r="C130" s="2">
        <v>45382</v>
      </c>
      <c r="D130" t="s">
        <v>55</v>
      </c>
      <c r="E130" s="3">
        <v>25</v>
      </c>
      <c r="F130" t="s">
        <v>133</v>
      </c>
      <c r="G130" t="s">
        <v>133</v>
      </c>
      <c r="H130" s="4" t="s">
        <v>424</v>
      </c>
      <c r="I130" s="4" t="s">
        <v>517</v>
      </c>
      <c r="J130" s="4" t="s">
        <v>518</v>
      </c>
      <c r="K130" s="4" t="s">
        <v>96</v>
      </c>
      <c r="L130" t="s">
        <v>60</v>
      </c>
      <c r="M130" t="s">
        <v>64</v>
      </c>
      <c r="N130" s="5" t="s">
        <v>519</v>
      </c>
      <c r="O130" s="4" t="s">
        <v>71</v>
      </c>
      <c r="P130" s="2">
        <v>45303</v>
      </c>
      <c r="Q130" t="s">
        <v>72</v>
      </c>
    </row>
    <row r="131" spans="1:17" x14ac:dyDescent="0.25">
      <c r="A131">
        <v>2024</v>
      </c>
      <c r="B131" s="2">
        <v>45292</v>
      </c>
      <c r="C131" s="2">
        <v>45382</v>
      </c>
      <c r="D131" t="s">
        <v>55</v>
      </c>
      <c r="E131" s="3">
        <v>22</v>
      </c>
      <c r="F131" t="s">
        <v>73</v>
      </c>
      <c r="G131" t="s">
        <v>73</v>
      </c>
      <c r="H131" s="4" t="s">
        <v>186</v>
      </c>
      <c r="I131" s="4" t="s">
        <v>520</v>
      </c>
      <c r="J131" s="4" t="s">
        <v>89</v>
      </c>
      <c r="K131" s="4" t="s">
        <v>112</v>
      </c>
      <c r="L131" t="s">
        <v>61</v>
      </c>
      <c r="M131" t="s">
        <v>62</v>
      </c>
      <c r="N131" s="5" t="s">
        <v>521</v>
      </c>
      <c r="O131" s="4" t="s">
        <v>71</v>
      </c>
      <c r="P131" s="2">
        <v>45303</v>
      </c>
      <c r="Q131" t="s">
        <v>72</v>
      </c>
    </row>
    <row r="132" spans="1:17" x14ac:dyDescent="0.25">
      <c r="A132">
        <v>2024</v>
      </c>
      <c r="B132" s="2">
        <v>45292</v>
      </c>
      <c r="C132" s="2">
        <v>45382</v>
      </c>
      <c r="D132" t="s">
        <v>55</v>
      </c>
      <c r="E132" s="3">
        <v>19</v>
      </c>
      <c r="F132" t="s">
        <v>115</v>
      </c>
      <c r="G132" t="s">
        <v>115</v>
      </c>
      <c r="H132" s="4" t="s">
        <v>186</v>
      </c>
      <c r="I132" s="4" t="s">
        <v>522</v>
      </c>
      <c r="J132" s="4" t="s">
        <v>232</v>
      </c>
      <c r="K132" s="4" t="s">
        <v>403</v>
      </c>
      <c r="L132" t="s">
        <v>60</v>
      </c>
      <c r="M132" t="s">
        <v>62</v>
      </c>
      <c r="N132" s="5" t="s">
        <v>523</v>
      </c>
      <c r="O132" s="4" t="s">
        <v>71</v>
      </c>
      <c r="P132" s="2">
        <v>45303</v>
      </c>
      <c r="Q132" t="s">
        <v>72</v>
      </c>
    </row>
    <row r="133" spans="1:17" x14ac:dyDescent="0.25">
      <c r="A133">
        <v>2024</v>
      </c>
      <c r="B133" s="2">
        <v>45292</v>
      </c>
      <c r="C133" s="2">
        <v>45382</v>
      </c>
      <c r="D133" t="s">
        <v>55</v>
      </c>
      <c r="E133" s="3">
        <v>15</v>
      </c>
      <c r="F133" t="s">
        <v>164</v>
      </c>
      <c r="G133" t="s">
        <v>164</v>
      </c>
      <c r="H133" s="4" t="s">
        <v>87</v>
      </c>
      <c r="I133" s="4" t="s">
        <v>524</v>
      </c>
      <c r="J133" s="4" t="s">
        <v>130</v>
      </c>
      <c r="K133" s="4" t="s">
        <v>403</v>
      </c>
      <c r="L133" t="s">
        <v>60</v>
      </c>
      <c r="M133" t="s">
        <v>62</v>
      </c>
      <c r="N133" s="5" t="s">
        <v>525</v>
      </c>
      <c r="O133" s="4" t="s">
        <v>71</v>
      </c>
      <c r="P133" s="2">
        <v>45303</v>
      </c>
      <c r="Q133" t="s">
        <v>72</v>
      </c>
    </row>
    <row r="134" spans="1:17" x14ac:dyDescent="0.25">
      <c r="A134">
        <v>2024</v>
      </c>
      <c r="B134" s="2">
        <v>45292</v>
      </c>
      <c r="C134" s="2">
        <v>45382</v>
      </c>
      <c r="D134" t="s">
        <v>55</v>
      </c>
      <c r="E134" s="3">
        <v>6</v>
      </c>
      <c r="F134" t="s">
        <v>98</v>
      </c>
      <c r="G134" t="s">
        <v>98</v>
      </c>
      <c r="H134" s="4" t="s">
        <v>284</v>
      </c>
      <c r="I134" s="4" t="s">
        <v>524</v>
      </c>
      <c r="J134" s="4" t="s">
        <v>526</v>
      </c>
      <c r="K134" s="4" t="s">
        <v>527</v>
      </c>
      <c r="L134" t="s">
        <v>60</v>
      </c>
      <c r="M134" t="s">
        <v>62</v>
      </c>
      <c r="N134" s="5" t="s">
        <v>528</v>
      </c>
      <c r="O134" s="4" t="s">
        <v>71</v>
      </c>
      <c r="P134" s="2">
        <v>45303</v>
      </c>
      <c r="Q134" t="s">
        <v>72</v>
      </c>
    </row>
    <row r="135" spans="1:17" x14ac:dyDescent="0.25">
      <c r="A135">
        <v>2024</v>
      </c>
      <c r="B135" s="2">
        <v>45292</v>
      </c>
      <c r="C135" s="2">
        <v>45382</v>
      </c>
      <c r="D135" t="s">
        <v>55</v>
      </c>
      <c r="E135" s="3">
        <v>22</v>
      </c>
      <c r="F135" t="s">
        <v>73</v>
      </c>
      <c r="G135" t="s">
        <v>73</v>
      </c>
      <c r="H135" s="4" t="s">
        <v>186</v>
      </c>
      <c r="I135" s="4" t="s">
        <v>529</v>
      </c>
      <c r="J135" s="4" t="s">
        <v>530</v>
      </c>
      <c r="K135" s="4" t="s">
        <v>466</v>
      </c>
      <c r="L135" t="s">
        <v>60</v>
      </c>
      <c r="M135" t="s">
        <v>62</v>
      </c>
      <c r="N135" s="5" t="s">
        <v>531</v>
      </c>
      <c r="O135" s="4" t="s">
        <v>71</v>
      </c>
      <c r="P135" s="2">
        <v>45303</v>
      </c>
      <c r="Q135" t="s">
        <v>72</v>
      </c>
    </row>
    <row r="136" spans="1:17" x14ac:dyDescent="0.25">
      <c r="A136">
        <v>2024</v>
      </c>
      <c r="B136" s="2">
        <v>45292</v>
      </c>
      <c r="C136" s="2">
        <v>45382</v>
      </c>
      <c r="D136" t="s">
        <v>55</v>
      </c>
      <c r="E136" s="3">
        <v>6</v>
      </c>
      <c r="F136" t="s">
        <v>98</v>
      </c>
      <c r="G136" t="s">
        <v>98</v>
      </c>
      <c r="H136" s="4" t="s">
        <v>139</v>
      </c>
      <c r="I136" s="4" t="s">
        <v>532</v>
      </c>
      <c r="J136" s="4" t="s">
        <v>533</v>
      </c>
      <c r="K136" s="4" t="s">
        <v>136</v>
      </c>
      <c r="L136" t="s">
        <v>60</v>
      </c>
      <c r="M136" t="s">
        <v>64</v>
      </c>
      <c r="N136" s="5" t="s">
        <v>534</v>
      </c>
      <c r="O136" s="4" t="s">
        <v>71</v>
      </c>
      <c r="P136" s="2">
        <v>45303</v>
      </c>
      <c r="Q136" t="s">
        <v>72</v>
      </c>
    </row>
    <row r="137" spans="1:17" x14ac:dyDescent="0.25">
      <c r="A137">
        <v>2024</v>
      </c>
      <c r="B137" s="2">
        <v>45292</v>
      </c>
      <c r="C137" s="2">
        <v>45382</v>
      </c>
      <c r="D137" t="s">
        <v>55</v>
      </c>
      <c r="E137" s="3">
        <v>22</v>
      </c>
      <c r="F137" t="s">
        <v>73</v>
      </c>
      <c r="G137" t="s">
        <v>73</v>
      </c>
      <c r="H137" s="4" t="s">
        <v>125</v>
      </c>
      <c r="I137" s="4" t="s">
        <v>535</v>
      </c>
      <c r="J137" s="4" t="s">
        <v>536</v>
      </c>
      <c r="K137" s="4" t="s">
        <v>96</v>
      </c>
      <c r="L137" t="s">
        <v>60</v>
      </c>
      <c r="M137" t="s">
        <v>62</v>
      </c>
      <c r="N137" s="5" t="s">
        <v>537</v>
      </c>
      <c r="O137" s="4" t="s">
        <v>71</v>
      </c>
      <c r="P137" s="2">
        <v>45303</v>
      </c>
      <c r="Q137" t="s">
        <v>72</v>
      </c>
    </row>
    <row r="138" spans="1:17" x14ac:dyDescent="0.25">
      <c r="A138">
        <v>2024</v>
      </c>
      <c r="B138" s="2">
        <v>45292</v>
      </c>
      <c r="C138" s="2">
        <v>45382</v>
      </c>
      <c r="D138" t="s">
        <v>55</v>
      </c>
      <c r="E138" s="3">
        <v>19</v>
      </c>
      <c r="F138" t="s">
        <v>115</v>
      </c>
      <c r="G138" t="s">
        <v>115</v>
      </c>
      <c r="H138" s="4" t="s">
        <v>293</v>
      </c>
      <c r="I138" s="4" t="s">
        <v>538</v>
      </c>
      <c r="J138" s="4" t="s">
        <v>539</v>
      </c>
      <c r="K138" s="4" t="s">
        <v>136</v>
      </c>
      <c r="L138" t="s">
        <v>60</v>
      </c>
      <c r="M138" t="s">
        <v>62</v>
      </c>
      <c r="N138" s="5" t="s">
        <v>540</v>
      </c>
      <c r="O138" s="4" t="s">
        <v>71</v>
      </c>
      <c r="P138" s="2">
        <v>45303</v>
      </c>
      <c r="Q138" t="s">
        <v>72</v>
      </c>
    </row>
    <row r="139" spans="1:17" x14ac:dyDescent="0.25">
      <c r="A139">
        <v>2024</v>
      </c>
      <c r="B139" s="2">
        <v>45292</v>
      </c>
      <c r="C139" s="2">
        <v>45382</v>
      </c>
      <c r="D139" t="s">
        <v>55</v>
      </c>
      <c r="E139" s="3">
        <v>19</v>
      </c>
      <c r="F139" s="4" t="s">
        <v>124</v>
      </c>
      <c r="G139" s="4" t="s">
        <v>124</v>
      </c>
      <c r="H139" s="4" t="s">
        <v>186</v>
      </c>
      <c r="I139" s="4" t="s">
        <v>538</v>
      </c>
      <c r="J139" s="4" t="s">
        <v>541</v>
      </c>
      <c r="K139" s="4" t="s">
        <v>303</v>
      </c>
      <c r="L139" t="s">
        <v>60</v>
      </c>
      <c r="M139" t="s">
        <v>62</v>
      </c>
      <c r="N139" s="5" t="s">
        <v>542</v>
      </c>
      <c r="O139" s="4" t="s">
        <v>71</v>
      </c>
      <c r="P139" s="2">
        <v>45303</v>
      </c>
      <c r="Q139" t="s">
        <v>72</v>
      </c>
    </row>
    <row r="140" spans="1:17" x14ac:dyDescent="0.25">
      <c r="A140">
        <v>2024</v>
      </c>
      <c r="B140" s="2">
        <v>45292</v>
      </c>
      <c r="C140" s="2">
        <v>45382</v>
      </c>
      <c r="D140" t="s">
        <v>55</v>
      </c>
      <c r="E140" s="3">
        <v>21</v>
      </c>
      <c r="F140" s="4" t="s">
        <v>149</v>
      </c>
      <c r="G140" s="4" t="s">
        <v>149</v>
      </c>
      <c r="H140" s="4" t="s">
        <v>150</v>
      </c>
      <c r="I140" s="4" t="s">
        <v>543</v>
      </c>
      <c r="J140" s="4" t="s">
        <v>544</v>
      </c>
      <c r="K140" s="4" t="s">
        <v>545</v>
      </c>
      <c r="L140" t="s">
        <v>60</v>
      </c>
      <c r="M140" t="s">
        <v>62</v>
      </c>
      <c r="N140" s="5" t="s">
        <v>546</v>
      </c>
      <c r="O140" s="4" t="s">
        <v>71</v>
      </c>
      <c r="P140" s="2">
        <v>45303</v>
      </c>
      <c r="Q140" t="s">
        <v>72</v>
      </c>
    </row>
    <row r="141" spans="1:17" x14ac:dyDescent="0.25">
      <c r="A141">
        <v>2024</v>
      </c>
      <c r="B141" s="2">
        <v>45292</v>
      </c>
      <c r="C141" s="2">
        <v>45382</v>
      </c>
      <c r="D141" t="s">
        <v>55</v>
      </c>
      <c r="E141" s="3">
        <v>22</v>
      </c>
      <c r="F141" t="s">
        <v>73</v>
      </c>
      <c r="G141" t="s">
        <v>73</v>
      </c>
      <c r="H141" s="4" t="s">
        <v>74</v>
      </c>
      <c r="I141" s="4" t="s">
        <v>547</v>
      </c>
      <c r="J141" s="4" t="s">
        <v>403</v>
      </c>
      <c r="K141" s="4" t="s">
        <v>479</v>
      </c>
      <c r="L141" t="s">
        <v>60</v>
      </c>
      <c r="M141" t="s">
        <v>62</v>
      </c>
      <c r="N141" s="5" t="s">
        <v>548</v>
      </c>
      <c r="O141" s="4" t="s">
        <v>71</v>
      </c>
      <c r="P141" s="2">
        <v>45303</v>
      </c>
      <c r="Q141" t="s">
        <v>72</v>
      </c>
    </row>
    <row r="142" spans="1:17" x14ac:dyDescent="0.25">
      <c r="A142">
        <v>2024</v>
      </c>
      <c r="B142" s="2">
        <v>45292</v>
      </c>
      <c r="C142" s="2">
        <v>45382</v>
      </c>
      <c r="D142" t="s">
        <v>55</v>
      </c>
      <c r="E142" s="3">
        <v>13</v>
      </c>
      <c r="F142" t="s">
        <v>92</v>
      </c>
      <c r="G142" t="s">
        <v>92</v>
      </c>
      <c r="H142" s="4" t="s">
        <v>309</v>
      </c>
      <c r="I142" s="4" t="s">
        <v>549</v>
      </c>
      <c r="J142" s="4" t="s">
        <v>550</v>
      </c>
      <c r="K142" s="4" t="s">
        <v>551</v>
      </c>
      <c r="L142" t="s">
        <v>61</v>
      </c>
      <c r="M142" t="s">
        <v>62</v>
      </c>
      <c r="N142" s="5" t="s">
        <v>552</v>
      </c>
      <c r="O142" s="4" t="s">
        <v>71</v>
      </c>
      <c r="P142" s="2">
        <v>45303</v>
      </c>
      <c r="Q142" t="s">
        <v>72</v>
      </c>
    </row>
    <row r="143" spans="1:17" x14ac:dyDescent="0.25">
      <c r="A143">
        <v>2024</v>
      </c>
      <c r="B143" s="2">
        <v>45292</v>
      </c>
      <c r="C143" s="2">
        <v>45382</v>
      </c>
      <c r="D143" t="s">
        <v>55</v>
      </c>
      <c r="E143" s="3">
        <v>15</v>
      </c>
      <c r="F143" t="s">
        <v>269</v>
      </c>
      <c r="G143" t="s">
        <v>269</v>
      </c>
      <c r="H143" s="4" t="s">
        <v>284</v>
      </c>
      <c r="I143" s="4" t="s">
        <v>553</v>
      </c>
      <c r="J143" s="4" t="s">
        <v>554</v>
      </c>
      <c r="K143" s="4" t="s">
        <v>78</v>
      </c>
      <c r="L143" t="s">
        <v>60</v>
      </c>
      <c r="M143" t="s">
        <v>64</v>
      </c>
      <c r="N143" s="5" t="s">
        <v>555</v>
      </c>
      <c r="O143" s="4" t="s">
        <v>71</v>
      </c>
      <c r="P143" s="2">
        <v>45303</v>
      </c>
      <c r="Q143" t="s">
        <v>72</v>
      </c>
    </row>
    <row r="144" spans="1:17" x14ac:dyDescent="0.25">
      <c r="A144">
        <v>2024</v>
      </c>
      <c r="B144" s="2">
        <v>45292</v>
      </c>
      <c r="C144" s="2">
        <v>45382</v>
      </c>
      <c r="D144" t="s">
        <v>55</v>
      </c>
      <c r="E144" s="3">
        <v>15</v>
      </c>
      <c r="F144" t="s">
        <v>269</v>
      </c>
      <c r="G144" t="s">
        <v>269</v>
      </c>
      <c r="H144" s="4" t="s">
        <v>284</v>
      </c>
      <c r="I144" s="4" t="s">
        <v>553</v>
      </c>
      <c r="J144" s="4" t="s">
        <v>554</v>
      </c>
      <c r="K144" s="4" t="s">
        <v>78</v>
      </c>
      <c r="L144" t="s">
        <v>60</v>
      </c>
      <c r="M144" t="s">
        <v>62</v>
      </c>
      <c r="N144" s="5" t="s">
        <v>556</v>
      </c>
      <c r="O144" s="4" t="s">
        <v>71</v>
      </c>
      <c r="P144" s="2">
        <v>45303</v>
      </c>
      <c r="Q144" t="s">
        <v>72</v>
      </c>
    </row>
    <row r="145" spans="1:17" x14ac:dyDescent="0.25">
      <c r="A145">
        <v>2024</v>
      </c>
      <c r="B145" s="2">
        <v>45292</v>
      </c>
      <c r="C145" s="2">
        <v>45382</v>
      </c>
      <c r="D145" t="s">
        <v>55</v>
      </c>
      <c r="E145" s="3">
        <v>22</v>
      </c>
      <c r="F145" t="s">
        <v>73</v>
      </c>
      <c r="G145" t="s">
        <v>73</v>
      </c>
      <c r="H145" s="4" t="s">
        <v>255</v>
      </c>
      <c r="I145" s="4" t="s">
        <v>557</v>
      </c>
      <c r="J145" s="4" t="s">
        <v>307</v>
      </c>
      <c r="K145" s="4" t="s">
        <v>558</v>
      </c>
      <c r="L145" t="s">
        <v>61</v>
      </c>
      <c r="M145" t="s">
        <v>62</v>
      </c>
      <c r="N145" s="5" t="s">
        <v>559</v>
      </c>
      <c r="O145" s="4" t="s">
        <v>71</v>
      </c>
      <c r="P145" s="2">
        <v>45303</v>
      </c>
      <c r="Q145" t="s">
        <v>72</v>
      </c>
    </row>
    <row r="146" spans="1:17" x14ac:dyDescent="0.25">
      <c r="A146">
        <v>2024</v>
      </c>
      <c r="B146" s="2">
        <v>45292</v>
      </c>
      <c r="C146" s="2">
        <v>45382</v>
      </c>
      <c r="D146" t="s">
        <v>55</v>
      </c>
      <c r="E146" s="3">
        <v>25</v>
      </c>
      <c r="F146" t="s">
        <v>133</v>
      </c>
      <c r="G146" t="s">
        <v>133</v>
      </c>
      <c r="H146" s="4" t="s">
        <v>74</v>
      </c>
      <c r="I146" s="4" t="s">
        <v>560</v>
      </c>
      <c r="J146" s="4" t="s">
        <v>107</v>
      </c>
      <c r="K146" s="4" t="s">
        <v>126</v>
      </c>
      <c r="L146" t="s">
        <v>61</v>
      </c>
      <c r="M146" t="s">
        <v>62</v>
      </c>
      <c r="N146" s="5" t="s">
        <v>561</v>
      </c>
      <c r="O146" s="4" t="s">
        <v>71</v>
      </c>
      <c r="P146" s="2">
        <v>45303</v>
      </c>
      <c r="Q146" t="s">
        <v>72</v>
      </c>
    </row>
    <row r="147" spans="1:17" x14ac:dyDescent="0.25">
      <c r="A147">
        <v>2024</v>
      </c>
      <c r="B147" s="2">
        <v>45292</v>
      </c>
      <c r="C147" s="2">
        <v>45382</v>
      </c>
      <c r="D147" t="s">
        <v>55</v>
      </c>
      <c r="E147" s="3">
        <v>6</v>
      </c>
      <c r="F147" t="s">
        <v>562</v>
      </c>
      <c r="G147" t="s">
        <v>562</v>
      </c>
      <c r="H147" s="4" t="s">
        <v>482</v>
      </c>
      <c r="I147" s="4" t="s">
        <v>563</v>
      </c>
      <c r="J147" s="4" t="s">
        <v>156</v>
      </c>
      <c r="K147" s="4" t="s">
        <v>490</v>
      </c>
      <c r="L147" t="s">
        <v>61</v>
      </c>
      <c r="M147" t="s">
        <v>62</v>
      </c>
      <c r="N147" s="5" t="s">
        <v>564</v>
      </c>
      <c r="O147" s="4" t="s">
        <v>71</v>
      </c>
      <c r="P147" s="2">
        <v>45303</v>
      </c>
      <c r="Q147" t="s">
        <v>72</v>
      </c>
    </row>
    <row r="148" spans="1:17" x14ac:dyDescent="0.25">
      <c r="A148">
        <v>2024</v>
      </c>
      <c r="B148" s="2">
        <v>45292</v>
      </c>
      <c r="C148" s="2">
        <v>45382</v>
      </c>
      <c r="D148" t="s">
        <v>55</v>
      </c>
      <c r="E148" s="3">
        <v>21</v>
      </c>
      <c r="F148" s="4" t="s">
        <v>149</v>
      </c>
      <c r="G148" s="4" t="s">
        <v>149</v>
      </c>
      <c r="H148" s="4" t="s">
        <v>565</v>
      </c>
      <c r="I148" s="4" t="s">
        <v>566</v>
      </c>
      <c r="J148" s="4" t="s">
        <v>567</v>
      </c>
      <c r="K148" s="4" t="s">
        <v>568</v>
      </c>
      <c r="L148" t="s">
        <v>60</v>
      </c>
      <c r="M148" t="s">
        <v>64</v>
      </c>
      <c r="N148" s="5" t="s">
        <v>569</v>
      </c>
      <c r="O148" s="4" t="s">
        <v>71</v>
      </c>
      <c r="P148" s="2">
        <v>45303</v>
      </c>
      <c r="Q148" t="s">
        <v>72</v>
      </c>
    </row>
    <row r="149" spans="1:17" x14ac:dyDescent="0.25">
      <c r="A149">
        <v>2024</v>
      </c>
      <c r="B149" s="2">
        <v>45292</v>
      </c>
      <c r="C149" s="2">
        <v>45382</v>
      </c>
      <c r="D149" t="s">
        <v>55</v>
      </c>
      <c r="E149" s="3">
        <v>15</v>
      </c>
      <c r="F149" t="s">
        <v>164</v>
      </c>
      <c r="G149" t="s">
        <v>164</v>
      </c>
      <c r="H149" s="4" t="s">
        <v>236</v>
      </c>
      <c r="I149" s="4" t="s">
        <v>570</v>
      </c>
      <c r="J149" s="4" t="s">
        <v>126</v>
      </c>
      <c r="K149" s="4" t="s">
        <v>571</v>
      </c>
      <c r="L149" t="s">
        <v>61</v>
      </c>
      <c r="M149" t="s">
        <v>62</v>
      </c>
      <c r="N149" s="5" t="s">
        <v>572</v>
      </c>
      <c r="O149" s="4" t="s">
        <v>71</v>
      </c>
      <c r="P149" s="2">
        <v>45303</v>
      </c>
      <c r="Q149" t="s">
        <v>72</v>
      </c>
    </row>
    <row r="150" spans="1:17" x14ac:dyDescent="0.25">
      <c r="A150">
        <v>2024</v>
      </c>
      <c r="B150" s="2">
        <v>45292</v>
      </c>
      <c r="C150" s="2">
        <v>45382</v>
      </c>
      <c r="D150" t="s">
        <v>55</v>
      </c>
      <c r="E150" s="3">
        <v>22</v>
      </c>
      <c r="F150" t="s">
        <v>73</v>
      </c>
      <c r="G150" t="s">
        <v>73</v>
      </c>
      <c r="H150" s="4" t="s">
        <v>87</v>
      </c>
      <c r="I150" s="4" t="s">
        <v>573</v>
      </c>
      <c r="J150" s="4" t="s">
        <v>574</v>
      </c>
      <c r="K150" s="4" t="s">
        <v>126</v>
      </c>
      <c r="L150" t="s">
        <v>60</v>
      </c>
      <c r="M150" t="s">
        <v>62</v>
      </c>
      <c r="N150" s="5" t="s">
        <v>575</v>
      </c>
      <c r="O150" s="4" t="s">
        <v>71</v>
      </c>
      <c r="P150" s="2">
        <v>45303</v>
      </c>
      <c r="Q150" t="s">
        <v>72</v>
      </c>
    </row>
    <row r="151" spans="1:17" x14ac:dyDescent="0.25">
      <c r="A151">
        <v>2024</v>
      </c>
      <c r="B151" s="2">
        <v>45292</v>
      </c>
      <c r="C151" s="2">
        <v>45382</v>
      </c>
      <c r="D151" t="s">
        <v>55</v>
      </c>
      <c r="E151" s="3">
        <v>7</v>
      </c>
      <c r="F151" t="s">
        <v>275</v>
      </c>
      <c r="G151" t="s">
        <v>275</v>
      </c>
      <c r="H151" s="4" t="s">
        <v>87</v>
      </c>
      <c r="I151" s="4" t="s">
        <v>573</v>
      </c>
      <c r="J151" s="4" t="s">
        <v>576</v>
      </c>
      <c r="K151" s="4" t="s">
        <v>577</v>
      </c>
      <c r="L151" t="s">
        <v>60</v>
      </c>
      <c r="M151" t="s">
        <v>62</v>
      </c>
      <c r="N151" s="5" t="s">
        <v>578</v>
      </c>
      <c r="O151" s="4" t="s">
        <v>71</v>
      </c>
      <c r="P151" s="2">
        <v>45303</v>
      </c>
      <c r="Q151" t="s">
        <v>72</v>
      </c>
    </row>
    <row r="152" spans="1:17" x14ac:dyDescent="0.25">
      <c r="A152">
        <v>2024</v>
      </c>
      <c r="B152" s="2">
        <v>45292</v>
      </c>
      <c r="C152" s="2">
        <v>45382</v>
      </c>
      <c r="D152" t="s">
        <v>55</v>
      </c>
      <c r="E152" s="3">
        <v>23</v>
      </c>
      <c r="F152" t="s">
        <v>260</v>
      </c>
      <c r="G152" t="s">
        <v>260</v>
      </c>
      <c r="H152" s="4" t="s">
        <v>579</v>
      </c>
      <c r="I152" s="4" t="s">
        <v>580</v>
      </c>
      <c r="J152" s="4" t="s">
        <v>581</v>
      </c>
      <c r="K152" s="4" t="s">
        <v>201</v>
      </c>
      <c r="L152" t="s">
        <v>60</v>
      </c>
      <c r="M152" t="s">
        <v>62</v>
      </c>
      <c r="N152" s="5" t="s">
        <v>582</v>
      </c>
      <c r="O152" s="4" t="s">
        <v>71</v>
      </c>
      <c r="P152" s="2">
        <v>45303</v>
      </c>
      <c r="Q152" t="s">
        <v>72</v>
      </c>
    </row>
    <row r="153" spans="1:17" x14ac:dyDescent="0.25">
      <c r="A153">
        <v>2024</v>
      </c>
      <c r="B153" s="2">
        <v>45292</v>
      </c>
      <c r="C153" s="2">
        <v>45382</v>
      </c>
      <c r="D153" t="s">
        <v>55</v>
      </c>
      <c r="E153" s="3">
        <v>19</v>
      </c>
      <c r="F153" t="s">
        <v>115</v>
      </c>
      <c r="G153" t="s">
        <v>115</v>
      </c>
      <c r="H153" s="4" t="s">
        <v>415</v>
      </c>
      <c r="I153" s="4" t="s">
        <v>583</v>
      </c>
      <c r="J153" s="4" t="s">
        <v>584</v>
      </c>
      <c r="K153" s="4" t="s">
        <v>585</v>
      </c>
      <c r="L153" t="s">
        <v>61</v>
      </c>
      <c r="M153" t="s">
        <v>62</v>
      </c>
      <c r="N153" s="5" t="s">
        <v>586</v>
      </c>
      <c r="O153" s="4" t="s">
        <v>71</v>
      </c>
      <c r="P153" s="2">
        <v>45303</v>
      </c>
      <c r="Q153" t="s">
        <v>72</v>
      </c>
    </row>
    <row r="154" spans="1:17" x14ac:dyDescent="0.25">
      <c r="A154">
        <v>2024</v>
      </c>
      <c r="B154" s="2">
        <v>45292</v>
      </c>
      <c r="C154" s="2">
        <v>45382</v>
      </c>
      <c r="D154" t="s">
        <v>55</v>
      </c>
      <c r="E154" s="3">
        <v>22</v>
      </c>
      <c r="F154" t="s">
        <v>73</v>
      </c>
      <c r="G154" t="s">
        <v>73</v>
      </c>
      <c r="H154" s="4" t="s">
        <v>74</v>
      </c>
      <c r="I154" s="4" t="s">
        <v>587</v>
      </c>
      <c r="J154" s="4" t="s">
        <v>588</v>
      </c>
      <c r="K154" s="4" t="s">
        <v>589</v>
      </c>
      <c r="L154" t="s">
        <v>60</v>
      </c>
      <c r="M154" t="s">
        <v>64</v>
      </c>
      <c r="N154" s="5" t="s">
        <v>590</v>
      </c>
      <c r="O154" s="4" t="s">
        <v>71</v>
      </c>
      <c r="P154" s="2">
        <v>45303</v>
      </c>
      <c r="Q154" t="s">
        <v>72</v>
      </c>
    </row>
    <row r="155" spans="1:17" x14ac:dyDescent="0.25">
      <c r="A155">
        <v>2024</v>
      </c>
      <c r="B155" s="2">
        <v>45292</v>
      </c>
      <c r="C155" s="2">
        <v>45382</v>
      </c>
      <c r="D155" t="s">
        <v>55</v>
      </c>
      <c r="E155" s="3">
        <v>22</v>
      </c>
      <c r="F155" t="s">
        <v>73</v>
      </c>
      <c r="G155" t="s">
        <v>73</v>
      </c>
      <c r="H155" s="4" t="s">
        <v>74</v>
      </c>
      <c r="I155" s="4" t="s">
        <v>587</v>
      </c>
      <c r="J155" s="4" t="s">
        <v>588</v>
      </c>
      <c r="K155" s="4" t="s">
        <v>589</v>
      </c>
      <c r="L155" t="s">
        <v>60</v>
      </c>
      <c r="M155" t="s">
        <v>62</v>
      </c>
      <c r="N155" s="5" t="s">
        <v>591</v>
      </c>
      <c r="O155" s="4" t="s">
        <v>71</v>
      </c>
      <c r="P155" s="2">
        <v>45303</v>
      </c>
      <c r="Q155" t="s">
        <v>72</v>
      </c>
    </row>
    <row r="156" spans="1:17" x14ac:dyDescent="0.25">
      <c r="A156">
        <v>2024</v>
      </c>
      <c r="B156" s="2">
        <v>45292</v>
      </c>
      <c r="C156" s="2">
        <v>45382</v>
      </c>
      <c r="D156" t="s">
        <v>55</v>
      </c>
      <c r="E156" s="3">
        <v>25</v>
      </c>
      <c r="F156" t="s">
        <v>133</v>
      </c>
      <c r="G156" t="s">
        <v>133</v>
      </c>
      <c r="H156" s="4" t="s">
        <v>74</v>
      </c>
      <c r="I156" s="4" t="s">
        <v>592</v>
      </c>
      <c r="J156" s="4" t="s">
        <v>238</v>
      </c>
      <c r="K156" s="4" t="s">
        <v>136</v>
      </c>
      <c r="L156" t="s">
        <v>60</v>
      </c>
      <c r="M156" t="s">
        <v>62</v>
      </c>
      <c r="N156" s="5" t="s">
        <v>593</v>
      </c>
      <c r="O156" s="4" t="s">
        <v>71</v>
      </c>
      <c r="P156" s="2">
        <v>45303</v>
      </c>
      <c r="Q156" t="s">
        <v>72</v>
      </c>
    </row>
    <row r="157" spans="1:17" x14ac:dyDescent="0.25">
      <c r="A157">
        <v>2024</v>
      </c>
      <c r="B157" s="2">
        <v>45292</v>
      </c>
      <c r="C157" s="2">
        <v>45382</v>
      </c>
      <c r="D157" t="s">
        <v>55</v>
      </c>
      <c r="E157" s="3">
        <v>12</v>
      </c>
      <c r="F157" t="s">
        <v>109</v>
      </c>
      <c r="G157" t="s">
        <v>109</v>
      </c>
      <c r="H157" s="4" t="s">
        <v>320</v>
      </c>
      <c r="I157" s="4" t="s">
        <v>594</v>
      </c>
      <c r="J157" s="4" t="s">
        <v>340</v>
      </c>
      <c r="K157" s="4" t="s">
        <v>69</v>
      </c>
      <c r="L157" t="s">
        <v>61</v>
      </c>
      <c r="M157" t="s">
        <v>62</v>
      </c>
      <c r="N157" s="5" t="s">
        <v>595</v>
      </c>
      <c r="O157" s="4" t="s">
        <v>71</v>
      </c>
      <c r="P157" s="2">
        <v>45303</v>
      </c>
      <c r="Q157" t="s">
        <v>72</v>
      </c>
    </row>
    <row r="158" spans="1:17" x14ac:dyDescent="0.25">
      <c r="A158">
        <v>2024</v>
      </c>
      <c r="B158" s="2">
        <v>45292</v>
      </c>
      <c r="C158" s="2">
        <v>45382</v>
      </c>
      <c r="D158" t="s">
        <v>55</v>
      </c>
      <c r="E158" s="3">
        <v>12</v>
      </c>
      <c r="F158" t="s">
        <v>109</v>
      </c>
      <c r="G158" t="s">
        <v>109</v>
      </c>
      <c r="H158" s="4" t="s">
        <v>110</v>
      </c>
      <c r="I158" s="4" t="s">
        <v>596</v>
      </c>
      <c r="J158" s="4" t="s">
        <v>101</v>
      </c>
      <c r="K158" s="4" t="s">
        <v>126</v>
      </c>
      <c r="L158" t="s">
        <v>60</v>
      </c>
      <c r="M158" t="s">
        <v>62</v>
      </c>
      <c r="N158" s="5" t="s">
        <v>597</v>
      </c>
      <c r="O158" s="4" t="s">
        <v>71</v>
      </c>
      <c r="P158" s="2">
        <v>45303</v>
      </c>
      <c r="Q158" t="s">
        <v>72</v>
      </c>
    </row>
    <row r="159" spans="1:17" x14ac:dyDescent="0.25">
      <c r="A159">
        <v>2024</v>
      </c>
      <c r="B159" s="2">
        <v>45292</v>
      </c>
      <c r="C159" s="2">
        <v>45382</v>
      </c>
      <c r="D159" t="s">
        <v>55</v>
      </c>
      <c r="E159" s="3">
        <v>21</v>
      </c>
      <c r="F159" s="4" t="s">
        <v>103</v>
      </c>
      <c r="G159" s="4" t="s">
        <v>103</v>
      </c>
      <c r="H159" s="4" t="s">
        <v>316</v>
      </c>
      <c r="I159" s="4" t="s">
        <v>598</v>
      </c>
      <c r="J159" s="4" t="s">
        <v>599</v>
      </c>
      <c r="K159" s="4" t="s">
        <v>205</v>
      </c>
      <c r="L159" t="s">
        <v>61</v>
      </c>
      <c r="M159" t="s">
        <v>62</v>
      </c>
      <c r="N159" s="5" t="s">
        <v>600</v>
      </c>
      <c r="O159" s="4" t="s">
        <v>71</v>
      </c>
      <c r="P159" s="2">
        <v>45303</v>
      </c>
      <c r="Q159" t="s">
        <v>72</v>
      </c>
    </row>
    <row r="160" spans="1:17" x14ac:dyDescent="0.25">
      <c r="A160">
        <v>2024</v>
      </c>
      <c r="B160" s="2">
        <v>45292</v>
      </c>
      <c r="C160" s="2">
        <v>45382</v>
      </c>
      <c r="D160" t="s">
        <v>55</v>
      </c>
      <c r="E160" s="3">
        <v>23</v>
      </c>
      <c r="F160" t="s">
        <v>260</v>
      </c>
      <c r="G160" t="s">
        <v>260</v>
      </c>
      <c r="H160" s="4" t="s">
        <v>158</v>
      </c>
      <c r="I160" s="4" t="s">
        <v>601</v>
      </c>
      <c r="J160" s="4" t="s">
        <v>602</v>
      </c>
      <c r="K160" s="4" t="s">
        <v>603</v>
      </c>
      <c r="L160" t="s">
        <v>61</v>
      </c>
      <c r="M160" t="s">
        <v>62</v>
      </c>
      <c r="N160" s="5" t="s">
        <v>604</v>
      </c>
      <c r="O160" s="4" t="s">
        <v>71</v>
      </c>
      <c r="P160" s="2">
        <v>45303</v>
      </c>
      <c r="Q160" t="s">
        <v>72</v>
      </c>
    </row>
    <row r="161" spans="1:17" x14ac:dyDescent="0.25">
      <c r="A161">
        <v>2024</v>
      </c>
      <c r="B161" s="2">
        <v>45292</v>
      </c>
      <c r="C161" s="2">
        <v>45382</v>
      </c>
      <c r="D161" t="s">
        <v>55</v>
      </c>
      <c r="E161" s="3">
        <v>22</v>
      </c>
      <c r="F161" t="s">
        <v>73</v>
      </c>
      <c r="G161" t="s">
        <v>73</v>
      </c>
      <c r="H161" s="4" t="s">
        <v>293</v>
      </c>
      <c r="I161" s="4" t="s">
        <v>605</v>
      </c>
      <c r="J161" s="4" t="s">
        <v>126</v>
      </c>
      <c r="K161" s="4" t="s">
        <v>126</v>
      </c>
      <c r="L161" t="s">
        <v>61</v>
      </c>
      <c r="M161" t="s">
        <v>62</v>
      </c>
      <c r="N161" s="5" t="s">
        <v>606</v>
      </c>
      <c r="O161" s="4" t="s">
        <v>71</v>
      </c>
      <c r="P161" s="2">
        <v>45303</v>
      </c>
      <c r="Q161" t="s">
        <v>72</v>
      </c>
    </row>
    <row r="162" spans="1:17" x14ac:dyDescent="0.25">
      <c r="A162">
        <v>2024</v>
      </c>
      <c r="B162" s="2">
        <v>45292</v>
      </c>
      <c r="C162" s="2">
        <v>45382</v>
      </c>
      <c r="D162" t="s">
        <v>55</v>
      </c>
      <c r="E162" s="3">
        <v>21</v>
      </c>
      <c r="F162" s="4" t="s">
        <v>103</v>
      </c>
      <c r="G162" s="4" t="s">
        <v>103</v>
      </c>
      <c r="H162" s="4" t="s">
        <v>144</v>
      </c>
      <c r="I162" s="4" t="s">
        <v>607</v>
      </c>
      <c r="J162" s="4" t="s">
        <v>403</v>
      </c>
      <c r="K162" s="4" t="s">
        <v>130</v>
      </c>
      <c r="L162" t="s">
        <v>61</v>
      </c>
      <c r="M162" t="s">
        <v>62</v>
      </c>
      <c r="N162" s="5" t="s">
        <v>608</v>
      </c>
      <c r="O162" s="4" t="s">
        <v>71</v>
      </c>
      <c r="P162" s="2">
        <v>45303</v>
      </c>
      <c r="Q162" t="s">
        <v>72</v>
      </c>
    </row>
    <row r="163" spans="1:17" x14ac:dyDescent="0.25">
      <c r="A163">
        <v>2024</v>
      </c>
      <c r="B163" s="2">
        <v>45292</v>
      </c>
      <c r="C163" s="2">
        <v>45382</v>
      </c>
      <c r="D163" t="s">
        <v>55</v>
      </c>
      <c r="E163" s="3">
        <v>24</v>
      </c>
      <c r="F163" t="s">
        <v>185</v>
      </c>
      <c r="G163" t="s">
        <v>185</v>
      </c>
      <c r="H163" s="4" t="s">
        <v>320</v>
      </c>
      <c r="I163" s="4" t="s">
        <v>609</v>
      </c>
      <c r="J163" s="4" t="s">
        <v>78</v>
      </c>
      <c r="K163" s="4" t="s">
        <v>515</v>
      </c>
      <c r="L163" t="s">
        <v>60</v>
      </c>
      <c r="M163" t="s">
        <v>62</v>
      </c>
      <c r="N163" s="5" t="s">
        <v>610</v>
      </c>
      <c r="O163" s="4" t="s">
        <v>71</v>
      </c>
      <c r="P163" s="2">
        <v>45303</v>
      </c>
      <c r="Q163" t="s">
        <v>72</v>
      </c>
    </row>
    <row r="164" spans="1:17" x14ac:dyDescent="0.25">
      <c r="A164">
        <v>2024</v>
      </c>
      <c r="B164" s="2">
        <v>45292</v>
      </c>
      <c r="C164" s="2">
        <v>45382</v>
      </c>
      <c r="D164" t="s">
        <v>55</v>
      </c>
      <c r="E164" s="3">
        <v>7</v>
      </c>
      <c r="F164" t="s">
        <v>275</v>
      </c>
      <c r="G164" t="s">
        <v>275</v>
      </c>
      <c r="H164" s="4" t="s">
        <v>158</v>
      </c>
      <c r="I164" s="4" t="s">
        <v>611</v>
      </c>
      <c r="J164" s="4" t="s">
        <v>314</v>
      </c>
      <c r="K164" s="4" t="s">
        <v>612</v>
      </c>
      <c r="L164" t="s">
        <v>61</v>
      </c>
      <c r="M164" t="s">
        <v>62</v>
      </c>
      <c r="N164" s="5" t="s">
        <v>613</v>
      </c>
      <c r="O164" s="4" t="s">
        <v>71</v>
      </c>
      <c r="P164" s="2">
        <v>45303</v>
      </c>
      <c r="Q164" t="s">
        <v>72</v>
      </c>
    </row>
    <row r="165" spans="1:17" x14ac:dyDescent="0.25">
      <c r="A165">
        <v>2024</v>
      </c>
      <c r="B165" s="2">
        <v>45292</v>
      </c>
      <c r="C165" s="2">
        <v>45382</v>
      </c>
      <c r="D165" t="s">
        <v>55</v>
      </c>
      <c r="E165" s="3">
        <v>22</v>
      </c>
      <c r="F165" t="s">
        <v>73</v>
      </c>
      <c r="G165" t="s">
        <v>73</v>
      </c>
      <c r="H165" s="4" t="s">
        <v>229</v>
      </c>
      <c r="I165" s="4" t="s">
        <v>611</v>
      </c>
      <c r="J165" s="4" t="s">
        <v>614</v>
      </c>
      <c r="K165" s="4" t="s">
        <v>574</v>
      </c>
      <c r="L165" t="s">
        <v>61</v>
      </c>
      <c r="M165" t="s">
        <v>62</v>
      </c>
      <c r="N165" s="5" t="s">
        <v>615</v>
      </c>
      <c r="O165" s="4" t="s">
        <v>71</v>
      </c>
      <c r="P165" s="2">
        <v>45303</v>
      </c>
      <c r="Q165" t="s">
        <v>72</v>
      </c>
    </row>
    <row r="166" spans="1:17" x14ac:dyDescent="0.25">
      <c r="A166">
        <v>2024</v>
      </c>
      <c r="B166" s="2">
        <v>45292</v>
      </c>
      <c r="C166" s="2">
        <v>45382</v>
      </c>
      <c r="D166" t="s">
        <v>55</v>
      </c>
      <c r="E166" s="3">
        <v>25</v>
      </c>
      <c r="F166" t="s">
        <v>133</v>
      </c>
      <c r="G166" t="s">
        <v>133</v>
      </c>
      <c r="H166" s="4" t="s">
        <v>616</v>
      </c>
      <c r="I166" s="4" t="s">
        <v>617</v>
      </c>
      <c r="J166" s="4" t="s">
        <v>618</v>
      </c>
      <c r="K166" s="4" t="s">
        <v>126</v>
      </c>
      <c r="L166" t="s">
        <v>60</v>
      </c>
      <c r="M166" t="s">
        <v>62</v>
      </c>
      <c r="N166" s="5" t="s">
        <v>619</v>
      </c>
      <c r="O166" s="4" t="s">
        <v>71</v>
      </c>
      <c r="P166" s="2">
        <v>45303</v>
      </c>
      <c r="Q166" t="s">
        <v>72</v>
      </c>
    </row>
    <row r="167" spans="1:17" x14ac:dyDescent="0.25">
      <c r="A167">
        <v>2024</v>
      </c>
      <c r="B167" s="2">
        <v>45292</v>
      </c>
      <c r="C167" s="2">
        <v>45382</v>
      </c>
      <c r="D167" t="s">
        <v>55</v>
      </c>
      <c r="E167" s="3">
        <v>12</v>
      </c>
      <c r="F167" t="s">
        <v>109</v>
      </c>
      <c r="G167" t="s">
        <v>109</v>
      </c>
      <c r="H167" s="4" t="s">
        <v>116</v>
      </c>
      <c r="I167" s="4" t="s">
        <v>617</v>
      </c>
      <c r="J167" s="4" t="s">
        <v>620</v>
      </c>
      <c r="K167" s="4" t="s">
        <v>131</v>
      </c>
      <c r="L167" t="s">
        <v>60</v>
      </c>
      <c r="M167" t="s">
        <v>62</v>
      </c>
      <c r="N167" s="5" t="s">
        <v>621</v>
      </c>
      <c r="O167" s="4" t="s">
        <v>71</v>
      </c>
      <c r="P167" s="2">
        <v>45303</v>
      </c>
      <c r="Q167" t="s">
        <v>72</v>
      </c>
    </row>
    <row r="168" spans="1:17" x14ac:dyDescent="0.25">
      <c r="A168">
        <v>2024</v>
      </c>
      <c r="B168" s="2">
        <v>45292</v>
      </c>
      <c r="C168" s="2">
        <v>45382</v>
      </c>
      <c r="D168" t="s">
        <v>55</v>
      </c>
      <c r="E168" s="3">
        <v>21</v>
      </c>
      <c r="F168" s="4" t="s">
        <v>103</v>
      </c>
      <c r="G168" s="4" t="s">
        <v>103</v>
      </c>
      <c r="H168" s="4" t="s">
        <v>158</v>
      </c>
      <c r="I168" s="4" t="s">
        <v>617</v>
      </c>
      <c r="J168" s="4" t="s">
        <v>622</v>
      </c>
      <c r="K168" s="4" t="s">
        <v>257</v>
      </c>
      <c r="L168" t="s">
        <v>60</v>
      </c>
      <c r="M168" t="s">
        <v>62</v>
      </c>
      <c r="N168" s="5" t="s">
        <v>623</v>
      </c>
      <c r="O168" s="4" t="s">
        <v>71</v>
      </c>
      <c r="P168" s="2">
        <v>45303</v>
      </c>
      <c r="Q168" t="s">
        <v>72</v>
      </c>
    </row>
    <row r="169" spans="1:17" x14ac:dyDescent="0.25">
      <c r="A169">
        <v>2024</v>
      </c>
      <c r="B169" s="2">
        <v>45292</v>
      </c>
      <c r="C169" s="2">
        <v>45382</v>
      </c>
      <c r="D169" t="s">
        <v>55</v>
      </c>
      <c r="E169" s="3">
        <v>24</v>
      </c>
      <c r="F169" t="s">
        <v>185</v>
      </c>
      <c r="G169" t="s">
        <v>185</v>
      </c>
      <c r="H169" s="4" t="s">
        <v>446</v>
      </c>
      <c r="I169" s="4" t="s">
        <v>617</v>
      </c>
      <c r="J169" s="4" t="s">
        <v>624</v>
      </c>
      <c r="K169" s="4" t="s">
        <v>625</v>
      </c>
      <c r="L169" t="s">
        <v>60</v>
      </c>
      <c r="M169" t="s">
        <v>62</v>
      </c>
      <c r="N169" s="5" t="s">
        <v>626</v>
      </c>
      <c r="O169" s="4" t="s">
        <v>71</v>
      </c>
      <c r="P169" s="2">
        <v>45303</v>
      </c>
      <c r="Q169" t="s">
        <v>72</v>
      </c>
    </row>
    <row r="170" spans="1:17" x14ac:dyDescent="0.25">
      <c r="A170">
        <v>2024</v>
      </c>
      <c r="B170" s="2">
        <v>45292</v>
      </c>
      <c r="C170" s="2">
        <v>45382</v>
      </c>
      <c r="D170" t="s">
        <v>55</v>
      </c>
      <c r="E170" s="3">
        <v>11</v>
      </c>
      <c r="F170" t="s">
        <v>86</v>
      </c>
      <c r="G170" t="s">
        <v>86</v>
      </c>
      <c r="H170" s="4" t="s">
        <v>66</v>
      </c>
      <c r="I170" s="4" t="s">
        <v>627</v>
      </c>
      <c r="J170" s="4" t="s">
        <v>205</v>
      </c>
      <c r="K170" s="4" t="s">
        <v>628</v>
      </c>
      <c r="L170" t="s">
        <v>60</v>
      </c>
      <c r="M170" t="s">
        <v>62</v>
      </c>
      <c r="N170" s="5" t="s">
        <v>629</v>
      </c>
      <c r="O170" s="4" t="s">
        <v>71</v>
      </c>
      <c r="P170" s="2">
        <v>45303</v>
      </c>
      <c r="Q170" t="s">
        <v>72</v>
      </c>
    </row>
    <row r="171" spans="1:17" x14ac:dyDescent="0.25">
      <c r="A171">
        <v>2024</v>
      </c>
      <c r="B171" s="2">
        <v>45292</v>
      </c>
      <c r="C171" s="2">
        <v>45382</v>
      </c>
      <c r="D171" t="s">
        <v>55</v>
      </c>
      <c r="E171" s="3">
        <v>25</v>
      </c>
      <c r="F171" s="4" t="s">
        <v>199</v>
      </c>
      <c r="G171" s="4" t="s">
        <v>199</v>
      </c>
      <c r="H171" s="4" t="s">
        <v>125</v>
      </c>
      <c r="I171" s="4" t="s">
        <v>630</v>
      </c>
      <c r="J171" s="4" t="s">
        <v>631</v>
      </c>
      <c r="K171" s="4" t="s">
        <v>632</v>
      </c>
      <c r="L171" t="s">
        <v>60</v>
      </c>
      <c r="M171" t="s">
        <v>62</v>
      </c>
      <c r="N171" s="5" t="s">
        <v>633</v>
      </c>
      <c r="O171" s="4" t="s">
        <v>71</v>
      </c>
      <c r="P171" s="2">
        <v>45303</v>
      </c>
      <c r="Q171" t="s">
        <v>72</v>
      </c>
    </row>
    <row r="172" spans="1:17" x14ac:dyDescent="0.25">
      <c r="A172">
        <v>2024</v>
      </c>
      <c r="B172" s="2">
        <v>45292</v>
      </c>
      <c r="C172" s="2">
        <v>45382</v>
      </c>
      <c r="D172" t="s">
        <v>55</v>
      </c>
      <c r="E172" s="3">
        <v>25</v>
      </c>
      <c r="F172" t="s">
        <v>133</v>
      </c>
      <c r="G172" t="s">
        <v>133</v>
      </c>
      <c r="H172" s="4" t="s">
        <v>74</v>
      </c>
      <c r="I172" s="4" t="s">
        <v>634</v>
      </c>
      <c r="J172" s="4" t="s">
        <v>635</v>
      </c>
      <c r="K172" s="4" t="s">
        <v>417</v>
      </c>
      <c r="L172" t="s">
        <v>61</v>
      </c>
      <c r="M172" t="s">
        <v>62</v>
      </c>
      <c r="N172" s="5" t="s">
        <v>636</v>
      </c>
      <c r="O172" s="4" t="s">
        <v>71</v>
      </c>
      <c r="P172" s="2">
        <v>45303</v>
      </c>
      <c r="Q172" t="s">
        <v>72</v>
      </c>
    </row>
    <row r="173" spans="1:17" x14ac:dyDescent="0.25">
      <c r="A173">
        <v>2024</v>
      </c>
      <c r="B173" s="2">
        <v>45292</v>
      </c>
      <c r="C173" s="2">
        <v>45382</v>
      </c>
      <c r="D173" t="s">
        <v>55</v>
      </c>
      <c r="E173" s="3">
        <v>7</v>
      </c>
      <c r="F173" t="s">
        <v>275</v>
      </c>
      <c r="G173" t="s">
        <v>275</v>
      </c>
      <c r="H173" s="4" t="s">
        <v>87</v>
      </c>
      <c r="I173" s="4" t="s">
        <v>637</v>
      </c>
      <c r="J173" s="4" t="s">
        <v>638</v>
      </c>
      <c r="K173" s="4" t="s">
        <v>639</v>
      </c>
      <c r="L173" t="s">
        <v>61</v>
      </c>
      <c r="M173" t="s">
        <v>62</v>
      </c>
      <c r="N173" s="5" t="s">
        <v>640</v>
      </c>
      <c r="O173" s="4" t="s">
        <v>71</v>
      </c>
      <c r="P173" s="2">
        <v>45303</v>
      </c>
      <c r="Q173" t="s">
        <v>72</v>
      </c>
    </row>
    <row r="174" spans="1:17" x14ac:dyDescent="0.25">
      <c r="A174">
        <v>2024</v>
      </c>
      <c r="B174" s="2">
        <v>45292</v>
      </c>
      <c r="C174" s="2">
        <v>45382</v>
      </c>
      <c r="D174" t="s">
        <v>55</v>
      </c>
      <c r="E174" s="3">
        <v>22</v>
      </c>
      <c r="F174" t="s">
        <v>73</v>
      </c>
      <c r="G174" t="s">
        <v>73</v>
      </c>
      <c r="H174" s="4" t="s">
        <v>74</v>
      </c>
      <c r="I174" s="4" t="s">
        <v>641</v>
      </c>
      <c r="J174" s="4" t="s">
        <v>131</v>
      </c>
      <c r="K174" s="4" t="s">
        <v>568</v>
      </c>
      <c r="L174" t="s">
        <v>60</v>
      </c>
      <c r="M174" t="s">
        <v>62</v>
      </c>
      <c r="N174" s="6" t="s">
        <v>642</v>
      </c>
      <c r="O174" s="4" t="s">
        <v>71</v>
      </c>
      <c r="P174" s="2">
        <v>45303</v>
      </c>
      <c r="Q174" t="s">
        <v>72</v>
      </c>
    </row>
    <row r="175" spans="1:17" x14ac:dyDescent="0.25">
      <c r="A175">
        <v>2024</v>
      </c>
      <c r="B175" s="2">
        <v>45292</v>
      </c>
      <c r="C175" s="2">
        <v>45382</v>
      </c>
      <c r="D175" t="s">
        <v>55</v>
      </c>
      <c r="E175" s="3">
        <v>25</v>
      </c>
      <c r="F175" t="s">
        <v>133</v>
      </c>
      <c r="G175" t="s">
        <v>133</v>
      </c>
      <c r="H175" s="4" t="s">
        <v>74</v>
      </c>
      <c r="I175" s="4" t="s">
        <v>643</v>
      </c>
      <c r="J175" s="4" t="s">
        <v>420</v>
      </c>
      <c r="K175" s="4" t="s">
        <v>644</v>
      </c>
      <c r="L175" t="s">
        <v>60</v>
      </c>
      <c r="M175" t="s">
        <v>62</v>
      </c>
      <c r="N175" s="5" t="s">
        <v>645</v>
      </c>
      <c r="O175" s="4" t="s">
        <v>71</v>
      </c>
      <c r="P175" s="2">
        <v>45303</v>
      </c>
      <c r="Q175" t="s">
        <v>72</v>
      </c>
    </row>
    <row r="176" spans="1:17" x14ac:dyDescent="0.25">
      <c r="A176">
        <v>2024</v>
      </c>
      <c r="B176" s="2">
        <v>45292</v>
      </c>
      <c r="C176" s="2">
        <v>45382</v>
      </c>
      <c r="D176" t="s">
        <v>55</v>
      </c>
      <c r="E176" s="3">
        <v>18</v>
      </c>
      <c r="F176" t="s">
        <v>445</v>
      </c>
      <c r="G176" t="s">
        <v>445</v>
      </c>
      <c r="H176" s="4" t="s">
        <v>616</v>
      </c>
      <c r="I176" s="4" t="s">
        <v>646</v>
      </c>
      <c r="J176" s="4" t="s">
        <v>647</v>
      </c>
      <c r="K176" s="4" t="s">
        <v>648</v>
      </c>
      <c r="L176" t="s">
        <v>60</v>
      </c>
      <c r="M176" t="s">
        <v>64</v>
      </c>
      <c r="N176" s="5" t="s">
        <v>649</v>
      </c>
      <c r="O176" s="4" t="s">
        <v>71</v>
      </c>
      <c r="P176" s="2">
        <v>45303</v>
      </c>
      <c r="Q176" t="s">
        <v>72</v>
      </c>
    </row>
    <row r="177" spans="1:17" x14ac:dyDescent="0.25">
      <c r="A177">
        <v>2024</v>
      </c>
      <c r="B177" s="2">
        <v>45292</v>
      </c>
      <c r="C177" s="2">
        <v>45382</v>
      </c>
      <c r="D177" t="s">
        <v>55</v>
      </c>
      <c r="E177" s="3">
        <v>21</v>
      </c>
      <c r="F177" s="4" t="s">
        <v>149</v>
      </c>
      <c r="G177" s="4" t="s">
        <v>149</v>
      </c>
      <c r="H177" s="4" t="s">
        <v>429</v>
      </c>
      <c r="I177" s="4" t="s">
        <v>650</v>
      </c>
      <c r="J177" s="4" t="s">
        <v>651</v>
      </c>
      <c r="K177" s="4" t="s">
        <v>652</v>
      </c>
      <c r="L177" t="s">
        <v>60</v>
      </c>
      <c r="M177" t="s">
        <v>64</v>
      </c>
      <c r="N177" s="5" t="s">
        <v>653</v>
      </c>
      <c r="O177" s="4" t="s">
        <v>71</v>
      </c>
      <c r="P177" s="2">
        <v>45303</v>
      </c>
      <c r="Q177" t="s">
        <v>72</v>
      </c>
    </row>
    <row r="178" spans="1:17" x14ac:dyDescent="0.25">
      <c r="A178">
        <v>2024</v>
      </c>
      <c r="B178" s="2">
        <v>45292</v>
      </c>
      <c r="C178" s="2">
        <v>45382</v>
      </c>
      <c r="D178" t="s">
        <v>55</v>
      </c>
      <c r="E178" s="3">
        <v>12</v>
      </c>
      <c r="F178" t="s">
        <v>109</v>
      </c>
      <c r="G178" t="s">
        <v>109</v>
      </c>
      <c r="H178" s="4" t="s">
        <v>320</v>
      </c>
      <c r="I178" s="4" t="s">
        <v>654</v>
      </c>
      <c r="J178" s="4" t="s">
        <v>655</v>
      </c>
      <c r="K178" s="4" t="s">
        <v>307</v>
      </c>
      <c r="L178" t="s">
        <v>60</v>
      </c>
      <c r="M178" t="s">
        <v>62</v>
      </c>
      <c r="N178" s="5" t="s">
        <v>656</v>
      </c>
      <c r="O178" s="4" t="s">
        <v>71</v>
      </c>
      <c r="P178" s="2">
        <v>45303</v>
      </c>
      <c r="Q178" t="s">
        <v>72</v>
      </c>
    </row>
    <row r="179" spans="1:17" x14ac:dyDescent="0.25">
      <c r="A179">
        <v>2024</v>
      </c>
      <c r="B179" s="2">
        <v>45292</v>
      </c>
      <c r="C179" s="2">
        <v>45382</v>
      </c>
      <c r="D179" t="s">
        <v>55</v>
      </c>
      <c r="E179" s="3">
        <v>21</v>
      </c>
      <c r="F179" s="4" t="s">
        <v>103</v>
      </c>
      <c r="G179" s="4" t="s">
        <v>103</v>
      </c>
      <c r="H179" s="4" t="s">
        <v>316</v>
      </c>
      <c r="I179" s="4" t="s">
        <v>654</v>
      </c>
      <c r="J179" s="4" t="s">
        <v>100</v>
      </c>
      <c r="K179" s="4" t="s">
        <v>657</v>
      </c>
      <c r="L179" t="s">
        <v>60</v>
      </c>
      <c r="M179" t="s">
        <v>62</v>
      </c>
      <c r="N179" s="5" t="s">
        <v>658</v>
      </c>
      <c r="O179" s="4" t="s">
        <v>71</v>
      </c>
      <c r="P179" s="2">
        <v>45303</v>
      </c>
      <c r="Q179" t="s">
        <v>72</v>
      </c>
    </row>
    <row r="180" spans="1:17" x14ac:dyDescent="0.25">
      <c r="A180">
        <v>2024</v>
      </c>
      <c r="B180" s="2">
        <v>45292</v>
      </c>
      <c r="C180" s="2">
        <v>45382</v>
      </c>
      <c r="D180" t="s">
        <v>55</v>
      </c>
      <c r="E180" s="3">
        <v>22</v>
      </c>
      <c r="F180" t="s">
        <v>73</v>
      </c>
      <c r="G180" t="s">
        <v>73</v>
      </c>
      <c r="H180" s="4" t="s">
        <v>293</v>
      </c>
      <c r="I180" s="4" t="s">
        <v>654</v>
      </c>
      <c r="J180" s="4" t="s">
        <v>205</v>
      </c>
      <c r="K180" s="4" t="s">
        <v>659</v>
      </c>
      <c r="L180" t="s">
        <v>60</v>
      </c>
      <c r="M180" t="s">
        <v>62</v>
      </c>
      <c r="N180" s="5" t="s">
        <v>660</v>
      </c>
      <c r="O180" s="4" t="s">
        <v>71</v>
      </c>
      <c r="P180" s="2">
        <v>45303</v>
      </c>
      <c r="Q180" t="s">
        <v>72</v>
      </c>
    </row>
    <row r="181" spans="1:17" x14ac:dyDescent="0.25">
      <c r="A181">
        <v>2024</v>
      </c>
      <c r="B181" s="2">
        <v>45292</v>
      </c>
      <c r="C181" s="2">
        <v>45382</v>
      </c>
      <c r="D181" t="s">
        <v>55</v>
      </c>
      <c r="E181" s="3">
        <v>21</v>
      </c>
      <c r="F181" s="4" t="s">
        <v>149</v>
      </c>
      <c r="G181" s="4" t="s">
        <v>149</v>
      </c>
      <c r="H181" s="4" t="s">
        <v>424</v>
      </c>
      <c r="I181" s="4" t="s">
        <v>661</v>
      </c>
      <c r="J181" s="4" t="s">
        <v>131</v>
      </c>
      <c r="K181" s="4" t="s">
        <v>662</v>
      </c>
      <c r="L181" t="s">
        <v>60</v>
      </c>
      <c r="M181" t="s">
        <v>62</v>
      </c>
      <c r="N181" s="5" t="s">
        <v>663</v>
      </c>
      <c r="O181" s="4" t="s">
        <v>71</v>
      </c>
      <c r="P181" s="2">
        <v>45303</v>
      </c>
      <c r="Q181" t="s">
        <v>72</v>
      </c>
    </row>
    <row r="182" spans="1:17" x14ac:dyDescent="0.25">
      <c r="A182">
        <v>2024</v>
      </c>
      <c r="B182" s="2">
        <v>45292</v>
      </c>
      <c r="C182" s="2">
        <v>45382</v>
      </c>
      <c r="D182" t="s">
        <v>55</v>
      </c>
      <c r="E182" s="3">
        <v>23</v>
      </c>
      <c r="F182" t="s">
        <v>260</v>
      </c>
      <c r="G182" t="s">
        <v>260</v>
      </c>
      <c r="H182" s="4" t="s">
        <v>87</v>
      </c>
      <c r="I182" s="4" t="s">
        <v>664</v>
      </c>
      <c r="J182" s="4" t="s">
        <v>371</v>
      </c>
      <c r="K182" s="4" t="s">
        <v>665</v>
      </c>
      <c r="L182" t="s">
        <v>60</v>
      </c>
      <c r="M182" t="s">
        <v>62</v>
      </c>
      <c r="N182" s="5" t="s">
        <v>666</v>
      </c>
      <c r="O182" s="4" t="s">
        <v>71</v>
      </c>
      <c r="P182" s="2">
        <v>45303</v>
      </c>
      <c r="Q182" t="s">
        <v>72</v>
      </c>
    </row>
    <row r="183" spans="1:17" x14ac:dyDescent="0.25">
      <c r="A183">
        <v>2024</v>
      </c>
      <c r="B183" s="2">
        <v>45292</v>
      </c>
      <c r="C183" s="2">
        <v>45382</v>
      </c>
      <c r="D183" t="s">
        <v>55</v>
      </c>
      <c r="E183" s="3">
        <v>25</v>
      </c>
      <c r="F183" t="s">
        <v>133</v>
      </c>
      <c r="G183" t="s">
        <v>133</v>
      </c>
      <c r="H183" s="4" t="s">
        <v>429</v>
      </c>
      <c r="I183" s="4" t="s">
        <v>667</v>
      </c>
      <c r="J183" s="4" t="s">
        <v>668</v>
      </c>
      <c r="K183" s="4" t="s">
        <v>669</v>
      </c>
      <c r="L183" t="s">
        <v>61</v>
      </c>
      <c r="M183" t="s">
        <v>62</v>
      </c>
      <c r="N183" s="5" t="s">
        <v>670</v>
      </c>
      <c r="O183" s="4" t="s">
        <v>71</v>
      </c>
      <c r="P183" s="2">
        <v>45303</v>
      </c>
      <c r="Q183" t="s">
        <v>72</v>
      </c>
    </row>
    <row r="184" spans="1:17" x14ac:dyDescent="0.25">
      <c r="A184">
        <v>2024</v>
      </c>
      <c r="B184" s="2">
        <v>45292</v>
      </c>
      <c r="C184" s="2">
        <v>45382</v>
      </c>
      <c r="D184" t="s">
        <v>55</v>
      </c>
      <c r="E184" s="3">
        <v>25</v>
      </c>
      <c r="F184" t="s">
        <v>133</v>
      </c>
      <c r="G184" t="s">
        <v>133</v>
      </c>
      <c r="H184" s="4" t="s">
        <v>150</v>
      </c>
      <c r="I184" s="4" t="s">
        <v>671</v>
      </c>
      <c r="J184" s="4" t="s">
        <v>672</v>
      </c>
      <c r="K184" s="4" t="s">
        <v>673</v>
      </c>
      <c r="L184" t="s">
        <v>60</v>
      </c>
      <c r="M184" t="s">
        <v>62</v>
      </c>
      <c r="N184" s="5" t="s">
        <v>674</v>
      </c>
      <c r="O184" s="4" t="s">
        <v>71</v>
      </c>
      <c r="P184" s="2">
        <v>45303</v>
      </c>
      <c r="Q184" t="s">
        <v>72</v>
      </c>
    </row>
    <row r="185" spans="1:17" x14ac:dyDescent="0.25">
      <c r="A185">
        <v>2024</v>
      </c>
      <c r="B185" s="2">
        <v>45292</v>
      </c>
      <c r="C185" s="2">
        <v>45382</v>
      </c>
      <c r="D185" t="s">
        <v>55</v>
      </c>
      <c r="E185" s="3">
        <v>13</v>
      </c>
      <c r="F185" t="s">
        <v>92</v>
      </c>
      <c r="G185" t="s">
        <v>92</v>
      </c>
      <c r="H185" s="4" t="s">
        <v>309</v>
      </c>
      <c r="I185" s="4" t="s">
        <v>671</v>
      </c>
      <c r="J185" s="4" t="s">
        <v>675</v>
      </c>
      <c r="K185" s="4" t="s">
        <v>69</v>
      </c>
      <c r="L185" t="s">
        <v>60</v>
      </c>
      <c r="M185" t="s">
        <v>62</v>
      </c>
      <c r="N185" s="5" t="s">
        <v>676</v>
      </c>
      <c r="O185" s="4" t="s">
        <v>71</v>
      </c>
      <c r="P185" s="2">
        <v>45303</v>
      </c>
      <c r="Q185" t="s">
        <v>72</v>
      </c>
    </row>
    <row r="186" spans="1:17" x14ac:dyDescent="0.25">
      <c r="A186">
        <v>2024</v>
      </c>
      <c r="B186" s="2">
        <v>45292</v>
      </c>
      <c r="C186" s="2">
        <v>45382</v>
      </c>
      <c r="D186" t="s">
        <v>55</v>
      </c>
      <c r="E186" s="3">
        <v>28</v>
      </c>
      <c r="F186" s="4" t="s">
        <v>143</v>
      </c>
      <c r="G186" s="4" t="s">
        <v>143</v>
      </c>
      <c r="H186" s="4" t="s">
        <v>125</v>
      </c>
      <c r="I186" s="4" t="s">
        <v>677</v>
      </c>
      <c r="J186" s="4" t="s">
        <v>201</v>
      </c>
      <c r="K186" s="4" t="s">
        <v>678</v>
      </c>
      <c r="L186" t="s">
        <v>60</v>
      </c>
      <c r="M186" t="s">
        <v>62</v>
      </c>
      <c r="N186" s="5" t="s">
        <v>679</v>
      </c>
      <c r="O186" s="4" t="s">
        <v>71</v>
      </c>
      <c r="P186" s="2">
        <v>45303</v>
      </c>
      <c r="Q186" t="s">
        <v>72</v>
      </c>
    </row>
    <row r="187" spans="1:17" x14ac:dyDescent="0.25">
      <c r="A187">
        <v>2024</v>
      </c>
      <c r="B187" s="2">
        <v>45292</v>
      </c>
      <c r="C187" s="2">
        <v>45382</v>
      </c>
      <c r="D187" t="s">
        <v>55</v>
      </c>
      <c r="E187" s="3">
        <v>22</v>
      </c>
      <c r="F187" t="s">
        <v>73</v>
      </c>
      <c r="G187" t="s">
        <v>73</v>
      </c>
      <c r="H187" s="4" t="s">
        <v>74</v>
      </c>
      <c r="I187" s="4" t="s">
        <v>680</v>
      </c>
      <c r="J187" s="4" t="s">
        <v>681</v>
      </c>
      <c r="K187" s="4" t="s">
        <v>257</v>
      </c>
      <c r="L187" t="s">
        <v>60</v>
      </c>
      <c r="M187" t="s">
        <v>62</v>
      </c>
      <c r="N187" s="5" t="s">
        <v>682</v>
      </c>
      <c r="O187" s="4" t="s">
        <v>71</v>
      </c>
      <c r="P187" s="2">
        <v>45304</v>
      </c>
      <c r="Q187" t="s">
        <v>72</v>
      </c>
    </row>
    <row r="188" spans="1:17" x14ac:dyDescent="0.25">
      <c r="A188">
        <v>2024</v>
      </c>
      <c r="B188" s="2">
        <v>45292</v>
      </c>
      <c r="C188" s="2">
        <v>45382</v>
      </c>
      <c r="D188" t="s">
        <v>55</v>
      </c>
      <c r="E188" s="3">
        <v>20</v>
      </c>
      <c r="F188" t="s">
        <v>195</v>
      </c>
      <c r="G188" t="s">
        <v>195</v>
      </c>
      <c r="H188" s="4" t="s">
        <v>66</v>
      </c>
      <c r="I188" s="4" t="s">
        <v>683</v>
      </c>
      <c r="J188" s="4" t="s">
        <v>451</v>
      </c>
      <c r="K188" s="4" t="s">
        <v>216</v>
      </c>
      <c r="L188" t="s">
        <v>60</v>
      </c>
      <c r="M188" t="s">
        <v>62</v>
      </c>
      <c r="N188" s="5" t="s">
        <v>684</v>
      </c>
      <c r="O188" s="4" t="s">
        <v>71</v>
      </c>
      <c r="P188" s="2">
        <v>45303</v>
      </c>
      <c r="Q188" t="s">
        <v>72</v>
      </c>
    </row>
    <row r="189" spans="1:17" x14ac:dyDescent="0.25">
      <c r="A189">
        <v>2024</v>
      </c>
      <c r="B189" s="2">
        <v>45292</v>
      </c>
      <c r="C189" s="2">
        <v>45382</v>
      </c>
      <c r="D189" t="s">
        <v>55</v>
      </c>
      <c r="E189" s="3">
        <v>23</v>
      </c>
      <c r="F189" t="s">
        <v>260</v>
      </c>
      <c r="G189" t="s">
        <v>260</v>
      </c>
      <c r="H189" s="4" t="s">
        <v>158</v>
      </c>
      <c r="I189" s="4" t="s">
        <v>685</v>
      </c>
      <c r="J189" s="4" t="s">
        <v>290</v>
      </c>
      <c r="K189" s="4" t="s">
        <v>447</v>
      </c>
      <c r="L189" t="s">
        <v>61</v>
      </c>
      <c r="M189" t="s">
        <v>62</v>
      </c>
      <c r="N189" s="5" t="s">
        <v>686</v>
      </c>
      <c r="O189" s="4" t="s">
        <v>71</v>
      </c>
      <c r="P189" s="2">
        <v>45303</v>
      </c>
      <c r="Q189" t="s">
        <v>72</v>
      </c>
    </row>
    <row r="190" spans="1:17" x14ac:dyDescent="0.25">
      <c r="A190">
        <v>2024</v>
      </c>
      <c r="B190" s="2">
        <v>45292</v>
      </c>
      <c r="C190" s="2">
        <v>45382</v>
      </c>
      <c r="D190" t="s">
        <v>55</v>
      </c>
      <c r="E190" s="3">
        <v>21</v>
      </c>
      <c r="F190" s="4" t="s">
        <v>103</v>
      </c>
      <c r="G190" s="4" t="s">
        <v>103</v>
      </c>
      <c r="H190" s="4" t="s">
        <v>338</v>
      </c>
      <c r="I190" s="4" t="s">
        <v>687</v>
      </c>
      <c r="J190" s="4" t="s">
        <v>90</v>
      </c>
      <c r="K190" s="4" t="s">
        <v>353</v>
      </c>
      <c r="L190" t="s">
        <v>61</v>
      </c>
      <c r="M190" t="s">
        <v>62</v>
      </c>
      <c r="N190" s="5" t="s">
        <v>688</v>
      </c>
      <c r="O190" s="4" t="s">
        <v>71</v>
      </c>
      <c r="P190" s="2">
        <v>45303</v>
      </c>
      <c r="Q190" t="s">
        <v>72</v>
      </c>
    </row>
    <row r="191" spans="1:17" x14ac:dyDescent="0.25">
      <c r="A191">
        <v>2024</v>
      </c>
      <c r="B191" s="2">
        <v>45292</v>
      </c>
      <c r="C191" s="2">
        <v>45382</v>
      </c>
      <c r="D191" t="s">
        <v>55</v>
      </c>
      <c r="E191" s="3">
        <v>19</v>
      </c>
      <c r="F191" t="s">
        <v>115</v>
      </c>
      <c r="G191" t="s">
        <v>115</v>
      </c>
      <c r="H191" s="4" t="s">
        <v>293</v>
      </c>
      <c r="I191" s="4" t="s">
        <v>689</v>
      </c>
      <c r="J191" s="4" t="s">
        <v>690</v>
      </c>
      <c r="K191" s="4" t="s">
        <v>130</v>
      </c>
      <c r="L191" t="s">
        <v>61</v>
      </c>
      <c r="M191" t="s">
        <v>62</v>
      </c>
      <c r="N191" s="5" t="s">
        <v>691</v>
      </c>
      <c r="O191" s="4" t="s">
        <v>71</v>
      </c>
      <c r="P191" s="2">
        <v>45303</v>
      </c>
      <c r="Q191" t="s">
        <v>72</v>
      </c>
    </row>
    <row r="192" spans="1:17" x14ac:dyDescent="0.25">
      <c r="A192">
        <v>2024</v>
      </c>
      <c r="B192" s="2">
        <v>45292</v>
      </c>
      <c r="C192" s="2">
        <v>45382</v>
      </c>
      <c r="D192" t="s">
        <v>55</v>
      </c>
      <c r="E192" s="3">
        <v>12</v>
      </c>
      <c r="F192" t="s">
        <v>109</v>
      </c>
      <c r="G192" t="s">
        <v>109</v>
      </c>
      <c r="H192" s="4" t="s">
        <v>338</v>
      </c>
      <c r="I192" s="4" t="s">
        <v>692</v>
      </c>
      <c r="J192" s="4" t="s">
        <v>693</v>
      </c>
      <c r="K192" s="4" t="s">
        <v>694</v>
      </c>
      <c r="L192" t="s">
        <v>60</v>
      </c>
      <c r="M192" t="s">
        <v>62</v>
      </c>
      <c r="N192" s="5" t="s">
        <v>695</v>
      </c>
      <c r="O192" s="4" t="s">
        <v>71</v>
      </c>
      <c r="P192" s="2">
        <v>45303</v>
      </c>
      <c r="Q192" t="s">
        <v>72</v>
      </c>
    </row>
    <row r="193" spans="1:17" x14ac:dyDescent="0.25">
      <c r="A193">
        <v>2024</v>
      </c>
      <c r="B193" s="2">
        <v>45292</v>
      </c>
      <c r="C193" s="2">
        <v>45382</v>
      </c>
      <c r="D193" t="s">
        <v>55</v>
      </c>
      <c r="E193" s="3">
        <v>12</v>
      </c>
      <c r="F193" t="s">
        <v>109</v>
      </c>
      <c r="G193" t="s">
        <v>109</v>
      </c>
      <c r="H193" s="4" t="s">
        <v>316</v>
      </c>
      <c r="I193" s="4" t="s">
        <v>692</v>
      </c>
      <c r="J193" s="4" t="s">
        <v>571</v>
      </c>
      <c r="K193" s="4" t="s">
        <v>78</v>
      </c>
      <c r="L193" t="s">
        <v>60</v>
      </c>
      <c r="M193" t="s">
        <v>62</v>
      </c>
      <c r="N193" s="5" t="s">
        <v>696</v>
      </c>
      <c r="O193" s="4" t="s">
        <v>71</v>
      </c>
      <c r="P193" s="2">
        <v>45303</v>
      </c>
      <c r="Q193" t="s">
        <v>72</v>
      </c>
    </row>
    <row r="194" spans="1:17" x14ac:dyDescent="0.25">
      <c r="A194">
        <v>2024</v>
      </c>
      <c r="B194" s="2">
        <v>45292</v>
      </c>
      <c r="C194" s="2">
        <v>45382</v>
      </c>
      <c r="D194" t="s">
        <v>55</v>
      </c>
      <c r="E194" s="3">
        <v>21</v>
      </c>
      <c r="F194" s="4" t="s">
        <v>103</v>
      </c>
      <c r="G194" s="4" t="s">
        <v>103</v>
      </c>
      <c r="H194" s="4" t="s">
        <v>320</v>
      </c>
      <c r="I194" s="4" t="s">
        <v>697</v>
      </c>
      <c r="J194" s="4" t="s">
        <v>698</v>
      </c>
      <c r="K194" s="4" t="s">
        <v>699</v>
      </c>
      <c r="L194" t="s">
        <v>61</v>
      </c>
      <c r="M194" t="s">
        <v>62</v>
      </c>
      <c r="N194" s="5" t="s">
        <v>700</v>
      </c>
      <c r="O194" s="4" t="s">
        <v>71</v>
      </c>
      <c r="P194" s="2">
        <v>45303</v>
      </c>
      <c r="Q194" t="s">
        <v>72</v>
      </c>
    </row>
    <row r="195" spans="1:17" x14ac:dyDescent="0.25">
      <c r="A195">
        <v>2024</v>
      </c>
      <c r="B195" s="2">
        <v>45292</v>
      </c>
      <c r="C195" s="2">
        <v>45382</v>
      </c>
      <c r="D195" t="s">
        <v>55</v>
      </c>
      <c r="E195" s="3">
        <v>22</v>
      </c>
      <c r="F195" t="s">
        <v>73</v>
      </c>
      <c r="G195" t="s">
        <v>73</v>
      </c>
      <c r="H195" s="4" t="s">
        <v>104</v>
      </c>
      <c r="I195" s="4" t="s">
        <v>701</v>
      </c>
      <c r="J195" s="4" t="s">
        <v>702</v>
      </c>
      <c r="K195" s="4" t="s">
        <v>703</v>
      </c>
      <c r="L195" t="s">
        <v>60</v>
      </c>
      <c r="M195" t="s">
        <v>62</v>
      </c>
      <c r="N195" s="5" t="s">
        <v>704</v>
      </c>
      <c r="O195" s="4" t="s">
        <v>71</v>
      </c>
      <c r="P195" s="2">
        <v>45303</v>
      </c>
      <c r="Q195" t="s">
        <v>72</v>
      </c>
    </row>
    <row r="196" spans="1:17" x14ac:dyDescent="0.25">
      <c r="A196">
        <v>2024</v>
      </c>
      <c r="B196" s="2">
        <v>45292</v>
      </c>
      <c r="C196" s="2">
        <v>45382</v>
      </c>
      <c r="D196" t="s">
        <v>55</v>
      </c>
      <c r="E196" s="3">
        <v>28</v>
      </c>
      <c r="F196" s="4" t="s">
        <v>143</v>
      </c>
      <c r="G196" s="4" t="s">
        <v>143</v>
      </c>
      <c r="H196" s="4" t="s">
        <v>186</v>
      </c>
      <c r="I196" s="4" t="s">
        <v>705</v>
      </c>
      <c r="J196" s="4" t="s">
        <v>267</v>
      </c>
      <c r="K196" s="4" t="s">
        <v>703</v>
      </c>
      <c r="L196" t="s">
        <v>61</v>
      </c>
      <c r="M196" t="s">
        <v>62</v>
      </c>
      <c r="N196" s="5" t="s">
        <v>706</v>
      </c>
      <c r="O196" s="4" t="s">
        <v>71</v>
      </c>
      <c r="P196" s="2">
        <v>45303</v>
      </c>
      <c r="Q196" t="s">
        <v>72</v>
      </c>
    </row>
    <row r="197" spans="1:17" x14ac:dyDescent="0.25">
      <c r="A197">
        <v>2024</v>
      </c>
      <c r="B197" s="2">
        <v>45292</v>
      </c>
      <c r="C197" s="2">
        <v>45382</v>
      </c>
      <c r="D197" t="s">
        <v>55</v>
      </c>
      <c r="E197" s="3">
        <v>19</v>
      </c>
      <c r="F197" t="s">
        <v>115</v>
      </c>
      <c r="G197" t="s">
        <v>115</v>
      </c>
      <c r="H197" s="4" t="s">
        <v>215</v>
      </c>
      <c r="I197" s="4" t="s">
        <v>707</v>
      </c>
      <c r="J197" s="4" t="s">
        <v>708</v>
      </c>
      <c r="K197" s="4" t="s">
        <v>171</v>
      </c>
      <c r="L197" t="s">
        <v>61</v>
      </c>
      <c r="M197" t="s">
        <v>62</v>
      </c>
      <c r="N197" s="5" t="s">
        <v>709</v>
      </c>
      <c r="O197" s="4" t="s">
        <v>71</v>
      </c>
      <c r="P197" s="2">
        <v>45303</v>
      </c>
      <c r="Q197" t="s">
        <v>72</v>
      </c>
    </row>
    <row r="198" spans="1:17" x14ac:dyDescent="0.25">
      <c r="A198">
        <v>2024</v>
      </c>
      <c r="B198" s="2">
        <v>45292</v>
      </c>
      <c r="C198" s="2">
        <v>45382</v>
      </c>
      <c r="D198" t="s">
        <v>55</v>
      </c>
      <c r="E198" s="3">
        <v>13</v>
      </c>
      <c r="F198" t="s">
        <v>92</v>
      </c>
      <c r="G198" t="s">
        <v>92</v>
      </c>
      <c r="H198" s="4" t="s">
        <v>616</v>
      </c>
      <c r="I198" s="4" t="s">
        <v>710</v>
      </c>
      <c r="J198" s="4" t="s">
        <v>307</v>
      </c>
      <c r="K198" s="4" t="s">
        <v>711</v>
      </c>
      <c r="L198" t="s">
        <v>61</v>
      </c>
      <c r="M198" t="s">
        <v>62</v>
      </c>
      <c r="N198" s="5" t="s">
        <v>712</v>
      </c>
      <c r="O198" s="4" t="s">
        <v>71</v>
      </c>
      <c r="P198" s="2">
        <v>45303</v>
      </c>
      <c r="Q198" t="s">
        <v>72</v>
      </c>
    </row>
    <row r="199" spans="1:17" x14ac:dyDescent="0.25">
      <c r="A199">
        <v>2024</v>
      </c>
      <c r="B199" s="2">
        <v>45292</v>
      </c>
      <c r="C199" s="2">
        <v>45382</v>
      </c>
      <c r="D199" t="s">
        <v>55</v>
      </c>
      <c r="E199" s="3">
        <v>22</v>
      </c>
      <c r="F199" t="s">
        <v>73</v>
      </c>
      <c r="G199" t="s">
        <v>73</v>
      </c>
      <c r="H199" s="4" t="s">
        <v>215</v>
      </c>
      <c r="I199" s="4" t="s">
        <v>713</v>
      </c>
      <c r="J199" s="4" t="s">
        <v>714</v>
      </c>
      <c r="K199" s="4" t="s">
        <v>715</v>
      </c>
      <c r="L199" t="s">
        <v>61</v>
      </c>
      <c r="M199" t="s">
        <v>62</v>
      </c>
      <c r="N199" s="5" t="s">
        <v>716</v>
      </c>
      <c r="O199" s="4" t="s">
        <v>71</v>
      </c>
      <c r="P199" s="2">
        <v>45303</v>
      </c>
      <c r="Q199" t="s">
        <v>72</v>
      </c>
    </row>
    <row r="200" spans="1:17" x14ac:dyDescent="0.25">
      <c r="A200">
        <v>2024</v>
      </c>
      <c r="B200" s="2">
        <v>45292</v>
      </c>
      <c r="C200" s="2">
        <v>45382</v>
      </c>
      <c r="D200" t="s">
        <v>55</v>
      </c>
      <c r="E200" s="3">
        <v>21</v>
      </c>
      <c r="F200" s="4" t="s">
        <v>103</v>
      </c>
      <c r="G200" s="4" t="s">
        <v>103</v>
      </c>
      <c r="H200" s="4" t="s">
        <v>158</v>
      </c>
      <c r="I200" s="4" t="s">
        <v>717</v>
      </c>
      <c r="J200" s="4" t="s">
        <v>96</v>
      </c>
      <c r="K200" s="4" t="s">
        <v>718</v>
      </c>
      <c r="L200" t="s">
        <v>60</v>
      </c>
      <c r="M200" t="s">
        <v>62</v>
      </c>
      <c r="N200" s="5" t="s">
        <v>719</v>
      </c>
      <c r="O200" s="4" t="s">
        <v>71</v>
      </c>
      <c r="P200" s="2">
        <v>45303</v>
      </c>
      <c r="Q200" t="s">
        <v>72</v>
      </c>
    </row>
    <row r="201" spans="1:17" x14ac:dyDescent="0.25">
      <c r="A201">
        <v>2024</v>
      </c>
      <c r="B201" s="2">
        <v>45292</v>
      </c>
      <c r="C201" s="2">
        <v>45382</v>
      </c>
      <c r="D201" t="s">
        <v>55</v>
      </c>
      <c r="E201" s="3">
        <v>22</v>
      </c>
      <c r="F201" t="s">
        <v>73</v>
      </c>
      <c r="G201" t="s">
        <v>73</v>
      </c>
      <c r="H201" s="4" t="s">
        <v>125</v>
      </c>
      <c r="I201" s="4" t="s">
        <v>720</v>
      </c>
      <c r="J201" s="4" t="s">
        <v>721</v>
      </c>
      <c r="K201" s="4" t="s">
        <v>126</v>
      </c>
      <c r="L201" t="s">
        <v>60</v>
      </c>
      <c r="M201" t="s">
        <v>62</v>
      </c>
      <c r="N201" s="5" t="s">
        <v>722</v>
      </c>
      <c r="O201" s="4" t="s">
        <v>71</v>
      </c>
      <c r="P201" s="2">
        <v>45303</v>
      </c>
      <c r="Q201" t="s">
        <v>72</v>
      </c>
    </row>
    <row r="202" spans="1:17" x14ac:dyDescent="0.25">
      <c r="A202">
        <v>2024</v>
      </c>
      <c r="B202" s="2">
        <v>45292</v>
      </c>
      <c r="C202" s="2">
        <v>45382</v>
      </c>
      <c r="D202" t="s">
        <v>55</v>
      </c>
      <c r="E202" s="3">
        <v>25</v>
      </c>
      <c r="F202" t="s">
        <v>133</v>
      </c>
      <c r="G202" t="s">
        <v>133</v>
      </c>
      <c r="H202" s="4" t="s">
        <v>424</v>
      </c>
      <c r="I202" s="4" t="s">
        <v>723</v>
      </c>
      <c r="J202" s="4" t="s">
        <v>196</v>
      </c>
      <c r="K202" s="4" t="s">
        <v>724</v>
      </c>
      <c r="L202" t="s">
        <v>60</v>
      </c>
      <c r="M202" t="s">
        <v>62</v>
      </c>
      <c r="N202" s="5" t="s">
        <v>725</v>
      </c>
      <c r="O202" s="4" t="s">
        <v>71</v>
      </c>
      <c r="P202" s="2">
        <v>45303</v>
      </c>
      <c r="Q202" t="s">
        <v>72</v>
      </c>
    </row>
    <row r="203" spans="1:17" x14ac:dyDescent="0.25">
      <c r="A203">
        <v>2024</v>
      </c>
      <c r="B203" s="2">
        <v>45292</v>
      </c>
      <c r="C203" s="2">
        <v>45382</v>
      </c>
      <c r="D203" t="s">
        <v>55</v>
      </c>
      <c r="E203" s="3">
        <v>13</v>
      </c>
      <c r="F203" t="s">
        <v>92</v>
      </c>
      <c r="G203" t="s">
        <v>92</v>
      </c>
      <c r="H203" s="4" t="s">
        <v>284</v>
      </c>
      <c r="I203" s="4" t="s">
        <v>723</v>
      </c>
      <c r="J203" s="4" t="s">
        <v>726</v>
      </c>
      <c r="K203" s="4" t="s">
        <v>672</v>
      </c>
      <c r="L203" t="s">
        <v>60</v>
      </c>
      <c r="M203" t="s">
        <v>64</v>
      </c>
      <c r="N203" s="5" t="s">
        <v>727</v>
      </c>
      <c r="O203" s="4" t="s">
        <v>71</v>
      </c>
      <c r="P203" s="2">
        <v>45303</v>
      </c>
      <c r="Q203" t="s">
        <v>72</v>
      </c>
    </row>
    <row r="204" spans="1:17" x14ac:dyDescent="0.25">
      <c r="A204">
        <v>2024</v>
      </c>
      <c r="B204" s="2">
        <v>45292</v>
      </c>
      <c r="C204" s="2">
        <v>45382</v>
      </c>
      <c r="D204" t="s">
        <v>55</v>
      </c>
      <c r="E204" s="3">
        <v>13</v>
      </c>
      <c r="F204" t="s">
        <v>92</v>
      </c>
      <c r="G204" t="s">
        <v>92</v>
      </c>
      <c r="H204" s="4" t="s">
        <v>284</v>
      </c>
      <c r="I204" s="4" t="s">
        <v>723</v>
      </c>
      <c r="J204" s="4" t="s">
        <v>726</v>
      </c>
      <c r="K204" s="4" t="s">
        <v>672</v>
      </c>
      <c r="L204" t="s">
        <v>60</v>
      </c>
      <c r="M204" t="s">
        <v>62</v>
      </c>
      <c r="N204" s="5" t="s">
        <v>728</v>
      </c>
      <c r="O204" s="4" t="s">
        <v>71</v>
      </c>
      <c r="P204" s="2">
        <v>45303</v>
      </c>
      <c r="Q204" t="s">
        <v>72</v>
      </c>
    </row>
    <row r="205" spans="1:17" x14ac:dyDescent="0.25">
      <c r="A205">
        <v>2024</v>
      </c>
      <c r="B205" s="2">
        <v>45292</v>
      </c>
      <c r="C205" s="2">
        <v>45382</v>
      </c>
      <c r="D205" t="s">
        <v>55</v>
      </c>
      <c r="E205" s="3">
        <v>19</v>
      </c>
      <c r="F205" s="4" t="s">
        <v>124</v>
      </c>
      <c r="G205" s="4" t="s">
        <v>124</v>
      </c>
      <c r="H205" s="4" t="s">
        <v>215</v>
      </c>
      <c r="I205" s="4" t="s">
        <v>729</v>
      </c>
      <c r="J205" s="4" t="s">
        <v>730</v>
      </c>
      <c r="K205" s="4" t="s">
        <v>731</v>
      </c>
      <c r="L205" t="s">
        <v>60</v>
      </c>
      <c r="M205" t="s">
        <v>62</v>
      </c>
      <c r="N205" s="5" t="s">
        <v>732</v>
      </c>
      <c r="O205" s="4" t="s">
        <v>71</v>
      </c>
      <c r="P205" s="2">
        <v>45303</v>
      </c>
      <c r="Q205" t="s">
        <v>72</v>
      </c>
    </row>
    <row r="206" spans="1:17" x14ac:dyDescent="0.25">
      <c r="A206">
        <v>2024</v>
      </c>
      <c r="B206" s="2">
        <v>45292</v>
      </c>
      <c r="C206" s="2">
        <v>45382</v>
      </c>
      <c r="D206" t="s">
        <v>55</v>
      </c>
      <c r="E206" s="3">
        <v>11</v>
      </c>
      <c r="F206" t="s">
        <v>86</v>
      </c>
      <c r="G206" t="s">
        <v>86</v>
      </c>
      <c r="H206" s="4" t="s">
        <v>429</v>
      </c>
      <c r="I206" s="4" t="s">
        <v>729</v>
      </c>
      <c r="J206" s="4" t="s">
        <v>733</v>
      </c>
      <c r="K206" s="4" t="s">
        <v>734</v>
      </c>
      <c r="L206" t="s">
        <v>60</v>
      </c>
      <c r="M206" t="s">
        <v>64</v>
      </c>
      <c r="N206" s="5" t="s">
        <v>735</v>
      </c>
      <c r="O206" s="4" t="s">
        <v>71</v>
      </c>
      <c r="P206" s="2">
        <v>45303</v>
      </c>
      <c r="Q206" t="s">
        <v>72</v>
      </c>
    </row>
    <row r="207" spans="1:17" x14ac:dyDescent="0.25">
      <c r="A207">
        <v>2024</v>
      </c>
      <c r="B207" s="2">
        <v>45292</v>
      </c>
      <c r="C207" s="2">
        <v>45382</v>
      </c>
      <c r="D207" t="s">
        <v>55</v>
      </c>
      <c r="E207" s="3">
        <v>15</v>
      </c>
      <c r="F207" t="s">
        <v>164</v>
      </c>
      <c r="G207" t="s">
        <v>164</v>
      </c>
      <c r="H207" s="4" t="s">
        <v>74</v>
      </c>
      <c r="I207" s="4" t="s">
        <v>736</v>
      </c>
      <c r="J207" s="4" t="s">
        <v>737</v>
      </c>
      <c r="K207" s="4" t="s">
        <v>383</v>
      </c>
      <c r="L207" t="s">
        <v>60</v>
      </c>
      <c r="M207" t="s">
        <v>62</v>
      </c>
      <c r="N207" s="5" t="s">
        <v>738</v>
      </c>
      <c r="O207" s="4" t="s">
        <v>71</v>
      </c>
      <c r="P207" s="2">
        <v>45303</v>
      </c>
      <c r="Q207" t="s">
        <v>72</v>
      </c>
    </row>
    <row r="208" spans="1:17" x14ac:dyDescent="0.25">
      <c r="A208">
        <v>2024</v>
      </c>
      <c r="B208" s="2">
        <v>45292</v>
      </c>
      <c r="C208" s="2">
        <v>45382</v>
      </c>
      <c r="D208" t="s">
        <v>55</v>
      </c>
      <c r="E208" s="3">
        <v>28</v>
      </c>
      <c r="F208" s="4" t="s">
        <v>143</v>
      </c>
      <c r="G208" s="4" t="s">
        <v>143</v>
      </c>
      <c r="H208" s="4" t="s">
        <v>125</v>
      </c>
      <c r="I208" s="4" t="s">
        <v>739</v>
      </c>
      <c r="J208" s="4" t="s">
        <v>136</v>
      </c>
      <c r="K208" s="4" t="s">
        <v>178</v>
      </c>
      <c r="L208" t="s">
        <v>60</v>
      </c>
      <c r="M208" t="s">
        <v>64</v>
      </c>
      <c r="N208" s="5" t="s">
        <v>740</v>
      </c>
      <c r="O208" s="4" t="s">
        <v>71</v>
      </c>
      <c r="P208" s="2">
        <v>45303</v>
      </c>
      <c r="Q208" t="s">
        <v>72</v>
      </c>
    </row>
    <row r="209" spans="1:17" x14ac:dyDescent="0.25">
      <c r="A209">
        <v>2024</v>
      </c>
      <c r="B209" s="2">
        <v>45292</v>
      </c>
      <c r="C209" s="2">
        <v>45382</v>
      </c>
      <c r="D209" t="s">
        <v>55</v>
      </c>
      <c r="E209" s="3">
        <v>6</v>
      </c>
      <c r="F209" t="s">
        <v>98</v>
      </c>
      <c r="G209" t="s">
        <v>98</v>
      </c>
      <c r="H209" s="4" t="s">
        <v>741</v>
      </c>
      <c r="I209" s="4" t="s">
        <v>742</v>
      </c>
      <c r="J209" s="4" t="s">
        <v>282</v>
      </c>
      <c r="K209" s="4" t="s">
        <v>743</v>
      </c>
      <c r="L209" t="s">
        <v>60</v>
      </c>
      <c r="M209" t="s">
        <v>62</v>
      </c>
      <c r="N209" s="5" t="s">
        <v>744</v>
      </c>
      <c r="O209" s="4" t="s">
        <v>71</v>
      </c>
      <c r="P209" s="2">
        <v>45303</v>
      </c>
      <c r="Q209" t="s">
        <v>72</v>
      </c>
    </row>
    <row r="210" spans="1:17" x14ac:dyDescent="0.25">
      <c r="A210">
        <v>2024</v>
      </c>
      <c r="B210" s="2">
        <v>45292</v>
      </c>
      <c r="C210" s="2">
        <v>45382</v>
      </c>
      <c r="D210" t="s">
        <v>55</v>
      </c>
      <c r="E210" s="3">
        <v>22</v>
      </c>
      <c r="F210" t="s">
        <v>73</v>
      </c>
      <c r="G210" t="s">
        <v>73</v>
      </c>
      <c r="H210" s="4" t="s">
        <v>116</v>
      </c>
      <c r="I210" s="4" t="s">
        <v>745</v>
      </c>
      <c r="J210" s="4" t="s">
        <v>746</v>
      </c>
      <c r="K210" s="4" t="s">
        <v>130</v>
      </c>
      <c r="L210" t="s">
        <v>60</v>
      </c>
      <c r="M210" t="s">
        <v>62</v>
      </c>
      <c r="N210" s="5" t="s">
        <v>747</v>
      </c>
      <c r="O210" s="4" t="s">
        <v>71</v>
      </c>
      <c r="P210" s="2">
        <v>45303</v>
      </c>
      <c r="Q210" t="s">
        <v>72</v>
      </c>
    </row>
    <row r="211" spans="1:17" x14ac:dyDescent="0.25">
      <c r="A211">
        <v>2024</v>
      </c>
      <c r="B211" s="2">
        <v>45292</v>
      </c>
      <c r="C211" s="2">
        <v>45382</v>
      </c>
      <c r="D211" t="s">
        <v>55</v>
      </c>
      <c r="E211" s="3">
        <v>19</v>
      </c>
      <c r="F211" t="s">
        <v>115</v>
      </c>
      <c r="G211" t="s">
        <v>115</v>
      </c>
      <c r="H211" s="4" t="s">
        <v>169</v>
      </c>
      <c r="I211" s="4" t="s">
        <v>748</v>
      </c>
      <c r="J211" s="4" t="s">
        <v>749</v>
      </c>
      <c r="K211" s="4" t="s">
        <v>257</v>
      </c>
      <c r="L211" t="s">
        <v>60</v>
      </c>
      <c r="M211" t="s">
        <v>62</v>
      </c>
      <c r="N211" s="5" t="s">
        <v>750</v>
      </c>
      <c r="O211" s="4" t="s">
        <v>71</v>
      </c>
      <c r="P211" s="2">
        <v>45303</v>
      </c>
      <c r="Q211" t="s">
        <v>72</v>
      </c>
    </row>
    <row r="212" spans="1:17" x14ac:dyDescent="0.25">
      <c r="A212">
        <v>2024</v>
      </c>
      <c r="B212" s="2">
        <v>45292</v>
      </c>
      <c r="C212" s="2">
        <v>45382</v>
      </c>
      <c r="D212" t="s">
        <v>55</v>
      </c>
      <c r="E212" s="3">
        <v>28</v>
      </c>
      <c r="F212" s="4" t="s">
        <v>143</v>
      </c>
      <c r="G212" s="4" t="s">
        <v>143</v>
      </c>
      <c r="H212" s="4" t="s">
        <v>125</v>
      </c>
      <c r="I212" s="4" t="s">
        <v>751</v>
      </c>
      <c r="J212" s="4" t="s">
        <v>752</v>
      </c>
      <c r="K212" s="4" t="s">
        <v>117</v>
      </c>
      <c r="L212" t="s">
        <v>60</v>
      </c>
      <c r="M212" t="s">
        <v>62</v>
      </c>
      <c r="N212" s="5" t="s">
        <v>753</v>
      </c>
      <c r="O212" s="4" t="s">
        <v>71</v>
      </c>
      <c r="P212" s="2">
        <v>45303</v>
      </c>
      <c r="Q212" t="s">
        <v>72</v>
      </c>
    </row>
    <row r="213" spans="1:17" x14ac:dyDescent="0.25">
      <c r="A213">
        <v>2024</v>
      </c>
      <c r="B213" s="2">
        <v>45292</v>
      </c>
      <c r="C213" s="2">
        <v>45382</v>
      </c>
      <c r="D213" t="s">
        <v>55</v>
      </c>
      <c r="E213" s="3">
        <v>22</v>
      </c>
      <c r="F213" t="s">
        <v>73</v>
      </c>
      <c r="G213" t="s">
        <v>73</v>
      </c>
      <c r="H213" s="4" t="s">
        <v>74</v>
      </c>
      <c r="I213" s="4" t="s">
        <v>754</v>
      </c>
      <c r="J213" s="4" t="s">
        <v>724</v>
      </c>
      <c r="K213" s="4" t="s">
        <v>755</v>
      </c>
      <c r="L213" t="s">
        <v>61</v>
      </c>
      <c r="M213" t="s">
        <v>62</v>
      </c>
      <c r="N213" s="5" t="s">
        <v>756</v>
      </c>
      <c r="O213" s="4" t="s">
        <v>71</v>
      </c>
      <c r="P213" s="2">
        <v>45303</v>
      </c>
      <c r="Q213" t="s">
        <v>72</v>
      </c>
    </row>
    <row r="214" spans="1:17" x14ac:dyDescent="0.25">
      <c r="A214">
        <v>2024</v>
      </c>
      <c r="B214" s="2">
        <v>45292</v>
      </c>
      <c r="C214" s="2">
        <v>45382</v>
      </c>
      <c r="D214" t="s">
        <v>55</v>
      </c>
      <c r="E214" s="3">
        <v>25</v>
      </c>
      <c r="F214" t="s">
        <v>133</v>
      </c>
      <c r="G214" t="s">
        <v>133</v>
      </c>
      <c r="H214" s="4" t="s">
        <v>74</v>
      </c>
      <c r="I214" s="4" t="s">
        <v>757</v>
      </c>
      <c r="J214" s="4" t="s">
        <v>130</v>
      </c>
      <c r="K214" s="4" t="s">
        <v>441</v>
      </c>
      <c r="L214" t="s">
        <v>60</v>
      </c>
      <c r="M214" t="s">
        <v>62</v>
      </c>
      <c r="N214" s="5" t="s">
        <v>758</v>
      </c>
      <c r="O214" s="4" t="s">
        <v>71</v>
      </c>
      <c r="P214" s="2">
        <v>45303</v>
      </c>
      <c r="Q214" t="s">
        <v>72</v>
      </c>
    </row>
    <row r="215" spans="1:17" x14ac:dyDescent="0.25">
      <c r="A215">
        <v>2024</v>
      </c>
      <c r="B215" s="2">
        <v>45292</v>
      </c>
      <c r="C215" s="2">
        <v>45382</v>
      </c>
      <c r="D215" t="s">
        <v>55</v>
      </c>
      <c r="E215" s="3">
        <v>22</v>
      </c>
      <c r="F215" t="s">
        <v>73</v>
      </c>
      <c r="G215" t="s">
        <v>73</v>
      </c>
      <c r="H215" s="4" t="s">
        <v>381</v>
      </c>
      <c r="I215" s="4" t="s">
        <v>759</v>
      </c>
      <c r="J215" s="4" t="s">
        <v>126</v>
      </c>
      <c r="K215" s="4" t="s">
        <v>760</v>
      </c>
      <c r="L215" t="s">
        <v>61</v>
      </c>
      <c r="M215" t="s">
        <v>62</v>
      </c>
      <c r="N215" s="5" t="s">
        <v>761</v>
      </c>
      <c r="O215" s="4" t="s">
        <v>71</v>
      </c>
      <c r="P215" s="2">
        <v>45303</v>
      </c>
      <c r="Q215" t="s">
        <v>72</v>
      </c>
    </row>
    <row r="216" spans="1:17" x14ac:dyDescent="0.25">
      <c r="A216">
        <v>2024</v>
      </c>
      <c r="B216" s="2">
        <v>45292</v>
      </c>
      <c r="C216" s="2">
        <v>45382</v>
      </c>
      <c r="D216" t="s">
        <v>55</v>
      </c>
      <c r="E216" s="3">
        <v>19</v>
      </c>
      <c r="F216" t="s">
        <v>115</v>
      </c>
      <c r="G216" t="s">
        <v>115</v>
      </c>
      <c r="H216" s="4" t="s">
        <v>104</v>
      </c>
      <c r="I216" s="4" t="s">
        <v>762</v>
      </c>
      <c r="J216" s="4" t="s">
        <v>420</v>
      </c>
      <c r="K216" s="4" t="s">
        <v>136</v>
      </c>
      <c r="L216" t="s">
        <v>61</v>
      </c>
      <c r="M216" t="s">
        <v>62</v>
      </c>
      <c r="N216" s="5" t="s">
        <v>763</v>
      </c>
      <c r="O216" s="4" t="s">
        <v>71</v>
      </c>
      <c r="P216" s="2">
        <v>45303</v>
      </c>
      <c r="Q216" t="s">
        <v>72</v>
      </c>
    </row>
    <row r="217" spans="1:17" x14ac:dyDescent="0.25">
      <c r="A217">
        <v>2024</v>
      </c>
      <c r="B217" s="2">
        <v>45292</v>
      </c>
      <c r="C217" s="2">
        <v>45382</v>
      </c>
      <c r="D217" t="s">
        <v>55</v>
      </c>
      <c r="E217" s="3">
        <v>11</v>
      </c>
      <c r="F217" t="s">
        <v>86</v>
      </c>
      <c r="G217" t="s">
        <v>86</v>
      </c>
      <c r="H217" s="4" t="s">
        <v>81</v>
      </c>
      <c r="I217" s="4" t="s">
        <v>764</v>
      </c>
      <c r="J217" s="4" t="s">
        <v>303</v>
      </c>
      <c r="K217" s="4" t="s">
        <v>765</v>
      </c>
      <c r="L217" t="s">
        <v>61</v>
      </c>
      <c r="M217" t="s">
        <v>64</v>
      </c>
      <c r="N217" s="5" t="s">
        <v>766</v>
      </c>
      <c r="O217" s="4" t="s">
        <v>71</v>
      </c>
      <c r="P217" s="2">
        <v>45303</v>
      </c>
      <c r="Q217" t="s">
        <v>72</v>
      </c>
    </row>
    <row r="218" spans="1:17" x14ac:dyDescent="0.25">
      <c r="A218">
        <v>2024</v>
      </c>
      <c r="B218" s="2">
        <v>45292</v>
      </c>
      <c r="C218" s="2">
        <v>45382</v>
      </c>
      <c r="D218" t="s">
        <v>55</v>
      </c>
      <c r="E218" s="3">
        <v>21</v>
      </c>
      <c r="F218" s="4" t="s">
        <v>149</v>
      </c>
      <c r="G218" s="4" t="s">
        <v>149</v>
      </c>
      <c r="H218" s="4" t="s">
        <v>139</v>
      </c>
      <c r="I218" s="4" t="s">
        <v>767</v>
      </c>
      <c r="J218" s="4" t="s">
        <v>768</v>
      </c>
      <c r="K218" s="4" t="s">
        <v>451</v>
      </c>
      <c r="L218" t="s">
        <v>61</v>
      </c>
      <c r="M218" t="s">
        <v>62</v>
      </c>
      <c r="N218" s="5" t="s">
        <v>769</v>
      </c>
      <c r="O218" s="4" t="s">
        <v>71</v>
      </c>
      <c r="P218" s="2">
        <v>45303</v>
      </c>
      <c r="Q218" t="s">
        <v>72</v>
      </c>
    </row>
    <row r="219" spans="1:17" x14ac:dyDescent="0.25">
      <c r="A219">
        <v>2024</v>
      </c>
      <c r="B219" s="2">
        <v>45292</v>
      </c>
      <c r="C219" s="2">
        <v>45382</v>
      </c>
      <c r="D219" t="s">
        <v>55</v>
      </c>
      <c r="E219" s="3">
        <v>7</v>
      </c>
      <c r="F219" t="s">
        <v>275</v>
      </c>
      <c r="G219" t="s">
        <v>275</v>
      </c>
      <c r="H219" s="4" t="s">
        <v>87</v>
      </c>
      <c r="I219" s="4" t="s">
        <v>770</v>
      </c>
      <c r="J219" s="4" t="s">
        <v>336</v>
      </c>
      <c r="K219" s="4" t="s">
        <v>771</v>
      </c>
      <c r="L219" t="s">
        <v>61</v>
      </c>
      <c r="M219" t="s">
        <v>62</v>
      </c>
      <c r="N219" s="5" t="s">
        <v>772</v>
      </c>
      <c r="O219" s="4" t="s">
        <v>71</v>
      </c>
      <c r="P219" s="2">
        <v>45303</v>
      </c>
      <c r="Q219" t="s">
        <v>72</v>
      </c>
    </row>
    <row r="220" spans="1:17" x14ac:dyDescent="0.25">
      <c r="A220">
        <v>2024</v>
      </c>
      <c r="B220" s="2">
        <v>45292</v>
      </c>
      <c r="C220" s="2">
        <v>45382</v>
      </c>
      <c r="D220" t="s">
        <v>55</v>
      </c>
      <c r="E220" s="3">
        <v>25</v>
      </c>
      <c r="F220" t="s">
        <v>133</v>
      </c>
      <c r="G220" t="s">
        <v>133</v>
      </c>
      <c r="H220" s="4" t="s">
        <v>74</v>
      </c>
      <c r="I220" s="4" t="s">
        <v>773</v>
      </c>
      <c r="J220" s="4" t="s">
        <v>774</v>
      </c>
      <c r="K220" s="4" t="s">
        <v>117</v>
      </c>
      <c r="L220" t="s">
        <v>61</v>
      </c>
      <c r="M220" t="s">
        <v>62</v>
      </c>
      <c r="N220" s="5" t="s">
        <v>775</v>
      </c>
      <c r="O220" s="4" t="s">
        <v>71</v>
      </c>
      <c r="P220" s="2">
        <v>45303</v>
      </c>
      <c r="Q220" t="s">
        <v>72</v>
      </c>
    </row>
    <row r="221" spans="1:17" x14ac:dyDescent="0.25">
      <c r="A221">
        <v>2024</v>
      </c>
      <c r="B221" s="2">
        <v>45292</v>
      </c>
      <c r="C221" s="2">
        <v>45382</v>
      </c>
      <c r="D221" t="s">
        <v>55</v>
      </c>
      <c r="E221" s="3">
        <v>22</v>
      </c>
      <c r="F221" t="s">
        <v>73</v>
      </c>
      <c r="G221" t="s">
        <v>73</v>
      </c>
      <c r="H221" s="4" t="s">
        <v>125</v>
      </c>
      <c r="I221" s="4" t="s">
        <v>776</v>
      </c>
      <c r="J221" s="4" t="s">
        <v>777</v>
      </c>
      <c r="K221" s="4" t="s">
        <v>778</v>
      </c>
      <c r="L221" t="s">
        <v>61</v>
      </c>
      <c r="M221" t="s">
        <v>62</v>
      </c>
      <c r="N221" s="5" t="s">
        <v>779</v>
      </c>
      <c r="O221" s="4" t="s">
        <v>71</v>
      </c>
      <c r="P221" s="2">
        <v>45303</v>
      </c>
      <c r="Q221" t="s">
        <v>72</v>
      </c>
    </row>
    <row r="222" spans="1:17" x14ac:dyDescent="0.25">
      <c r="A222">
        <v>2024</v>
      </c>
      <c r="B222" s="2">
        <v>45292</v>
      </c>
      <c r="C222" s="2">
        <v>45382</v>
      </c>
      <c r="D222" t="s">
        <v>55</v>
      </c>
      <c r="E222" s="3">
        <v>21</v>
      </c>
      <c r="F222" s="4" t="s">
        <v>149</v>
      </c>
      <c r="G222" s="4" t="s">
        <v>149</v>
      </c>
      <c r="H222" s="4" t="s">
        <v>93</v>
      </c>
      <c r="I222" s="4" t="s">
        <v>780</v>
      </c>
      <c r="J222" s="4" t="s">
        <v>781</v>
      </c>
      <c r="K222" s="4" t="s">
        <v>217</v>
      </c>
      <c r="L222" t="s">
        <v>60</v>
      </c>
      <c r="M222" t="s">
        <v>62</v>
      </c>
      <c r="N222" s="5" t="s">
        <v>782</v>
      </c>
      <c r="O222" s="4" t="s">
        <v>71</v>
      </c>
      <c r="P222" s="2">
        <v>45303</v>
      </c>
      <c r="Q222" t="s">
        <v>72</v>
      </c>
    </row>
    <row r="223" spans="1:17" x14ac:dyDescent="0.25">
      <c r="A223">
        <v>2024</v>
      </c>
      <c r="B223" s="2">
        <v>45292</v>
      </c>
      <c r="C223" s="2">
        <v>45382</v>
      </c>
      <c r="D223" t="s">
        <v>55</v>
      </c>
      <c r="E223" s="3">
        <v>15</v>
      </c>
      <c r="F223" t="s">
        <v>164</v>
      </c>
      <c r="G223" t="s">
        <v>164</v>
      </c>
      <c r="H223" s="4" t="s">
        <v>158</v>
      </c>
      <c r="I223" s="4" t="s">
        <v>783</v>
      </c>
      <c r="J223" s="4" t="s">
        <v>784</v>
      </c>
      <c r="K223" s="4" t="s">
        <v>785</v>
      </c>
      <c r="L223" t="s">
        <v>61</v>
      </c>
      <c r="M223" t="s">
        <v>62</v>
      </c>
      <c r="N223" s="5" t="s">
        <v>786</v>
      </c>
      <c r="O223" s="4" t="s">
        <v>71</v>
      </c>
      <c r="P223" s="2">
        <v>45303</v>
      </c>
      <c r="Q223" t="s">
        <v>72</v>
      </c>
    </row>
    <row r="224" spans="1:17" x14ac:dyDescent="0.25">
      <c r="A224">
        <v>2024</v>
      </c>
      <c r="B224" s="2">
        <v>45292</v>
      </c>
      <c r="C224" s="2">
        <v>45382</v>
      </c>
      <c r="D224" t="s">
        <v>55</v>
      </c>
      <c r="E224" s="3">
        <v>25</v>
      </c>
      <c r="F224" s="4" t="s">
        <v>199</v>
      </c>
      <c r="G224" s="4" t="s">
        <v>199</v>
      </c>
      <c r="H224" s="4" t="s">
        <v>215</v>
      </c>
      <c r="I224" s="4" t="s">
        <v>787</v>
      </c>
      <c r="J224" s="4" t="s">
        <v>307</v>
      </c>
      <c r="K224" s="4" t="s">
        <v>130</v>
      </c>
      <c r="L224" t="s">
        <v>60</v>
      </c>
      <c r="M224" t="s">
        <v>62</v>
      </c>
      <c r="N224" s="5" t="s">
        <v>788</v>
      </c>
      <c r="O224" s="4" t="s">
        <v>71</v>
      </c>
      <c r="P224" s="2">
        <v>45303</v>
      </c>
      <c r="Q224" t="s">
        <v>72</v>
      </c>
    </row>
    <row r="225" spans="1:17" x14ac:dyDescent="0.25">
      <c r="A225">
        <v>2024</v>
      </c>
      <c r="B225" s="2">
        <v>45292</v>
      </c>
      <c r="C225" s="2">
        <v>45382</v>
      </c>
      <c r="D225" t="s">
        <v>55</v>
      </c>
      <c r="E225" s="3">
        <v>19</v>
      </c>
      <c r="F225" t="s">
        <v>115</v>
      </c>
      <c r="G225" t="s">
        <v>115</v>
      </c>
      <c r="H225" s="4" t="s">
        <v>229</v>
      </c>
      <c r="I225" s="4" t="s">
        <v>789</v>
      </c>
      <c r="J225" s="4" t="s">
        <v>188</v>
      </c>
      <c r="K225" s="4" t="s">
        <v>790</v>
      </c>
      <c r="L225" t="s">
        <v>60</v>
      </c>
      <c r="M225" t="s">
        <v>62</v>
      </c>
      <c r="N225" s="5" t="s">
        <v>791</v>
      </c>
      <c r="O225" s="4" t="s">
        <v>71</v>
      </c>
      <c r="P225" s="2">
        <v>45303</v>
      </c>
      <c r="Q225" t="s">
        <v>72</v>
      </c>
    </row>
    <row r="226" spans="1:17" x14ac:dyDescent="0.25">
      <c r="A226">
        <v>2024</v>
      </c>
      <c r="B226" s="2">
        <v>45292</v>
      </c>
      <c r="C226" s="2">
        <v>45382</v>
      </c>
      <c r="D226" t="s">
        <v>55</v>
      </c>
      <c r="E226" s="3">
        <v>21</v>
      </c>
      <c r="F226" s="4" t="s">
        <v>149</v>
      </c>
      <c r="G226" s="4" t="s">
        <v>149</v>
      </c>
      <c r="H226" s="4" t="s">
        <v>424</v>
      </c>
      <c r="I226" s="4" t="s">
        <v>789</v>
      </c>
      <c r="J226" s="4" t="s">
        <v>792</v>
      </c>
      <c r="K226" s="4" t="s">
        <v>78</v>
      </c>
      <c r="L226" t="s">
        <v>60</v>
      </c>
      <c r="M226" t="s">
        <v>64</v>
      </c>
      <c r="N226" s="5" t="s">
        <v>793</v>
      </c>
      <c r="O226" s="4" t="s">
        <v>71</v>
      </c>
      <c r="P226" s="2">
        <v>45303</v>
      </c>
      <c r="Q226" t="s">
        <v>72</v>
      </c>
    </row>
    <row r="227" spans="1:17" x14ac:dyDescent="0.25">
      <c r="A227">
        <v>2024</v>
      </c>
      <c r="B227" s="2">
        <v>45292</v>
      </c>
      <c r="C227" s="2">
        <v>45382</v>
      </c>
      <c r="D227" t="s">
        <v>55</v>
      </c>
      <c r="E227" s="3">
        <v>11</v>
      </c>
      <c r="F227" t="s">
        <v>86</v>
      </c>
      <c r="G227" t="s">
        <v>86</v>
      </c>
      <c r="H227" s="4" t="s">
        <v>264</v>
      </c>
      <c r="I227" s="4" t="s">
        <v>794</v>
      </c>
      <c r="J227" s="4" t="s">
        <v>89</v>
      </c>
      <c r="K227" s="4" t="s">
        <v>469</v>
      </c>
      <c r="L227" t="s">
        <v>60</v>
      </c>
      <c r="M227" t="s">
        <v>64</v>
      </c>
      <c r="N227" s="5" t="s">
        <v>795</v>
      </c>
      <c r="O227" s="4" t="s">
        <v>71</v>
      </c>
      <c r="P227" s="2">
        <v>45303</v>
      </c>
      <c r="Q227" t="s">
        <v>72</v>
      </c>
    </row>
    <row r="228" spans="1:17" x14ac:dyDescent="0.25">
      <c r="A228">
        <v>2024</v>
      </c>
      <c r="B228" s="2">
        <v>45292</v>
      </c>
      <c r="C228" s="2">
        <v>45382</v>
      </c>
      <c r="D228" t="s">
        <v>55</v>
      </c>
      <c r="E228" s="3">
        <v>28</v>
      </c>
      <c r="F228" s="4" t="s">
        <v>143</v>
      </c>
      <c r="G228" s="4" t="s">
        <v>143</v>
      </c>
      <c r="H228" s="4" t="s">
        <v>104</v>
      </c>
      <c r="I228" s="4" t="s">
        <v>796</v>
      </c>
      <c r="J228" s="4" t="s">
        <v>797</v>
      </c>
      <c r="K228" s="4" t="s">
        <v>126</v>
      </c>
      <c r="L228" t="s">
        <v>60</v>
      </c>
      <c r="M228" t="s">
        <v>62</v>
      </c>
      <c r="N228" s="5" t="s">
        <v>798</v>
      </c>
      <c r="O228" s="4" t="s">
        <v>71</v>
      </c>
      <c r="P228" s="2">
        <v>45303</v>
      </c>
      <c r="Q228" t="s">
        <v>72</v>
      </c>
    </row>
    <row r="229" spans="1:17" x14ac:dyDescent="0.25">
      <c r="A229">
        <v>2024</v>
      </c>
      <c r="B229" s="2">
        <v>45292</v>
      </c>
      <c r="C229" s="2">
        <v>45382</v>
      </c>
      <c r="D229" t="s">
        <v>55</v>
      </c>
      <c r="E229" s="3">
        <v>22</v>
      </c>
      <c r="F229" t="s">
        <v>73</v>
      </c>
      <c r="G229" t="s">
        <v>73</v>
      </c>
      <c r="H229" s="4" t="s">
        <v>320</v>
      </c>
      <c r="I229" s="4" t="s">
        <v>799</v>
      </c>
      <c r="J229" s="4" t="s">
        <v>624</v>
      </c>
      <c r="K229" s="4" t="s">
        <v>800</v>
      </c>
      <c r="L229" t="s">
        <v>60</v>
      </c>
      <c r="M229" t="s">
        <v>62</v>
      </c>
      <c r="N229" s="5" t="s">
        <v>801</v>
      </c>
      <c r="O229" s="4" t="s">
        <v>71</v>
      </c>
      <c r="P229" s="2">
        <v>45303</v>
      </c>
      <c r="Q229" t="s">
        <v>72</v>
      </c>
    </row>
    <row r="230" spans="1:17" x14ac:dyDescent="0.25">
      <c r="A230">
        <v>2024</v>
      </c>
      <c r="B230" s="2">
        <v>45292</v>
      </c>
      <c r="C230" s="2">
        <v>45382</v>
      </c>
      <c r="D230" t="s">
        <v>55</v>
      </c>
      <c r="E230" s="3">
        <v>19</v>
      </c>
      <c r="F230" t="s">
        <v>115</v>
      </c>
      <c r="G230" t="s">
        <v>115</v>
      </c>
      <c r="H230" s="4" t="s">
        <v>255</v>
      </c>
      <c r="I230" s="4" t="s">
        <v>802</v>
      </c>
      <c r="J230" s="4" t="s">
        <v>136</v>
      </c>
      <c r="K230" s="4" t="s">
        <v>803</v>
      </c>
      <c r="L230" t="s">
        <v>61</v>
      </c>
      <c r="M230" t="s">
        <v>62</v>
      </c>
      <c r="N230" s="5" t="s">
        <v>804</v>
      </c>
      <c r="O230" s="4" t="s">
        <v>71</v>
      </c>
      <c r="P230" s="2">
        <v>45303</v>
      </c>
      <c r="Q230" t="s">
        <v>72</v>
      </c>
    </row>
    <row r="231" spans="1:17" x14ac:dyDescent="0.25">
      <c r="A231">
        <v>2024</v>
      </c>
      <c r="B231" s="2">
        <v>45292</v>
      </c>
      <c r="C231" s="2">
        <v>45382</v>
      </c>
      <c r="D231" t="s">
        <v>55</v>
      </c>
      <c r="E231" s="3">
        <v>20</v>
      </c>
      <c r="F231" t="s">
        <v>138</v>
      </c>
      <c r="G231" t="s">
        <v>138</v>
      </c>
      <c r="H231" s="4" t="s">
        <v>139</v>
      </c>
      <c r="I231" s="4" t="s">
        <v>734</v>
      </c>
      <c r="J231" s="4" t="s">
        <v>126</v>
      </c>
      <c r="K231" s="4" t="s">
        <v>805</v>
      </c>
      <c r="L231" t="s">
        <v>60</v>
      </c>
      <c r="M231" t="s">
        <v>62</v>
      </c>
      <c r="N231" s="5" t="s">
        <v>806</v>
      </c>
      <c r="O231" s="4" t="s">
        <v>71</v>
      </c>
      <c r="P231" s="2">
        <v>45303</v>
      </c>
      <c r="Q231" t="s">
        <v>72</v>
      </c>
    </row>
    <row r="232" spans="1:17" x14ac:dyDescent="0.25">
      <c r="A232">
        <v>2024</v>
      </c>
      <c r="B232" s="2">
        <v>45292</v>
      </c>
      <c r="C232" s="2">
        <v>45382</v>
      </c>
      <c r="D232" t="s">
        <v>55</v>
      </c>
      <c r="E232" s="3">
        <v>19</v>
      </c>
      <c r="F232" s="4" t="s">
        <v>124</v>
      </c>
      <c r="G232" s="4" t="s">
        <v>124</v>
      </c>
      <c r="H232" s="4" t="s">
        <v>104</v>
      </c>
      <c r="I232" s="4" t="s">
        <v>734</v>
      </c>
      <c r="J232" s="4" t="s">
        <v>807</v>
      </c>
      <c r="K232" s="4" t="s">
        <v>307</v>
      </c>
      <c r="L232" t="s">
        <v>60</v>
      </c>
      <c r="M232" t="s">
        <v>62</v>
      </c>
      <c r="N232" s="5" t="s">
        <v>808</v>
      </c>
      <c r="O232" s="4" t="s">
        <v>71</v>
      </c>
      <c r="P232" s="2">
        <v>45303</v>
      </c>
      <c r="Q232" t="s">
        <v>72</v>
      </c>
    </row>
    <row r="233" spans="1:17" x14ac:dyDescent="0.25">
      <c r="A233">
        <v>2024</v>
      </c>
      <c r="B233" s="2">
        <v>45292</v>
      </c>
      <c r="C233" s="2">
        <v>45382</v>
      </c>
      <c r="D233" t="s">
        <v>55</v>
      </c>
      <c r="E233" s="3">
        <v>20</v>
      </c>
      <c r="F233" t="s">
        <v>138</v>
      </c>
      <c r="G233" t="s">
        <v>138</v>
      </c>
      <c r="H233" s="4" t="s">
        <v>104</v>
      </c>
      <c r="I233" s="4" t="s">
        <v>734</v>
      </c>
      <c r="J233" s="4" t="s">
        <v>809</v>
      </c>
      <c r="K233" s="4" t="s">
        <v>810</v>
      </c>
      <c r="L233" t="s">
        <v>60</v>
      </c>
      <c r="M233" t="s">
        <v>62</v>
      </c>
      <c r="N233" s="5" t="s">
        <v>811</v>
      </c>
      <c r="O233" s="4" t="s">
        <v>71</v>
      </c>
      <c r="P233" s="2">
        <v>45303</v>
      </c>
      <c r="Q233" t="s">
        <v>72</v>
      </c>
    </row>
    <row r="234" spans="1:17" x14ac:dyDescent="0.25">
      <c r="A234">
        <v>2024</v>
      </c>
      <c r="B234" s="2">
        <v>45292</v>
      </c>
      <c r="C234" s="2">
        <v>45382</v>
      </c>
      <c r="D234" t="s">
        <v>55</v>
      </c>
      <c r="E234" s="3">
        <v>7</v>
      </c>
      <c r="F234" t="s">
        <v>275</v>
      </c>
      <c r="G234" t="s">
        <v>275</v>
      </c>
      <c r="H234" s="4" t="s">
        <v>264</v>
      </c>
      <c r="I234" s="4" t="s">
        <v>812</v>
      </c>
      <c r="J234" s="4" t="s">
        <v>813</v>
      </c>
      <c r="K234" s="4" t="s">
        <v>464</v>
      </c>
      <c r="L234" t="s">
        <v>60</v>
      </c>
      <c r="M234" t="s">
        <v>64</v>
      </c>
      <c r="N234" s="5" t="s">
        <v>814</v>
      </c>
      <c r="O234" s="4" t="s">
        <v>71</v>
      </c>
      <c r="P234" s="2">
        <v>45303</v>
      </c>
      <c r="Q234" t="s">
        <v>72</v>
      </c>
    </row>
    <row r="235" spans="1:17" x14ac:dyDescent="0.25">
      <c r="A235">
        <v>2024</v>
      </c>
      <c r="B235" s="2">
        <v>45292</v>
      </c>
      <c r="C235" s="2">
        <v>45382</v>
      </c>
      <c r="D235" t="s">
        <v>55</v>
      </c>
      <c r="E235" s="3">
        <v>25</v>
      </c>
      <c r="F235" s="4" t="s">
        <v>199</v>
      </c>
      <c r="G235" s="4" t="s">
        <v>199</v>
      </c>
      <c r="H235" s="4" t="s">
        <v>320</v>
      </c>
      <c r="I235" s="4" t="s">
        <v>815</v>
      </c>
      <c r="J235" s="4" t="s">
        <v>303</v>
      </c>
      <c r="K235" s="4" t="s">
        <v>282</v>
      </c>
      <c r="L235" t="s">
        <v>60</v>
      </c>
      <c r="M235" t="s">
        <v>62</v>
      </c>
      <c r="N235" s="5" t="s">
        <v>816</v>
      </c>
      <c r="O235" s="4" t="s">
        <v>71</v>
      </c>
      <c r="P235" s="2">
        <v>45303</v>
      </c>
      <c r="Q235" t="s">
        <v>72</v>
      </c>
    </row>
    <row r="236" spans="1:17" x14ac:dyDescent="0.25">
      <c r="A236">
        <v>2024</v>
      </c>
      <c r="B236" s="2">
        <v>45292</v>
      </c>
      <c r="C236" s="2">
        <v>45382</v>
      </c>
      <c r="D236" t="s">
        <v>55</v>
      </c>
      <c r="E236" s="3">
        <v>25</v>
      </c>
      <c r="F236" s="4" t="s">
        <v>199</v>
      </c>
      <c r="G236" s="4" t="s">
        <v>199</v>
      </c>
      <c r="H236" s="4" t="s">
        <v>104</v>
      </c>
      <c r="I236" s="4" t="s">
        <v>817</v>
      </c>
      <c r="J236" s="4" t="s">
        <v>818</v>
      </c>
      <c r="K236" s="4" t="s">
        <v>135</v>
      </c>
      <c r="L236" t="s">
        <v>60</v>
      </c>
      <c r="M236" t="s">
        <v>62</v>
      </c>
      <c r="N236" s="5" t="s">
        <v>819</v>
      </c>
      <c r="O236" s="4" t="s">
        <v>71</v>
      </c>
      <c r="P236" s="2">
        <v>45303</v>
      </c>
      <c r="Q236" t="s">
        <v>72</v>
      </c>
    </row>
    <row r="237" spans="1:17" x14ac:dyDescent="0.25">
      <c r="A237">
        <v>2024</v>
      </c>
      <c r="B237" s="2">
        <v>45292</v>
      </c>
      <c r="C237" s="2">
        <v>45382</v>
      </c>
      <c r="D237" t="s">
        <v>55</v>
      </c>
      <c r="E237" s="3">
        <v>19</v>
      </c>
      <c r="F237" s="4" t="s">
        <v>124</v>
      </c>
      <c r="G237" s="4" t="s">
        <v>124</v>
      </c>
      <c r="H237" s="4" t="s">
        <v>215</v>
      </c>
      <c r="I237" s="4" t="s">
        <v>820</v>
      </c>
      <c r="J237" s="4" t="s">
        <v>307</v>
      </c>
      <c r="K237" s="4" t="s">
        <v>821</v>
      </c>
      <c r="L237" t="s">
        <v>61</v>
      </c>
      <c r="M237" t="s">
        <v>62</v>
      </c>
      <c r="N237" s="5" t="s">
        <v>822</v>
      </c>
      <c r="O237" s="4" t="s">
        <v>71</v>
      </c>
      <c r="P237" s="2">
        <v>45303</v>
      </c>
      <c r="Q237" t="s">
        <v>72</v>
      </c>
    </row>
    <row r="238" spans="1:17" x14ac:dyDescent="0.25">
      <c r="A238">
        <v>2024</v>
      </c>
      <c r="B238" s="2">
        <v>45292</v>
      </c>
      <c r="C238" s="2">
        <v>45382</v>
      </c>
      <c r="D238" t="s">
        <v>55</v>
      </c>
      <c r="E238" s="3">
        <v>25</v>
      </c>
      <c r="F238" s="4" t="s">
        <v>199</v>
      </c>
      <c r="G238" s="4" t="s">
        <v>199</v>
      </c>
      <c r="H238" s="4" t="s">
        <v>186</v>
      </c>
      <c r="I238" s="4" t="s">
        <v>823</v>
      </c>
      <c r="J238" s="4" t="s">
        <v>824</v>
      </c>
      <c r="K238" s="4" t="s">
        <v>651</v>
      </c>
      <c r="L238" t="s">
        <v>60</v>
      </c>
      <c r="M238" t="s">
        <v>62</v>
      </c>
      <c r="N238" s="5" t="s">
        <v>825</v>
      </c>
      <c r="O238" s="4" t="s">
        <v>71</v>
      </c>
      <c r="P238" s="2">
        <v>45303</v>
      </c>
      <c r="Q238" t="s">
        <v>72</v>
      </c>
    </row>
    <row r="239" spans="1:17" x14ac:dyDescent="0.25">
      <c r="A239">
        <v>2024</v>
      </c>
      <c r="B239" s="2">
        <v>45292</v>
      </c>
      <c r="C239" s="2">
        <v>45382</v>
      </c>
      <c r="D239" t="s">
        <v>55</v>
      </c>
      <c r="E239" s="3">
        <v>12</v>
      </c>
      <c r="F239" t="s">
        <v>109</v>
      </c>
      <c r="G239" t="s">
        <v>109</v>
      </c>
      <c r="H239" s="4" t="s">
        <v>320</v>
      </c>
      <c r="I239" s="4" t="s">
        <v>823</v>
      </c>
      <c r="J239" s="4" t="s">
        <v>197</v>
      </c>
      <c r="K239" s="4" t="s">
        <v>826</v>
      </c>
      <c r="L239" t="s">
        <v>60</v>
      </c>
      <c r="M239" t="s">
        <v>62</v>
      </c>
      <c r="N239" s="5" t="s">
        <v>827</v>
      </c>
      <c r="O239" s="4" t="s">
        <v>71</v>
      </c>
      <c r="P239" s="2">
        <v>45303</v>
      </c>
      <c r="Q239" t="s">
        <v>72</v>
      </c>
    </row>
    <row r="240" spans="1:17" x14ac:dyDescent="0.25">
      <c r="A240">
        <v>2024</v>
      </c>
      <c r="B240" s="2">
        <v>45292</v>
      </c>
      <c r="C240" s="2">
        <v>45382</v>
      </c>
      <c r="D240" t="s">
        <v>55</v>
      </c>
      <c r="E240" s="3">
        <v>9</v>
      </c>
      <c r="F240" t="s">
        <v>120</v>
      </c>
      <c r="G240" t="s">
        <v>120</v>
      </c>
      <c r="H240" s="4" t="s">
        <v>284</v>
      </c>
      <c r="I240" s="4" t="s">
        <v>823</v>
      </c>
      <c r="J240" s="4" t="s">
        <v>197</v>
      </c>
      <c r="K240" s="4" t="s">
        <v>828</v>
      </c>
      <c r="L240" t="s">
        <v>60</v>
      </c>
      <c r="M240" t="s">
        <v>62</v>
      </c>
      <c r="N240" s="5" t="s">
        <v>829</v>
      </c>
      <c r="O240" s="4" t="s">
        <v>71</v>
      </c>
      <c r="P240" s="2">
        <v>45303</v>
      </c>
      <c r="Q240" t="s">
        <v>72</v>
      </c>
    </row>
    <row r="241" spans="1:17" x14ac:dyDescent="0.25">
      <c r="A241">
        <v>2024</v>
      </c>
      <c r="B241" s="2">
        <v>45292</v>
      </c>
      <c r="C241" s="2">
        <v>45382</v>
      </c>
      <c r="D241" t="s">
        <v>55</v>
      </c>
      <c r="E241" s="3">
        <v>20</v>
      </c>
      <c r="F241" t="s">
        <v>195</v>
      </c>
      <c r="G241" t="s">
        <v>195</v>
      </c>
      <c r="H241" s="4" t="s">
        <v>429</v>
      </c>
      <c r="I241" s="4" t="s">
        <v>830</v>
      </c>
      <c r="J241" s="4" t="s">
        <v>831</v>
      </c>
      <c r="K241" s="4" t="s">
        <v>832</v>
      </c>
      <c r="L241" t="s">
        <v>60</v>
      </c>
      <c r="M241" t="s">
        <v>62</v>
      </c>
      <c r="N241" s="5" t="s">
        <v>833</v>
      </c>
      <c r="O241" s="4" t="s">
        <v>71</v>
      </c>
      <c r="P241" s="2">
        <v>45303</v>
      </c>
      <c r="Q241" t="s">
        <v>72</v>
      </c>
    </row>
    <row r="242" spans="1:17" x14ac:dyDescent="0.25">
      <c r="A242">
        <v>2024</v>
      </c>
      <c r="B242" s="2">
        <v>45292</v>
      </c>
      <c r="C242" s="2">
        <v>45382</v>
      </c>
      <c r="D242" t="s">
        <v>55</v>
      </c>
      <c r="E242" s="3">
        <v>20</v>
      </c>
      <c r="F242" t="s">
        <v>138</v>
      </c>
      <c r="G242" t="s">
        <v>138</v>
      </c>
      <c r="H242" s="4" t="s">
        <v>74</v>
      </c>
      <c r="I242" s="4" t="s">
        <v>834</v>
      </c>
      <c r="J242" s="4" t="s">
        <v>835</v>
      </c>
      <c r="K242" s="4" t="s">
        <v>836</v>
      </c>
      <c r="L242" t="s">
        <v>61</v>
      </c>
      <c r="M242" t="s">
        <v>62</v>
      </c>
      <c r="N242" s="5" t="s">
        <v>837</v>
      </c>
      <c r="O242" s="4" t="s">
        <v>71</v>
      </c>
      <c r="P242" s="2">
        <v>45303</v>
      </c>
      <c r="Q242" t="s">
        <v>72</v>
      </c>
    </row>
    <row r="243" spans="1:17" x14ac:dyDescent="0.25">
      <c r="A243">
        <v>2024</v>
      </c>
      <c r="B243" s="2">
        <v>45292</v>
      </c>
      <c r="C243" s="2">
        <v>45382</v>
      </c>
      <c r="D243" t="s">
        <v>55</v>
      </c>
      <c r="E243" s="3">
        <v>19</v>
      </c>
      <c r="F243" t="s">
        <v>115</v>
      </c>
      <c r="G243" t="s">
        <v>115</v>
      </c>
      <c r="H243" s="4" t="s">
        <v>104</v>
      </c>
      <c r="I243" s="4" t="s">
        <v>838</v>
      </c>
      <c r="J243" s="4" t="s">
        <v>171</v>
      </c>
      <c r="K243" s="4" t="s">
        <v>839</v>
      </c>
      <c r="L243" t="s">
        <v>61</v>
      </c>
      <c r="M243" t="s">
        <v>62</v>
      </c>
      <c r="N243" s="5" t="s">
        <v>840</v>
      </c>
      <c r="O243" s="4" t="s">
        <v>71</v>
      </c>
      <c r="P243" s="2">
        <v>45303</v>
      </c>
      <c r="Q243" t="s">
        <v>72</v>
      </c>
    </row>
    <row r="244" spans="1:17" x14ac:dyDescent="0.25">
      <c r="A244">
        <v>2024</v>
      </c>
      <c r="B244" s="2">
        <v>45292</v>
      </c>
      <c r="C244" s="2">
        <v>45382</v>
      </c>
      <c r="D244" t="s">
        <v>55</v>
      </c>
      <c r="E244" s="3">
        <v>28</v>
      </c>
      <c r="F244" s="4" t="s">
        <v>143</v>
      </c>
      <c r="G244" s="4" t="s">
        <v>143</v>
      </c>
      <c r="H244" s="4" t="s">
        <v>320</v>
      </c>
      <c r="I244" s="4" t="s">
        <v>841</v>
      </c>
      <c r="J244" s="4" t="s">
        <v>201</v>
      </c>
      <c r="K244" s="4" t="s">
        <v>136</v>
      </c>
      <c r="L244" t="s">
        <v>61</v>
      </c>
      <c r="M244" t="s">
        <v>62</v>
      </c>
      <c r="N244" s="5" t="s">
        <v>842</v>
      </c>
      <c r="O244" s="4" t="s">
        <v>71</v>
      </c>
      <c r="P244" s="2">
        <v>45303</v>
      </c>
      <c r="Q244" t="s">
        <v>72</v>
      </c>
    </row>
    <row r="245" spans="1:17" x14ac:dyDescent="0.25">
      <c r="A245">
        <v>2024</v>
      </c>
      <c r="B245" s="2">
        <v>45292</v>
      </c>
      <c r="C245" s="2">
        <v>45382</v>
      </c>
      <c r="D245" t="s">
        <v>55</v>
      </c>
      <c r="E245" s="3">
        <v>7</v>
      </c>
      <c r="F245" t="s">
        <v>275</v>
      </c>
      <c r="G245" t="s">
        <v>275</v>
      </c>
      <c r="H245" s="4" t="s">
        <v>429</v>
      </c>
      <c r="I245" s="4" t="s">
        <v>843</v>
      </c>
      <c r="J245" s="4" t="s">
        <v>724</v>
      </c>
      <c r="K245" s="4" t="s">
        <v>844</v>
      </c>
      <c r="L245" t="s">
        <v>60</v>
      </c>
      <c r="M245" t="s">
        <v>62</v>
      </c>
      <c r="N245" s="5" t="s">
        <v>845</v>
      </c>
      <c r="O245" s="4" t="s">
        <v>71</v>
      </c>
      <c r="P245" s="2">
        <v>45303</v>
      </c>
      <c r="Q245" t="s">
        <v>72</v>
      </c>
    </row>
    <row r="246" spans="1:17" x14ac:dyDescent="0.25">
      <c r="A246">
        <v>2024</v>
      </c>
      <c r="B246" s="2">
        <v>45292</v>
      </c>
      <c r="C246" s="2">
        <v>45382</v>
      </c>
      <c r="D246" t="s">
        <v>55</v>
      </c>
      <c r="E246" s="3">
        <v>22</v>
      </c>
      <c r="F246" t="s">
        <v>73</v>
      </c>
      <c r="G246" t="s">
        <v>73</v>
      </c>
      <c r="H246" s="4" t="s">
        <v>110</v>
      </c>
      <c r="I246" s="4" t="s">
        <v>846</v>
      </c>
      <c r="J246" s="4" t="s">
        <v>307</v>
      </c>
      <c r="K246" s="4" t="s">
        <v>638</v>
      </c>
      <c r="L246" t="s">
        <v>60</v>
      </c>
      <c r="M246" t="s">
        <v>62</v>
      </c>
      <c r="N246" s="5" t="s">
        <v>847</v>
      </c>
      <c r="O246" s="4" t="s">
        <v>71</v>
      </c>
      <c r="P246" s="2">
        <v>45303</v>
      </c>
      <c r="Q246" t="s">
        <v>72</v>
      </c>
    </row>
    <row r="247" spans="1:17" x14ac:dyDescent="0.25">
      <c r="A247">
        <v>2024</v>
      </c>
      <c r="B247" s="2">
        <v>45292</v>
      </c>
      <c r="C247" s="2">
        <v>45382</v>
      </c>
      <c r="D247" t="s">
        <v>55</v>
      </c>
      <c r="E247" s="3">
        <v>21</v>
      </c>
      <c r="F247" s="4" t="s">
        <v>149</v>
      </c>
      <c r="G247" s="4" t="s">
        <v>149</v>
      </c>
      <c r="H247" s="4" t="s">
        <v>74</v>
      </c>
      <c r="I247" s="4" t="s">
        <v>848</v>
      </c>
      <c r="J247" s="4" t="s">
        <v>238</v>
      </c>
      <c r="K247" s="4" t="s">
        <v>290</v>
      </c>
      <c r="L247" t="s">
        <v>60</v>
      </c>
      <c r="M247" t="s">
        <v>62</v>
      </c>
      <c r="N247" s="5" t="s">
        <v>849</v>
      </c>
      <c r="O247" s="4" t="s">
        <v>71</v>
      </c>
      <c r="P247" s="2">
        <v>45303</v>
      </c>
      <c r="Q247" t="s">
        <v>72</v>
      </c>
    </row>
    <row r="248" spans="1:17" x14ac:dyDescent="0.25">
      <c r="A248">
        <v>2024</v>
      </c>
      <c r="B248" s="2">
        <v>45292</v>
      </c>
      <c r="C248" s="2">
        <v>45382</v>
      </c>
      <c r="D248" t="s">
        <v>55</v>
      </c>
      <c r="E248" s="3">
        <v>25</v>
      </c>
      <c r="F248" s="4" t="s">
        <v>199</v>
      </c>
      <c r="G248" s="4" t="s">
        <v>199</v>
      </c>
      <c r="H248" s="4" t="s">
        <v>104</v>
      </c>
      <c r="I248" s="4" t="s">
        <v>850</v>
      </c>
      <c r="J248" s="4" t="s">
        <v>399</v>
      </c>
      <c r="K248" s="4" t="s">
        <v>403</v>
      </c>
      <c r="L248" t="s">
        <v>60</v>
      </c>
      <c r="M248" t="s">
        <v>62</v>
      </c>
      <c r="N248" s="5" t="s">
        <v>851</v>
      </c>
      <c r="O248" s="4" t="s">
        <v>71</v>
      </c>
      <c r="P248" s="2">
        <v>45303</v>
      </c>
      <c r="Q248" t="s">
        <v>72</v>
      </c>
    </row>
    <row r="249" spans="1:17" x14ac:dyDescent="0.25">
      <c r="A249">
        <v>2024</v>
      </c>
      <c r="B249" s="2">
        <v>45292</v>
      </c>
      <c r="C249" s="2">
        <v>45382</v>
      </c>
      <c r="D249" t="s">
        <v>55</v>
      </c>
      <c r="E249" s="3">
        <v>12</v>
      </c>
      <c r="F249" t="s">
        <v>109</v>
      </c>
      <c r="G249" t="s">
        <v>109</v>
      </c>
      <c r="H249" s="4" t="s">
        <v>229</v>
      </c>
      <c r="I249" s="4" t="s">
        <v>852</v>
      </c>
      <c r="J249" s="4" t="s">
        <v>853</v>
      </c>
      <c r="K249" s="4" t="s">
        <v>392</v>
      </c>
      <c r="L249" t="s">
        <v>60</v>
      </c>
      <c r="M249" t="s">
        <v>62</v>
      </c>
      <c r="N249" s="5" t="s">
        <v>854</v>
      </c>
      <c r="O249" s="4" t="s">
        <v>71</v>
      </c>
      <c r="P249" s="2">
        <v>45303</v>
      </c>
      <c r="Q249" t="s">
        <v>72</v>
      </c>
    </row>
    <row r="250" spans="1:17" x14ac:dyDescent="0.25">
      <c r="A250">
        <v>2024</v>
      </c>
      <c r="B250" s="2">
        <v>45292</v>
      </c>
      <c r="C250" s="2">
        <v>45382</v>
      </c>
      <c r="D250" t="s">
        <v>55</v>
      </c>
      <c r="E250" s="3">
        <v>19</v>
      </c>
      <c r="F250" s="4" t="s">
        <v>124</v>
      </c>
      <c r="G250" s="4" t="s">
        <v>124</v>
      </c>
      <c r="H250" s="4" t="s">
        <v>186</v>
      </c>
      <c r="I250" s="4" t="s">
        <v>855</v>
      </c>
      <c r="J250" s="4" t="s">
        <v>792</v>
      </c>
      <c r="K250" s="4" t="s">
        <v>856</v>
      </c>
      <c r="L250" t="s">
        <v>60</v>
      </c>
      <c r="M250" t="s">
        <v>62</v>
      </c>
      <c r="N250" s="5" t="s">
        <v>857</v>
      </c>
      <c r="O250" s="4" t="s">
        <v>71</v>
      </c>
      <c r="P250" s="2">
        <v>45303</v>
      </c>
      <c r="Q250" t="s">
        <v>72</v>
      </c>
    </row>
    <row r="251" spans="1:17" x14ac:dyDescent="0.25">
      <c r="A251">
        <v>2024</v>
      </c>
      <c r="B251" s="2">
        <v>45292</v>
      </c>
      <c r="C251" s="2">
        <v>45382</v>
      </c>
      <c r="D251" t="s">
        <v>55</v>
      </c>
      <c r="E251" s="3">
        <v>22</v>
      </c>
      <c r="F251" t="s">
        <v>73</v>
      </c>
      <c r="G251" t="s">
        <v>73</v>
      </c>
      <c r="H251" s="4" t="s">
        <v>293</v>
      </c>
      <c r="I251" s="4" t="s">
        <v>858</v>
      </c>
      <c r="J251" s="4" t="s">
        <v>859</v>
      </c>
      <c r="K251" s="4" t="s">
        <v>859</v>
      </c>
      <c r="L251" t="s">
        <v>61</v>
      </c>
      <c r="M251" t="s">
        <v>62</v>
      </c>
      <c r="N251" s="5" t="s">
        <v>860</v>
      </c>
      <c r="O251" s="4" t="s">
        <v>71</v>
      </c>
      <c r="P251" s="2">
        <v>45303</v>
      </c>
      <c r="Q251" t="s">
        <v>72</v>
      </c>
    </row>
    <row r="252" spans="1:17" x14ac:dyDescent="0.25">
      <c r="A252">
        <v>2024</v>
      </c>
      <c r="B252" s="2">
        <v>45292</v>
      </c>
      <c r="C252" s="2">
        <v>45382</v>
      </c>
      <c r="D252" t="s">
        <v>55</v>
      </c>
      <c r="E252" s="3">
        <v>23</v>
      </c>
      <c r="F252" t="s">
        <v>260</v>
      </c>
      <c r="G252" t="s">
        <v>260</v>
      </c>
      <c r="H252" s="4" t="s">
        <v>264</v>
      </c>
      <c r="I252" s="4" t="s">
        <v>861</v>
      </c>
      <c r="J252" s="4" t="s">
        <v>307</v>
      </c>
      <c r="K252" s="4" t="s">
        <v>78</v>
      </c>
      <c r="L252" t="s">
        <v>60</v>
      </c>
      <c r="M252" t="s">
        <v>62</v>
      </c>
      <c r="N252" s="5" t="s">
        <v>862</v>
      </c>
      <c r="O252" s="4" t="s">
        <v>71</v>
      </c>
      <c r="P252" s="2">
        <v>45303</v>
      </c>
      <c r="Q252" t="s">
        <v>72</v>
      </c>
    </row>
    <row r="253" spans="1:17" x14ac:dyDescent="0.25">
      <c r="A253">
        <v>2024</v>
      </c>
      <c r="B253" s="2">
        <v>45292</v>
      </c>
      <c r="C253" s="2">
        <v>45382</v>
      </c>
      <c r="D253" t="s">
        <v>55</v>
      </c>
      <c r="E253" s="3">
        <v>28</v>
      </c>
      <c r="F253" s="4" t="s">
        <v>143</v>
      </c>
      <c r="G253" s="4" t="s">
        <v>143</v>
      </c>
      <c r="H253" s="4" t="s">
        <v>93</v>
      </c>
      <c r="I253" s="4" t="s">
        <v>861</v>
      </c>
      <c r="J253" s="4" t="s">
        <v>307</v>
      </c>
      <c r="K253" s="4" t="s">
        <v>78</v>
      </c>
      <c r="L253" t="s">
        <v>60</v>
      </c>
      <c r="M253" t="s">
        <v>64</v>
      </c>
      <c r="N253" s="5" t="s">
        <v>863</v>
      </c>
      <c r="O253" s="4" t="s">
        <v>71</v>
      </c>
      <c r="P253" s="2">
        <v>45303</v>
      </c>
      <c r="Q253" t="s">
        <v>72</v>
      </c>
    </row>
    <row r="254" spans="1:17" x14ac:dyDescent="0.25">
      <c r="A254">
        <v>2024</v>
      </c>
      <c r="B254" s="2">
        <v>45292</v>
      </c>
      <c r="C254" s="2">
        <v>45382</v>
      </c>
      <c r="D254" t="s">
        <v>55</v>
      </c>
      <c r="E254" s="3">
        <v>23</v>
      </c>
      <c r="F254" t="s">
        <v>260</v>
      </c>
      <c r="G254" t="s">
        <v>260</v>
      </c>
      <c r="H254" s="4" t="s">
        <v>158</v>
      </c>
      <c r="I254" s="4" t="s">
        <v>864</v>
      </c>
      <c r="J254" s="4" t="s">
        <v>865</v>
      </c>
      <c r="K254" s="4" t="s">
        <v>69</v>
      </c>
      <c r="L254" t="s">
        <v>60</v>
      </c>
      <c r="M254" t="s">
        <v>62</v>
      </c>
      <c r="N254" s="5" t="s">
        <v>866</v>
      </c>
      <c r="O254" s="4" t="s">
        <v>71</v>
      </c>
      <c r="P254" s="2">
        <v>45303</v>
      </c>
      <c r="Q254" t="s">
        <v>72</v>
      </c>
    </row>
    <row r="255" spans="1:17" x14ac:dyDescent="0.25">
      <c r="A255">
        <v>2024</v>
      </c>
      <c r="B255" s="2">
        <v>45292</v>
      </c>
      <c r="C255" s="2">
        <v>45382</v>
      </c>
      <c r="D255" t="s">
        <v>55</v>
      </c>
      <c r="E255" s="3">
        <v>25</v>
      </c>
      <c r="F255" t="s">
        <v>133</v>
      </c>
      <c r="G255" t="s">
        <v>133</v>
      </c>
      <c r="H255" s="4" t="s">
        <v>74</v>
      </c>
      <c r="I255" s="4" t="s">
        <v>867</v>
      </c>
      <c r="J255" s="4" t="s">
        <v>868</v>
      </c>
      <c r="K255" s="4" t="s">
        <v>869</v>
      </c>
      <c r="L255" t="s">
        <v>61</v>
      </c>
      <c r="M255" t="s">
        <v>62</v>
      </c>
      <c r="N255" s="5" t="s">
        <v>870</v>
      </c>
      <c r="O255" s="4" t="s">
        <v>71</v>
      </c>
      <c r="P255" s="2">
        <v>45303</v>
      </c>
      <c r="Q255" t="s">
        <v>72</v>
      </c>
    </row>
    <row r="256" spans="1:17" x14ac:dyDescent="0.25">
      <c r="A256">
        <v>2024</v>
      </c>
      <c r="B256" s="2">
        <v>45292</v>
      </c>
      <c r="C256" s="2">
        <v>45382</v>
      </c>
      <c r="D256" t="s">
        <v>55</v>
      </c>
      <c r="E256" s="3">
        <v>19</v>
      </c>
      <c r="F256" t="s">
        <v>115</v>
      </c>
      <c r="G256" t="s">
        <v>115</v>
      </c>
      <c r="H256" s="4" t="s">
        <v>110</v>
      </c>
      <c r="I256" s="4" t="s">
        <v>871</v>
      </c>
      <c r="J256" s="4" t="s">
        <v>872</v>
      </c>
      <c r="K256" s="4" t="s">
        <v>873</v>
      </c>
      <c r="L256" t="s">
        <v>60</v>
      </c>
      <c r="M256" t="s">
        <v>62</v>
      </c>
      <c r="N256" s="5" t="s">
        <v>874</v>
      </c>
      <c r="O256" s="4" t="s">
        <v>71</v>
      </c>
      <c r="P256" s="2">
        <v>45303</v>
      </c>
      <c r="Q256" t="s">
        <v>72</v>
      </c>
    </row>
    <row r="257" spans="1:17" x14ac:dyDescent="0.25">
      <c r="A257">
        <v>2024</v>
      </c>
      <c r="B257" s="2">
        <v>45292</v>
      </c>
      <c r="C257" s="2">
        <v>45382</v>
      </c>
      <c r="D257" t="s">
        <v>55</v>
      </c>
      <c r="E257" s="3">
        <v>12</v>
      </c>
      <c r="F257" t="s">
        <v>109</v>
      </c>
      <c r="G257" t="s">
        <v>109</v>
      </c>
      <c r="H257" s="4" t="s">
        <v>125</v>
      </c>
      <c r="I257" s="4" t="s">
        <v>875</v>
      </c>
      <c r="J257" s="4" t="s">
        <v>803</v>
      </c>
      <c r="K257" s="4" t="s">
        <v>876</v>
      </c>
      <c r="L257" t="s">
        <v>60</v>
      </c>
      <c r="M257" t="s">
        <v>62</v>
      </c>
      <c r="N257" s="5" t="s">
        <v>877</v>
      </c>
      <c r="O257" s="4" t="s">
        <v>71</v>
      </c>
      <c r="P257" s="2">
        <v>45303</v>
      </c>
      <c r="Q257" t="s">
        <v>72</v>
      </c>
    </row>
    <row r="258" spans="1:17" x14ac:dyDescent="0.25">
      <c r="A258">
        <v>2024</v>
      </c>
      <c r="B258" s="2">
        <v>45292</v>
      </c>
      <c r="C258" s="2">
        <v>45382</v>
      </c>
      <c r="D258" t="s">
        <v>55</v>
      </c>
      <c r="E258" s="3">
        <v>25</v>
      </c>
      <c r="F258" s="4" t="s">
        <v>199</v>
      </c>
      <c r="G258" s="4" t="s">
        <v>199</v>
      </c>
      <c r="H258" s="4" t="s">
        <v>144</v>
      </c>
      <c r="I258" s="4" t="s">
        <v>878</v>
      </c>
      <c r="J258" s="4" t="s">
        <v>152</v>
      </c>
      <c r="K258" s="4" t="s">
        <v>577</v>
      </c>
      <c r="L258" t="s">
        <v>60</v>
      </c>
      <c r="M258" t="s">
        <v>62</v>
      </c>
      <c r="N258" s="5" t="s">
        <v>879</v>
      </c>
      <c r="O258" s="4" t="s">
        <v>71</v>
      </c>
      <c r="P258" s="2">
        <v>45303</v>
      </c>
      <c r="Q258" t="s">
        <v>72</v>
      </c>
    </row>
    <row r="259" spans="1:17" x14ac:dyDescent="0.25">
      <c r="A259">
        <v>2024</v>
      </c>
      <c r="B259" s="2">
        <v>45292</v>
      </c>
      <c r="C259" s="2">
        <v>45382</v>
      </c>
      <c r="D259" t="s">
        <v>55</v>
      </c>
      <c r="E259" s="3">
        <v>25</v>
      </c>
      <c r="F259" t="s">
        <v>133</v>
      </c>
      <c r="G259" t="s">
        <v>133</v>
      </c>
      <c r="H259" s="4" t="s">
        <v>424</v>
      </c>
      <c r="I259" s="4" t="s">
        <v>880</v>
      </c>
      <c r="J259" s="4" t="s">
        <v>89</v>
      </c>
      <c r="K259" s="4" t="s">
        <v>881</v>
      </c>
      <c r="L259" t="s">
        <v>60</v>
      </c>
      <c r="M259" t="s">
        <v>62</v>
      </c>
      <c r="N259" s="5" t="s">
        <v>882</v>
      </c>
      <c r="O259" s="4" t="s">
        <v>71</v>
      </c>
      <c r="P259" s="2">
        <v>45303</v>
      </c>
      <c r="Q259" t="s">
        <v>72</v>
      </c>
    </row>
    <row r="260" spans="1:17" x14ac:dyDescent="0.25">
      <c r="A260">
        <v>2024</v>
      </c>
      <c r="B260" s="2">
        <v>45292</v>
      </c>
      <c r="C260" s="2">
        <v>45382</v>
      </c>
      <c r="D260" t="s">
        <v>55</v>
      </c>
      <c r="E260" s="3">
        <v>22</v>
      </c>
      <c r="F260" t="s">
        <v>73</v>
      </c>
      <c r="G260" t="s">
        <v>73</v>
      </c>
      <c r="H260" s="4" t="s">
        <v>125</v>
      </c>
      <c r="I260" s="4" t="s">
        <v>880</v>
      </c>
      <c r="J260" s="4" t="s">
        <v>89</v>
      </c>
      <c r="K260" s="4" t="s">
        <v>883</v>
      </c>
      <c r="L260" t="s">
        <v>60</v>
      </c>
      <c r="M260" t="s">
        <v>62</v>
      </c>
      <c r="N260" s="5" t="s">
        <v>884</v>
      </c>
      <c r="O260" s="4" t="s">
        <v>71</v>
      </c>
      <c r="P260" s="2">
        <v>45303</v>
      </c>
      <c r="Q260" t="s">
        <v>72</v>
      </c>
    </row>
    <row r="261" spans="1:17" x14ac:dyDescent="0.25">
      <c r="A261">
        <v>2024</v>
      </c>
      <c r="B261" s="2">
        <v>45292</v>
      </c>
      <c r="C261" s="2">
        <v>45382</v>
      </c>
      <c r="D261" t="s">
        <v>55</v>
      </c>
      <c r="E261" s="3">
        <v>18</v>
      </c>
      <c r="F261" t="s">
        <v>445</v>
      </c>
      <c r="G261" t="s">
        <v>445</v>
      </c>
      <c r="H261" s="4" t="s">
        <v>284</v>
      </c>
      <c r="I261" s="4" t="s">
        <v>880</v>
      </c>
      <c r="J261" s="4" t="s">
        <v>84</v>
      </c>
      <c r="K261" s="4" t="s">
        <v>257</v>
      </c>
      <c r="L261" t="s">
        <v>60</v>
      </c>
      <c r="M261" t="s">
        <v>62</v>
      </c>
      <c r="N261" s="5" t="s">
        <v>885</v>
      </c>
      <c r="O261" s="4" t="s">
        <v>71</v>
      </c>
      <c r="P261" s="2">
        <v>45303</v>
      </c>
      <c r="Q261" t="s">
        <v>72</v>
      </c>
    </row>
    <row r="262" spans="1:17" x14ac:dyDescent="0.25">
      <c r="A262">
        <v>2024</v>
      </c>
      <c r="B262" s="2">
        <v>45292</v>
      </c>
      <c r="C262" s="2">
        <v>45382</v>
      </c>
      <c r="D262" t="s">
        <v>55</v>
      </c>
      <c r="E262" s="3">
        <v>25</v>
      </c>
      <c r="F262" t="s">
        <v>133</v>
      </c>
      <c r="G262" t="s">
        <v>133</v>
      </c>
      <c r="H262" s="4" t="s">
        <v>284</v>
      </c>
      <c r="I262" s="4" t="s">
        <v>886</v>
      </c>
      <c r="J262" s="4" t="s">
        <v>887</v>
      </c>
      <c r="K262" s="4" t="s">
        <v>307</v>
      </c>
      <c r="L262" t="s">
        <v>60</v>
      </c>
      <c r="M262" t="s">
        <v>62</v>
      </c>
      <c r="N262" s="5" t="s">
        <v>888</v>
      </c>
      <c r="O262" s="4" t="s">
        <v>71</v>
      </c>
      <c r="P262" s="2">
        <v>45303</v>
      </c>
      <c r="Q262" t="s">
        <v>72</v>
      </c>
    </row>
    <row r="263" spans="1:17" x14ac:dyDescent="0.25">
      <c r="A263">
        <v>2024</v>
      </c>
      <c r="B263" s="2">
        <v>45292</v>
      </c>
      <c r="C263" s="2">
        <v>45382</v>
      </c>
      <c r="D263" t="s">
        <v>55</v>
      </c>
      <c r="E263" s="3">
        <v>5</v>
      </c>
      <c r="F263" t="s">
        <v>889</v>
      </c>
      <c r="G263" t="s">
        <v>889</v>
      </c>
      <c r="H263" s="4" t="s">
        <v>890</v>
      </c>
      <c r="I263" s="4" t="s">
        <v>891</v>
      </c>
      <c r="J263" s="4" t="s">
        <v>420</v>
      </c>
      <c r="K263" s="4" t="s">
        <v>232</v>
      </c>
      <c r="L263" t="s">
        <v>60</v>
      </c>
      <c r="M263" t="s">
        <v>64</v>
      </c>
      <c r="N263" s="5" t="s">
        <v>892</v>
      </c>
      <c r="O263" s="4" t="s">
        <v>71</v>
      </c>
      <c r="P263" s="2">
        <v>45303</v>
      </c>
      <c r="Q263" t="s">
        <v>72</v>
      </c>
    </row>
    <row r="264" spans="1:17" x14ac:dyDescent="0.25">
      <c r="A264">
        <v>2024</v>
      </c>
      <c r="B264" s="2">
        <v>45292</v>
      </c>
      <c r="C264" s="2">
        <v>45382</v>
      </c>
      <c r="D264" t="s">
        <v>55</v>
      </c>
      <c r="E264" s="3">
        <v>28</v>
      </c>
      <c r="F264" s="4" t="s">
        <v>143</v>
      </c>
      <c r="G264" s="4" t="s">
        <v>143</v>
      </c>
      <c r="H264" s="4" t="s">
        <v>424</v>
      </c>
      <c r="I264" s="4" t="s">
        <v>893</v>
      </c>
      <c r="J264" s="4" t="s">
        <v>136</v>
      </c>
      <c r="K264" s="4" t="s">
        <v>711</v>
      </c>
      <c r="L264" t="s">
        <v>60</v>
      </c>
      <c r="M264" t="s">
        <v>62</v>
      </c>
      <c r="N264" s="5" t="s">
        <v>894</v>
      </c>
      <c r="O264" s="4" t="s">
        <v>71</v>
      </c>
      <c r="P264" s="2">
        <v>45303</v>
      </c>
      <c r="Q264" t="s">
        <v>72</v>
      </c>
    </row>
    <row r="265" spans="1:17" x14ac:dyDescent="0.25">
      <c r="A265">
        <v>2024</v>
      </c>
      <c r="B265" s="2">
        <v>45292</v>
      </c>
      <c r="C265" s="2">
        <v>45382</v>
      </c>
      <c r="D265" t="s">
        <v>55</v>
      </c>
      <c r="E265" s="3">
        <v>22</v>
      </c>
      <c r="F265" t="s">
        <v>73</v>
      </c>
      <c r="G265" t="s">
        <v>73</v>
      </c>
      <c r="H265" s="4" t="s">
        <v>320</v>
      </c>
      <c r="I265" s="4" t="s">
        <v>895</v>
      </c>
      <c r="J265" s="4" t="s">
        <v>896</v>
      </c>
      <c r="K265" s="4" t="s">
        <v>897</v>
      </c>
      <c r="L265" t="s">
        <v>60</v>
      </c>
      <c r="M265" t="s">
        <v>62</v>
      </c>
      <c r="N265" s="5" t="s">
        <v>898</v>
      </c>
      <c r="O265" s="4" t="s">
        <v>71</v>
      </c>
      <c r="P265" s="2">
        <v>45303</v>
      </c>
      <c r="Q265" t="s">
        <v>72</v>
      </c>
    </row>
    <row r="266" spans="1:17" x14ac:dyDescent="0.25">
      <c r="A266">
        <v>2024</v>
      </c>
      <c r="B266" s="2">
        <v>45292</v>
      </c>
      <c r="C266" s="2">
        <v>45382</v>
      </c>
      <c r="D266" t="s">
        <v>55</v>
      </c>
      <c r="E266" s="3">
        <v>19</v>
      </c>
      <c r="F266" s="4" t="s">
        <v>124</v>
      </c>
      <c r="G266" s="4" t="s">
        <v>124</v>
      </c>
      <c r="H266" s="4" t="s">
        <v>125</v>
      </c>
      <c r="I266" s="4" t="s">
        <v>899</v>
      </c>
      <c r="J266" s="4" t="s">
        <v>900</v>
      </c>
      <c r="K266" s="4" t="s">
        <v>673</v>
      </c>
      <c r="L266" t="s">
        <v>60</v>
      </c>
      <c r="M266" t="s">
        <v>62</v>
      </c>
      <c r="N266" s="5" t="s">
        <v>901</v>
      </c>
      <c r="O266" s="4" t="s">
        <v>71</v>
      </c>
      <c r="P266" s="2">
        <v>45303</v>
      </c>
      <c r="Q266" t="s">
        <v>72</v>
      </c>
    </row>
    <row r="267" spans="1:17" x14ac:dyDescent="0.25">
      <c r="A267">
        <v>2024</v>
      </c>
      <c r="B267" s="2">
        <v>45292</v>
      </c>
      <c r="C267" s="2">
        <v>45382</v>
      </c>
      <c r="D267" t="s">
        <v>55</v>
      </c>
      <c r="E267" s="3">
        <v>4</v>
      </c>
      <c r="F267" t="s">
        <v>902</v>
      </c>
      <c r="G267" t="s">
        <v>902</v>
      </c>
      <c r="H267" s="4" t="s">
        <v>397</v>
      </c>
      <c r="I267" s="4" t="s">
        <v>903</v>
      </c>
      <c r="J267" s="4" t="s">
        <v>904</v>
      </c>
      <c r="K267" s="4" t="s">
        <v>232</v>
      </c>
      <c r="L267" t="s">
        <v>60</v>
      </c>
      <c r="M267" t="s">
        <v>62</v>
      </c>
      <c r="N267" s="5" t="s">
        <v>905</v>
      </c>
      <c r="O267" s="4" t="s">
        <v>71</v>
      </c>
      <c r="P267" s="2">
        <v>45303</v>
      </c>
      <c r="Q267" t="s">
        <v>72</v>
      </c>
    </row>
    <row r="268" spans="1:17" x14ac:dyDescent="0.25">
      <c r="A268">
        <v>2024</v>
      </c>
      <c r="B268" s="2">
        <v>45292</v>
      </c>
      <c r="C268" s="2">
        <v>45382</v>
      </c>
      <c r="D268" t="s">
        <v>55</v>
      </c>
      <c r="E268" s="3">
        <v>28</v>
      </c>
      <c r="F268" s="4" t="s">
        <v>143</v>
      </c>
      <c r="G268" s="4" t="s">
        <v>143</v>
      </c>
      <c r="H268" s="4" t="s">
        <v>74</v>
      </c>
      <c r="I268" s="4" t="s">
        <v>906</v>
      </c>
      <c r="J268" s="4" t="s">
        <v>78</v>
      </c>
      <c r="K268" s="4" t="s">
        <v>703</v>
      </c>
      <c r="L268" t="s">
        <v>60</v>
      </c>
      <c r="M268" t="s">
        <v>62</v>
      </c>
      <c r="N268" s="5" t="s">
        <v>907</v>
      </c>
      <c r="O268" s="4" t="s">
        <v>71</v>
      </c>
      <c r="P268" s="2">
        <v>45303</v>
      </c>
      <c r="Q268" t="s">
        <v>72</v>
      </c>
    </row>
    <row r="269" spans="1:17" x14ac:dyDescent="0.25">
      <c r="A269">
        <v>2024</v>
      </c>
      <c r="B269" s="2">
        <v>45292</v>
      </c>
      <c r="C269" s="2">
        <v>45382</v>
      </c>
      <c r="D269" t="s">
        <v>55</v>
      </c>
      <c r="E269" s="3">
        <v>15</v>
      </c>
      <c r="F269" s="4" t="s">
        <v>908</v>
      </c>
      <c r="G269" s="4" t="s">
        <v>908</v>
      </c>
      <c r="H269" s="4" t="s">
        <v>215</v>
      </c>
      <c r="I269" s="4" t="s">
        <v>909</v>
      </c>
      <c r="J269" s="4" t="s">
        <v>307</v>
      </c>
      <c r="K269" s="4" t="s">
        <v>910</v>
      </c>
      <c r="L269" t="s">
        <v>60</v>
      </c>
      <c r="M269" t="s">
        <v>64</v>
      </c>
      <c r="N269" s="5" t="s">
        <v>911</v>
      </c>
      <c r="O269" s="4" t="s">
        <v>71</v>
      </c>
      <c r="P269" s="2">
        <v>45303</v>
      </c>
      <c r="Q269" t="s">
        <v>72</v>
      </c>
    </row>
    <row r="270" spans="1:17" x14ac:dyDescent="0.25">
      <c r="A270">
        <v>2024</v>
      </c>
      <c r="B270" s="2">
        <v>45292</v>
      </c>
      <c r="C270" s="2">
        <v>45382</v>
      </c>
      <c r="D270" t="s">
        <v>55</v>
      </c>
      <c r="E270" s="3">
        <v>12</v>
      </c>
      <c r="F270" t="s">
        <v>109</v>
      </c>
      <c r="G270" t="s">
        <v>109</v>
      </c>
      <c r="H270" s="4" t="s">
        <v>320</v>
      </c>
      <c r="I270" s="4" t="s">
        <v>912</v>
      </c>
      <c r="J270" s="4" t="s">
        <v>196</v>
      </c>
      <c r="K270" s="4" t="s">
        <v>588</v>
      </c>
      <c r="L270" t="s">
        <v>60</v>
      </c>
      <c r="M270" t="s">
        <v>64</v>
      </c>
      <c r="N270" s="5" t="s">
        <v>913</v>
      </c>
      <c r="O270" s="4" t="s">
        <v>71</v>
      </c>
      <c r="P270" s="2">
        <v>45303</v>
      </c>
      <c r="Q270" t="s">
        <v>72</v>
      </c>
    </row>
    <row r="271" spans="1:17" x14ac:dyDescent="0.25">
      <c r="A271">
        <v>2024</v>
      </c>
      <c r="B271" s="2">
        <v>45292</v>
      </c>
      <c r="C271" s="2">
        <v>45382</v>
      </c>
      <c r="D271" t="s">
        <v>55</v>
      </c>
      <c r="E271" s="3">
        <v>12</v>
      </c>
      <c r="F271" t="s">
        <v>109</v>
      </c>
      <c r="G271" t="s">
        <v>109</v>
      </c>
      <c r="H271" s="4" t="s">
        <v>320</v>
      </c>
      <c r="I271" s="4" t="s">
        <v>912</v>
      </c>
      <c r="J271" s="4" t="s">
        <v>196</v>
      </c>
      <c r="K271" s="4" t="s">
        <v>588</v>
      </c>
      <c r="L271" t="s">
        <v>60</v>
      </c>
      <c r="M271" t="s">
        <v>62</v>
      </c>
      <c r="N271" s="5" t="s">
        <v>914</v>
      </c>
      <c r="O271" s="4" t="s">
        <v>71</v>
      </c>
      <c r="P271" s="2">
        <v>45303</v>
      </c>
      <c r="Q271" t="s">
        <v>72</v>
      </c>
    </row>
    <row r="272" spans="1:17" x14ac:dyDescent="0.25">
      <c r="A272">
        <v>2024</v>
      </c>
      <c r="B272" s="2">
        <v>45292</v>
      </c>
      <c r="C272" s="2">
        <v>45382</v>
      </c>
      <c r="D272" t="s">
        <v>55</v>
      </c>
      <c r="E272" s="3">
        <v>7</v>
      </c>
      <c r="F272" t="s">
        <v>275</v>
      </c>
      <c r="G272" t="s">
        <v>275</v>
      </c>
      <c r="H272" s="4" t="s">
        <v>429</v>
      </c>
      <c r="I272" s="4" t="s">
        <v>912</v>
      </c>
      <c r="J272" s="4" t="s">
        <v>915</v>
      </c>
      <c r="K272" s="4" t="s">
        <v>303</v>
      </c>
      <c r="L272" t="s">
        <v>60</v>
      </c>
      <c r="M272" t="s">
        <v>64</v>
      </c>
      <c r="N272" s="5" t="s">
        <v>916</v>
      </c>
      <c r="O272" s="4" t="s">
        <v>71</v>
      </c>
      <c r="P272" s="2">
        <v>45303</v>
      </c>
      <c r="Q272" t="s">
        <v>72</v>
      </c>
    </row>
    <row r="273" spans="1:17" x14ac:dyDescent="0.25">
      <c r="A273">
        <v>2024</v>
      </c>
      <c r="B273" s="2">
        <v>45292</v>
      </c>
      <c r="C273" s="2">
        <v>45382</v>
      </c>
      <c r="D273" t="s">
        <v>55</v>
      </c>
      <c r="E273" s="3">
        <v>13</v>
      </c>
      <c r="F273" t="s">
        <v>92</v>
      </c>
      <c r="G273" t="s">
        <v>92</v>
      </c>
      <c r="H273" s="4" t="s">
        <v>424</v>
      </c>
      <c r="I273" s="4" t="s">
        <v>917</v>
      </c>
      <c r="J273" s="4" t="s">
        <v>303</v>
      </c>
      <c r="K273" s="4" t="s">
        <v>918</v>
      </c>
      <c r="L273" t="s">
        <v>60</v>
      </c>
      <c r="M273" t="s">
        <v>62</v>
      </c>
      <c r="N273" s="5" t="s">
        <v>919</v>
      </c>
      <c r="O273" s="4" t="s">
        <v>71</v>
      </c>
      <c r="P273" s="2">
        <v>45303</v>
      </c>
      <c r="Q273" t="s">
        <v>72</v>
      </c>
    </row>
    <row r="274" spans="1:17" x14ac:dyDescent="0.25">
      <c r="A274">
        <v>2024</v>
      </c>
      <c r="B274" s="2">
        <v>45292</v>
      </c>
      <c r="C274" s="2">
        <v>45382</v>
      </c>
      <c r="D274" t="s">
        <v>55</v>
      </c>
      <c r="E274" s="3">
        <v>21</v>
      </c>
      <c r="F274" s="4" t="s">
        <v>149</v>
      </c>
      <c r="G274" s="4" t="s">
        <v>149</v>
      </c>
      <c r="H274" s="4" t="s">
        <v>66</v>
      </c>
      <c r="I274" s="4" t="s">
        <v>920</v>
      </c>
      <c r="J274" s="4" t="s">
        <v>921</v>
      </c>
      <c r="K274" s="4" t="s">
        <v>126</v>
      </c>
      <c r="L274" t="s">
        <v>60</v>
      </c>
      <c r="M274" t="s">
        <v>62</v>
      </c>
      <c r="N274" s="5" t="s">
        <v>922</v>
      </c>
      <c r="O274" s="4" t="s">
        <v>71</v>
      </c>
      <c r="P274" s="2">
        <v>45303</v>
      </c>
      <c r="Q274" t="s">
        <v>72</v>
      </c>
    </row>
    <row r="275" spans="1:17" x14ac:dyDescent="0.25">
      <c r="A275">
        <v>2024</v>
      </c>
      <c r="B275" s="2">
        <v>45292</v>
      </c>
      <c r="C275" s="2">
        <v>45382</v>
      </c>
      <c r="D275" t="s">
        <v>55</v>
      </c>
      <c r="E275" s="3">
        <v>28</v>
      </c>
      <c r="F275" s="4" t="s">
        <v>143</v>
      </c>
      <c r="G275" s="4" t="s">
        <v>143</v>
      </c>
      <c r="H275" s="4" t="s">
        <v>125</v>
      </c>
      <c r="I275" s="4" t="s">
        <v>920</v>
      </c>
      <c r="J275" s="4" t="s">
        <v>651</v>
      </c>
      <c r="K275" s="4" t="s">
        <v>923</v>
      </c>
      <c r="L275" t="s">
        <v>60</v>
      </c>
      <c r="M275" t="s">
        <v>62</v>
      </c>
      <c r="N275" s="5" t="s">
        <v>924</v>
      </c>
      <c r="O275" s="4" t="s">
        <v>71</v>
      </c>
      <c r="P275" s="2">
        <v>45303</v>
      </c>
      <c r="Q275" t="s">
        <v>72</v>
      </c>
    </row>
    <row r="276" spans="1:17" x14ac:dyDescent="0.25">
      <c r="A276">
        <v>2024</v>
      </c>
      <c r="B276" s="2">
        <v>45292</v>
      </c>
      <c r="C276" s="2">
        <v>45382</v>
      </c>
      <c r="D276" t="s">
        <v>55</v>
      </c>
      <c r="E276" s="3">
        <v>19</v>
      </c>
      <c r="F276" s="4" t="s">
        <v>124</v>
      </c>
      <c r="G276" s="4" t="s">
        <v>124</v>
      </c>
      <c r="H276" s="4" t="s">
        <v>320</v>
      </c>
      <c r="I276" s="4" t="s">
        <v>920</v>
      </c>
      <c r="J276" s="4" t="s">
        <v>925</v>
      </c>
      <c r="K276" s="4" t="s">
        <v>859</v>
      </c>
      <c r="L276" t="s">
        <v>60</v>
      </c>
      <c r="M276" t="s">
        <v>62</v>
      </c>
      <c r="N276" s="5" t="s">
        <v>926</v>
      </c>
      <c r="O276" s="4" t="s">
        <v>71</v>
      </c>
      <c r="P276" s="2">
        <v>45303</v>
      </c>
      <c r="Q276" t="s">
        <v>72</v>
      </c>
    </row>
    <row r="277" spans="1:17" x14ac:dyDescent="0.25">
      <c r="A277">
        <v>2024</v>
      </c>
      <c r="B277" s="2">
        <v>45292</v>
      </c>
      <c r="C277" s="2">
        <v>45382</v>
      </c>
      <c r="D277" t="s">
        <v>55</v>
      </c>
      <c r="E277" s="3">
        <v>22</v>
      </c>
      <c r="F277" t="s">
        <v>73</v>
      </c>
      <c r="G277" t="s">
        <v>73</v>
      </c>
      <c r="H277" s="4" t="s">
        <v>316</v>
      </c>
      <c r="I277" s="4" t="s">
        <v>920</v>
      </c>
      <c r="J277" s="4" t="s">
        <v>927</v>
      </c>
      <c r="K277" s="4" t="s">
        <v>480</v>
      </c>
      <c r="L277" t="s">
        <v>60</v>
      </c>
      <c r="M277" t="s">
        <v>62</v>
      </c>
      <c r="N277" s="5" t="s">
        <v>928</v>
      </c>
      <c r="O277" s="4" t="s">
        <v>71</v>
      </c>
      <c r="P277" s="2">
        <v>45303</v>
      </c>
      <c r="Q277" t="s">
        <v>72</v>
      </c>
    </row>
    <row r="278" spans="1:17" x14ac:dyDescent="0.25">
      <c r="A278">
        <v>2024</v>
      </c>
      <c r="B278" s="2">
        <v>45292</v>
      </c>
      <c r="C278" s="2">
        <v>45382</v>
      </c>
      <c r="D278" t="s">
        <v>55</v>
      </c>
      <c r="E278" s="3">
        <v>22</v>
      </c>
      <c r="F278" t="s">
        <v>73</v>
      </c>
      <c r="G278" t="s">
        <v>73</v>
      </c>
      <c r="H278" s="4" t="s">
        <v>74</v>
      </c>
      <c r="I278" s="4" t="s">
        <v>929</v>
      </c>
      <c r="J278" s="4" t="s">
        <v>69</v>
      </c>
      <c r="K278" s="4" t="s">
        <v>930</v>
      </c>
      <c r="L278" t="s">
        <v>60</v>
      </c>
      <c r="M278" t="s">
        <v>62</v>
      </c>
      <c r="N278" s="5" t="s">
        <v>931</v>
      </c>
      <c r="O278" s="4" t="s">
        <v>71</v>
      </c>
      <c r="P278" s="2">
        <v>45303</v>
      </c>
      <c r="Q278" t="s">
        <v>72</v>
      </c>
    </row>
    <row r="279" spans="1:17" x14ac:dyDescent="0.25">
      <c r="A279">
        <v>2024</v>
      </c>
      <c r="B279" s="2">
        <v>45292</v>
      </c>
      <c r="C279" s="2">
        <v>45382</v>
      </c>
      <c r="D279" t="s">
        <v>55</v>
      </c>
      <c r="E279" s="3">
        <v>16</v>
      </c>
      <c r="F279" t="s">
        <v>263</v>
      </c>
      <c r="G279" t="s">
        <v>263</v>
      </c>
      <c r="H279" s="4" t="s">
        <v>158</v>
      </c>
      <c r="I279" s="4" t="s">
        <v>929</v>
      </c>
      <c r="J279" s="4" t="s">
        <v>69</v>
      </c>
      <c r="K279" s="4" t="s">
        <v>932</v>
      </c>
      <c r="L279" t="s">
        <v>60</v>
      </c>
      <c r="M279" t="s">
        <v>62</v>
      </c>
      <c r="N279" s="5" t="s">
        <v>933</v>
      </c>
      <c r="O279" s="4" t="s">
        <v>71</v>
      </c>
      <c r="P279" s="2">
        <v>45303</v>
      </c>
      <c r="Q279" t="s">
        <v>72</v>
      </c>
    </row>
    <row r="280" spans="1:17" x14ac:dyDescent="0.25">
      <c r="A280">
        <v>2024</v>
      </c>
      <c r="B280" s="2">
        <v>45292</v>
      </c>
      <c r="C280" s="2">
        <v>45382</v>
      </c>
      <c r="D280" t="s">
        <v>55</v>
      </c>
      <c r="E280" s="3">
        <v>19</v>
      </c>
      <c r="F280" s="4" t="s">
        <v>124</v>
      </c>
      <c r="G280" s="4" t="s">
        <v>124</v>
      </c>
      <c r="H280" s="4" t="s">
        <v>215</v>
      </c>
      <c r="I280" s="4" t="s">
        <v>934</v>
      </c>
      <c r="J280" s="4" t="s">
        <v>117</v>
      </c>
      <c r="K280" s="4" t="s">
        <v>935</v>
      </c>
      <c r="L280" t="s">
        <v>60</v>
      </c>
      <c r="M280" t="s">
        <v>62</v>
      </c>
      <c r="N280" s="5" t="s">
        <v>936</v>
      </c>
      <c r="O280" s="4" t="s">
        <v>71</v>
      </c>
      <c r="P280" s="2">
        <v>45303</v>
      </c>
      <c r="Q280" t="s">
        <v>72</v>
      </c>
    </row>
    <row r="281" spans="1:17" x14ac:dyDescent="0.25">
      <c r="A281">
        <v>2024</v>
      </c>
      <c r="B281" s="2">
        <v>45292</v>
      </c>
      <c r="C281" s="2">
        <v>45382</v>
      </c>
      <c r="D281" t="s">
        <v>55</v>
      </c>
      <c r="E281" s="3">
        <v>19</v>
      </c>
      <c r="F281" s="4" t="s">
        <v>124</v>
      </c>
      <c r="G281" s="4" t="s">
        <v>124</v>
      </c>
      <c r="H281" s="4" t="s">
        <v>215</v>
      </c>
      <c r="I281" s="4" t="s">
        <v>934</v>
      </c>
      <c r="J281" s="4" t="s">
        <v>117</v>
      </c>
      <c r="K281" s="4" t="s">
        <v>935</v>
      </c>
      <c r="L281" t="s">
        <v>60</v>
      </c>
      <c r="M281" t="s">
        <v>62</v>
      </c>
      <c r="N281" s="5" t="s">
        <v>937</v>
      </c>
      <c r="O281" s="4" t="s">
        <v>71</v>
      </c>
      <c r="P281" s="2">
        <v>45303</v>
      </c>
      <c r="Q281" t="s">
        <v>72</v>
      </c>
    </row>
    <row r="282" spans="1:17" x14ac:dyDescent="0.25">
      <c r="A282">
        <v>2024</v>
      </c>
      <c r="B282" s="2">
        <v>45292</v>
      </c>
      <c r="C282" s="2">
        <v>45382</v>
      </c>
      <c r="D282" t="s">
        <v>55</v>
      </c>
      <c r="E282" s="3">
        <v>19</v>
      </c>
      <c r="F282" s="4" t="s">
        <v>124</v>
      </c>
      <c r="G282" s="4" t="s">
        <v>124</v>
      </c>
      <c r="H282" s="4" t="s">
        <v>320</v>
      </c>
      <c r="I282" s="4" t="s">
        <v>938</v>
      </c>
      <c r="J282" s="4" t="s">
        <v>939</v>
      </c>
      <c r="K282" s="4" t="s">
        <v>690</v>
      </c>
      <c r="L282" t="s">
        <v>60</v>
      </c>
      <c r="M282" t="s">
        <v>62</v>
      </c>
      <c r="N282" s="5" t="s">
        <v>940</v>
      </c>
      <c r="O282" s="4" t="s">
        <v>71</v>
      </c>
      <c r="P282" s="2">
        <v>45303</v>
      </c>
      <c r="Q282" t="s">
        <v>72</v>
      </c>
    </row>
    <row r="283" spans="1:17" x14ac:dyDescent="0.25">
      <c r="A283">
        <v>2024</v>
      </c>
      <c r="B283" s="2">
        <v>45292</v>
      </c>
      <c r="C283" s="2">
        <v>45382</v>
      </c>
      <c r="D283" t="s">
        <v>55</v>
      </c>
      <c r="E283" s="3">
        <v>9</v>
      </c>
      <c r="F283" t="s">
        <v>120</v>
      </c>
      <c r="G283" t="s">
        <v>120</v>
      </c>
      <c r="H283" s="4" t="s">
        <v>309</v>
      </c>
      <c r="I283" s="4" t="s">
        <v>941</v>
      </c>
      <c r="J283" s="4" t="s">
        <v>942</v>
      </c>
      <c r="K283" s="4" t="s">
        <v>78</v>
      </c>
      <c r="L283" t="s">
        <v>60</v>
      </c>
      <c r="M283" t="s">
        <v>62</v>
      </c>
      <c r="N283" s="5" t="s">
        <v>943</v>
      </c>
      <c r="O283" s="4" t="s">
        <v>71</v>
      </c>
      <c r="P283" s="2">
        <v>45303</v>
      </c>
      <c r="Q283" t="s">
        <v>72</v>
      </c>
    </row>
    <row r="284" spans="1:17" x14ac:dyDescent="0.25">
      <c r="A284">
        <v>2024</v>
      </c>
      <c r="B284" s="2">
        <v>45292</v>
      </c>
      <c r="C284" s="2">
        <v>45382</v>
      </c>
      <c r="D284" t="s">
        <v>55</v>
      </c>
      <c r="E284" s="3">
        <v>22</v>
      </c>
      <c r="F284" t="s">
        <v>73</v>
      </c>
      <c r="G284" t="s">
        <v>73</v>
      </c>
      <c r="H284" s="4" t="s">
        <v>381</v>
      </c>
      <c r="I284" s="4" t="s">
        <v>944</v>
      </c>
      <c r="J284" s="4" t="s">
        <v>945</v>
      </c>
      <c r="K284" s="4" t="s">
        <v>303</v>
      </c>
      <c r="L284" t="s">
        <v>60</v>
      </c>
      <c r="M284" t="s">
        <v>62</v>
      </c>
      <c r="N284" s="5" t="s">
        <v>946</v>
      </c>
      <c r="O284" s="4" t="s">
        <v>71</v>
      </c>
      <c r="P284" s="2">
        <v>45303</v>
      </c>
      <c r="Q284" t="s">
        <v>72</v>
      </c>
    </row>
    <row r="285" spans="1:17" x14ac:dyDescent="0.25">
      <c r="A285">
        <v>2024</v>
      </c>
      <c r="B285" s="2">
        <v>45292</v>
      </c>
      <c r="C285" s="2">
        <v>45382</v>
      </c>
      <c r="D285" t="s">
        <v>55</v>
      </c>
      <c r="E285" s="3">
        <v>19</v>
      </c>
      <c r="F285" s="4" t="s">
        <v>124</v>
      </c>
      <c r="G285" s="4" t="s">
        <v>124</v>
      </c>
      <c r="H285" s="4" t="s">
        <v>104</v>
      </c>
      <c r="I285" s="4" t="s">
        <v>944</v>
      </c>
      <c r="J285" s="4" t="s">
        <v>126</v>
      </c>
      <c r="K285" s="4" t="s">
        <v>947</v>
      </c>
      <c r="L285" t="s">
        <v>60</v>
      </c>
      <c r="M285" t="s">
        <v>62</v>
      </c>
      <c r="N285" s="5" t="s">
        <v>948</v>
      </c>
      <c r="O285" s="4" t="s">
        <v>71</v>
      </c>
      <c r="P285" s="2">
        <v>45303</v>
      </c>
      <c r="Q285" t="s">
        <v>72</v>
      </c>
    </row>
    <row r="286" spans="1:17" x14ac:dyDescent="0.25">
      <c r="A286">
        <v>2024</v>
      </c>
      <c r="B286" s="2">
        <v>45292</v>
      </c>
      <c r="C286" s="2">
        <v>45382</v>
      </c>
      <c r="D286" t="s">
        <v>55</v>
      </c>
      <c r="E286" s="3">
        <v>25</v>
      </c>
      <c r="F286" s="4" t="s">
        <v>199</v>
      </c>
      <c r="G286" s="4" t="s">
        <v>199</v>
      </c>
      <c r="H286" s="4" t="s">
        <v>125</v>
      </c>
      <c r="I286" s="4" t="s">
        <v>944</v>
      </c>
      <c r="J286" s="4" t="s">
        <v>480</v>
      </c>
      <c r="K286" s="4" t="s">
        <v>69</v>
      </c>
      <c r="L286" t="s">
        <v>60</v>
      </c>
      <c r="M286" t="s">
        <v>62</v>
      </c>
      <c r="N286" s="5" t="s">
        <v>949</v>
      </c>
      <c r="O286" s="4" t="s">
        <v>71</v>
      </c>
      <c r="P286" s="2">
        <v>45303</v>
      </c>
      <c r="Q286" t="s">
        <v>72</v>
      </c>
    </row>
    <row r="287" spans="1:17" x14ac:dyDescent="0.25">
      <c r="A287">
        <v>2024</v>
      </c>
      <c r="B287" s="2">
        <v>45292</v>
      </c>
      <c r="C287" s="2">
        <v>45382</v>
      </c>
      <c r="D287" t="s">
        <v>55</v>
      </c>
      <c r="E287" s="3">
        <v>12</v>
      </c>
      <c r="F287" t="s">
        <v>109</v>
      </c>
      <c r="G287" t="s">
        <v>109</v>
      </c>
      <c r="H287" s="4" t="s">
        <v>186</v>
      </c>
      <c r="I287" s="4" t="s">
        <v>944</v>
      </c>
      <c r="J287" s="4" t="s">
        <v>197</v>
      </c>
      <c r="K287" s="4" t="s">
        <v>950</v>
      </c>
      <c r="L287" t="s">
        <v>60</v>
      </c>
      <c r="M287" t="s">
        <v>62</v>
      </c>
      <c r="N287" s="5" t="s">
        <v>951</v>
      </c>
      <c r="O287" s="4" t="s">
        <v>71</v>
      </c>
      <c r="P287" s="2">
        <v>45303</v>
      </c>
      <c r="Q287" t="s">
        <v>72</v>
      </c>
    </row>
    <row r="288" spans="1:17" x14ac:dyDescent="0.25">
      <c r="A288">
        <v>2024</v>
      </c>
      <c r="B288" s="2">
        <v>45292</v>
      </c>
      <c r="C288" s="2">
        <v>45382</v>
      </c>
      <c r="D288" t="s">
        <v>55</v>
      </c>
      <c r="E288" s="3">
        <v>13</v>
      </c>
      <c r="F288" t="s">
        <v>92</v>
      </c>
      <c r="G288" t="s">
        <v>92</v>
      </c>
      <c r="H288" s="4" t="s">
        <v>284</v>
      </c>
      <c r="I288" s="4" t="s">
        <v>944</v>
      </c>
      <c r="J288" s="4" t="s">
        <v>451</v>
      </c>
      <c r="K288" s="4" t="s">
        <v>800</v>
      </c>
      <c r="L288" t="s">
        <v>60</v>
      </c>
      <c r="M288" t="s">
        <v>62</v>
      </c>
      <c r="N288" s="5" t="s">
        <v>952</v>
      </c>
      <c r="O288" s="4" t="s">
        <v>71</v>
      </c>
      <c r="P288" s="2">
        <v>45303</v>
      </c>
      <c r="Q288" t="s">
        <v>72</v>
      </c>
    </row>
    <row r="289" spans="1:17" x14ac:dyDescent="0.25">
      <c r="A289">
        <v>2024</v>
      </c>
      <c r="B289" s="2">
        <v>45292</v>
      </c>
      <c r="C289" s="2">
        <v>45382</v>
      </c>
      <c r="D289" t="s">
        <v>55</v>
      </c>
      <c r="E289" s="3">
        <v>19</v>
      </c>
      <c r="F289" s="4" t="s">
        <v>124</v>
      </c>
      <c r="G289" s="4" t="s">
        <v>124</v>
      </c>
      <c r="H289" s="4" t="s">
        <v>125</v>
      </c>
      <c r="I289" s="4" t="s">
        <v>953</v>
      </c>
      <c r="J289" s="4" t="s">
        <v>954</v>
      </c>
      <c r="K289" s="4" t="s">
        <v>746</v>
      </c>
      <c r="L289" t="s">
        <v>60</v>
      </c>
      <c r="M289" t="s">
        <v>62</v>
      </c>
      <c r="N289" s="5" t="s">
        <v>955</v>
      </c>
      <c r="O289" s="4" t="s">
        <v>71</v>
      </c>
      <c r="P289" s="2">
        <v>45303</v>
      </c>
      <c r="Q289" t="s">
        <v>72</v>
      </c>
    </row>
    <row r="290" spans="1:17" x14ac:dyDescent="0.25">
      <c r="A290">
        <v>2024</v>
      </c>
      <c r="B290" s="2">
        <v>45292</v>
      </c>
      <c r="C290" s="2">
        <v>45382</v>
      </c>
      <c r="D290" t="s">
        <v>55</v>
      </c>
      <c r="E290" s="3">
        <v>22</v>
      </c>
      <c r="F290" t="s">
        <v>73</v>
      </c>
      <c r="G290" t="s">
        <v>73</v>
      </c>
      <c r="H290" s="4" t="s">
        <v>338</v>
      </c>
      <c r="I290" s="4" t="s">
        <v>956</v>
      </c>
      <c r="J290" s="4" t="s">
        <v>84</v>
      </c>
      <c r="K290" s="4" t="s">
        <v>957</v>
      </c>
      <c r="L290" t="s">
        <v>60</v>
      </c>
      <c r="M290" t="s">
        <v>62</v>
      </c>
      <c r="N290" s="5" t="s">
        <v>958</v>
      </c>
      <c r="O290" s="4" t="s">
        <v>71</v>
      </c>
      <c r="P290" s="2">
        <v>45303</v>
      </c>
      <c r="Q290" t="s">
        <v>72</v>
      </c>
    </row>
    <row r="291" spans="1:17" x14ac:dyDescent="0.25">
      <c r="A291">
        <v>2024</v>
      </c>
      <c r="B291" s="2">
        <v>45292</v>
      </c>
      <c r="C291" s="2">
        <v>45382</v>
      </c>
      <c r="D291" t="s">
        <v>55</v>
      </c>
      <c r="E291" s="3">
        <v>25</v>
      </c>
      <c r="F291" t="s">
        <v>133</v>
      </c>
      <c r="G291" t="s">
        <v>133</v>
      </c>
      <c r="H291" s="4" t="s">
        <v>74</v>
      </c>
      <c r="I291" s="4" t="s">
        <v>959</v>
      </c>
      <c r="J291" s="4" t="s">
        <v>960</v>
      </c>
      <c r="K291" s="4" t="s">
        <v>461</v>
      </c>
      <c r="L291" t="s">
        <v>61</v>
      </c>
      <c r="M291" t="s">
        <v>62</v>
      </c>
      <c r="N291" s="5" t="s">
        <v>961</v>
      </c>
      <c r="O291" s="4" t="s">
        <v>71</v>
      </c>
      <c r="P291" s="2">
        <v>45303</v>
      </c>
      <c r="Q291" t="s">
        <v>72</v>
      </c>
    </row>
    <row r="292" spans="1:17" x14ac:dyDescent="0.25">
      <c r="A292">
        <v>2024</v>
      </c>
      <c r="B292" s="2">
        <v>45292</v>
      </c>
      <c r="C292" s="2">
        <v>45382</v>
      </c>
      <c r="D292" t="s">
        <v>55</v>
      </c>
      <c r="E292" s="3">
        <v>12</v>
      </c>
      <c r="F292" t="s">
        <v>109</v>
      </c>
      <c r="G292" t="s">
        <v>109</v>
      </c>
      <c r="H292" s="4" t="s">
        <v>338</v>
      </c>
      <c r="I292" s="4" t="s">
        <v>962</v>
      </c>
      <c r="J292" s="4" t="s">
        <v>963</v>
      </c>
      <c r="K292" s="4" t="s">
        <v>395</v>
      </c>
      <c r="L292" t="s">
        <v>60</v>
      </c>
      <c r="M292" t="s">
        <v>62</v>
      </c>
      <c r="N292" s="5" t="s">
        <v>964</v>
      </c>
      <c r="O292" s="4" t="s">
        <v>71</v>
      </c>
      <c r="P292" s="2">
        <v>45303</v>
      </c>
      <c r="Q292" t="s">
        <v>72</v>
      </c>
    </row>
    <row r="293" spans="1:17" x14ac:dyDescent="0.25">
      <c r="A293">
        <v>2024</v>
      </c>
      <c r="B293" s="2">
        <v>45292</v>
      </c>
      <c r="C293" s="2">
        <v>45382</v>
      </c>
      <c r="D293" t="s">
        <v>55</v>
      </c>
      <c r="E293" s="3">
        <v>21</v>
      </c>
      <c r="F293" s="4" t="s">
        <v>149</v>
      </c>
      <c r="G293" s="4" t="s">
        <v>149</v>
      </c>
      <c r="H293" s="4" t="s">
        <v>424</v>
      </c>
      <c r="I293" s="4" t="s">
        <v>965</v>
      </c>
      <c r="J293" s="4" t="s">
        <v>966</v>
      </c>
      <c r="K293" s="4" t="s">
        <v>967</v>
      </c>
      <c r="L293" t="s">
        <v>60</v>
      </c>
      <c r="M293" t="s">
        <v>62</v>
      </c>
      <c r="N293" s="5" t="s">
        <v>968</v>
      </c>
      <c r="O293" s="4" t="s">
        <v>71</v>
      </c>
      <c r="P293" s="2">
        <v>45303</v>
      </c>
      <c r="Q293" t="s">
        <v>72</v>
      </c>
    </row>
    <row r="294" spans="1:17" x14ac:dyDescent="0.25">
      <c r="A294">
        <v>2024</v>
      </c>
      <c r="B294" s="2">
        <v>45292</v>
      </c>
      <c r="C294" s="2">
        <v>45382</v>
      </c>
      <c r="D294" t="s">
        <v>55</v>
      </c>
      <c r="E294" s="3">
        <v>11</v>
      </c>
      <c r="F294" t="s">
        <v>969</v>
      </c>
      <c r="G294" t="s">
        <v>969</v>
      </c>
      <c r="H294" s="4" t="s">
        <v>139</v>
      </c>
      <c r="I294" s="4" t="s">
        <v>970</v>
      </c>
      <c r="J294" s="4" t="s">
        <v>749</v>
      </c>
      <c r="K294" s="4" t="s">
        <v>635</v>
      </c>
      <c r="L294" t="s">
        <v>60</v>
      </c>
      <c r="M294" t="s">
        <v>62</v>
      </c>
      <c r="N294" s="5" t="s">
        <v>971</v>
      </c>
      <c r="O294" s="4" t="s">
        <v>71</v>
      </c>
      <c r="P294" s="2">
        <v>45303</v>
      </c>
      <c r="Q294" t="s">
        <v>72</v>
      </c>
    </row>
    <row r="295" spans="1:17" x14ac:dyDescent="0.25">
      <c r="A295">
        <v>2024</v>
      </c>
      <c r="B295" s="2">
        <v>45292</v>
      </c>
      <c r="C295" s="2">
        <v>45382</v>
      </c>
      <c r="D295" t="s">
        <v>55</v>
      </c>
      <c r="E295" s="3">
        <v>25</v>
      </c>
      <c r="F295" t="s">
        <v>133</v>
      </c>
      <c r="G295" t="s">
        <v>133</v>
      </c>
      <c r="H295" s="4" t="s">
        <v>424</v>
      </c>
      <c r="I295" s="4" t="s">
        <v>970</v>
      </c>
      <c r="J295" s="4" t="s">
        <v>972</v>
      </c>
      <c r="K295" s="4" t="s">
        <v>973</v>
      </c>
      <c r="L295" t="s">
        <v>60</v>
      </c>
      <c r="M295" t="s">
        <v>62</v>
      </c>
      <c r="N295" s="5" t="s">
        <v>974</v>
      </c>
      <c r="O295" s="4" t="s">
        <v>71</v>
      </c>
      <c r="P295" s="2">
        <v>45303</v>
      </c>
      <c r="Q295" t="s">
        <v>72</v>
      </c>
    </row>
    <row r="296" spans="1:17" x14ac:dyDescent="0.25">
      <c r="A296">
        <v>2024</v>
      </c>
      <c r="B296" s="2">
        <v>45292</v>
      </c>
      <c r="C296" s="2">
        <v>45382</v>
      </c>
      <c r="D296" t="s">
        <v>55</v>
      </c>
      <c r="E296" s="3">
        <v>23</v>
      </c>
      <c r="F296" t="s">
        <v>260</v>
      </c>
      <c r="G296" t="s">
        <v>260</v>
      </c>
      <c r="H296" s="4" t="s">
        <v>264</v>
      </c>
      <c r="I296" s="4" t="s">
        <v>975</v>
      </c>
      <c r="J296" s="4" t="s">
        <v>307</v>
      </c>
      <c r="K296" s="4" t="s">
        <v>78</v>
      </c>
      <c r="L296" t="s">
        <v>60</v>
      </c>
      <c r="M296" t="s">
        <v>64</v>
      </c>
      <c r="N296" s="5" t="s">
        <v>976</v>
      </c>
      <c r="O296" s="4" t="s">
        <v>71</v>
      </c>
      <c r="P296" s="2">
        <v>45303</v>
      </c>
      <c r="Q296" t="s">
        <v>72</v>
      </c>
    </row>
    <row r="297" spans="1:17" x14ac:dyDescent="0.25">
      <c r="A297">
        <v>2024</v>
      </c>
      <c r="B297" s="2">
        <v>45292</v>
      </c>
      <c r="C297" s="2">
        <v>45382</v>
      </c>
      <c r="D297" t="s">
        <v>55</v>
      </c>
      <c r="E297" s="3">
        <v>19</v>
      </c>
      <c r="F297" t="s">
        <v>115</v>
      </c>
      <c r="G297" t="s">
        <v>115</v>
      </c>
      <c r="H297" s="4" t="s">
        <v>301</v>
      </c>
      <c r="I297" s="4" t="s">
        <v>977</v>
      </c>
      <c r="J297" s="4" t="s">
        <v>175</v>
      </c>
      <c r="K297" s="4" t="s">
        <v>307</v>
      </c>
      <c r="L297" t="s">
        <v>60</v>
      </c>
      <c r="M297" t="s">
        <v>62</v>
      </c>
      <c r="N297" s="5" t="s">
        <v>978</v>
      </c>
      <c r="O297" s="4" t="s">
        <v>71</v>
      </c>
      <c r="P297" s="2">
        <v>45303</v>
      </c>
      <c r="Q297" t="s">
        <v>72</v>
      </c>
    </row>
    <row r="298" spans="1:17" x14ac:dyDescent="0.25">
      <c r="A298">
        <v>2024</v>
      </c>
      <c r="B298" s="2">
        <v>45292</v>
      </c>
      <c r="C298" s="2">
        <v>45382</v>
      </c>
      <c r="D298" t="s">
        <v>55</v>
      </c>
      <c r="E298" s="3">
        <v>28</v>
      </c>
      <c r="F298" s="4" t="s">
        <v>143</v>
      </c>
      <c r="G298" s="4" t="s">
        <v>143</v>
      </c>
      <c r="H298" s="4" t="s">
        <v>979</v>
      </c>
      <c r="I298" s="4" t="s">
        <v>977</v>
      </c>
      <c r="J298" s="4" t="s">
        <v>638</v>
      </c>
      <c r="K298" s="4" t="s">
        <v>980</v>
      </c>
      <c r="L298" t="s">
        <v>60</v>
      </c>
      <c r="M298" t="s">
        <v>62</v>
      </c>
      <c r="N298" s="5" t="s">
        <v>981</v>
      </c>
      <c r="O298" s="4" t="s">
        <v>71</v>
      </c>
      <c r="P298" s="2">
        <v>45303</v>
      </c>
      <c r="Q298" t="s">
        <v>72</v>
      </c>
    </row>
    <row r="299" spans="1:17" x14ac:dyDescent="0.25">
      <c r="A299">
        <v>2024</v>
      </c>
      <c r="B299" s="2">
        <v>45292</v>
      </c>
      <c r="C299" s="2">
        <v>45382</v>
      </c>
      <c r="D299" t="s">
        <v>55</v>
      </c>
      <c r="E299" s="3">
        <v>19</v>
      </c>
      <c r="F299" t="s">
        <v>115</v>
      </c>
      <c r="G299" t="s">
        <v>115</v>
      </c>
      <c r="H299" s="4" t="s">
        <v>110</v>
      </c>
      <c r="I299" s="4" t="s">
        <v>977</v>
      </c>
      <c r="J299" s="4" t="s">
        <v>307</v>
      </c>
      <c r="K299" s="4" t="s">
        <v>982</v>
      </c>
      <c r="L299" t="s">
        <v>60</v>
      </c>
      <c r="M299" t="s">
        <v>64</v>
      </c>
      <c r="N299" s="5" t="s">
        <v>983</v>
      </c>
      <c r="O299" s="4" t="s">
        <v>71</v>
      </c>
      <c r="P299" s="2">
        <v>45303</v>
      </c>
      <c r="Q299" t="s">
        <v>72</v>
      </c>
    </row>
    <row r="300" spans="1:17" x14ac:dyDescent="0.25">
      <c r="A300">
        <v>2024</v>
      </c>
      <c r="B300" s="2">
        <v>45292</v>
      </c>
      <c r="C300" s="2">
        <v>45382</v>
      </c>
      <c r="D300" t="s">
        <v>55</v>
      </c>
      <c r="E300" s="3">
        <v>22</v>
      </c>
      <c r="F300" t="s">
        <v>73</v>
      </c>
      <c r="G300" t="s">
        <v>73</v>
      </c>
      <c r="H300" s="4" t="s">
        <v>316</v>
      </c>
      <c r="I300" s="4" t="s">
        <v>977</v>
      </c>
      <c r="J300" s="4" t="s">
        <v>588</v>
      </c>
      <c r="K300" s="4" t="s">
        <v>303</v>
      </c>
      <c r="L300" t="s">
        <v>60</v>
      </c>
      <c r="M300" t="s">
        <v>62</v>
      </c>
      <c r="N300" s="5" t="s">
        <v>984</v>
      </c>
      <c r="O300" s="4" t="s">
        <v>71</v>
      </c>
      <c r="P300" s="2">
        <v>45303</v>
      </c>
      <c r="Q300" t="s">
        <v>72</v>
      </c>
    </row>
    <row r="301" spans="1:17" x14ac:dyDescent="0.25">
      <c r="A301">
        <v>2024</v>
      </c>
      <c r="B301" s="2">
        <v>45292</v>
      </c>
      <c r="C301" s="2">
        <v>45382</v>
      </c>
      <c r="D301" t="s">
        <v>55</v>
      </c>
      <c r="E301" s="3">
        <v>19</v>
      </c>
      <c r="F301" s="4" t="s">
        <v>124</v>
      </c>
      <c r="G301" s="4" t="s">
        <v>124</v>
      </c>
      <c r="H301" s="4" t="s">
        <v>144</v>
      </c>
      <c r="I301" s="4" t="s">
        <v>977</v>
      </c>
      <c r="J301" s="4" t="s">
        <v>371</v>
      </c>
      <c r="K301" s="4" t="s">
        <v>366</v>
      </c>
      <c r="L301" t="s">
        <v>60</v>
      </c>
      <c r="M301" t="s">
        <v>62</v>
      </c>
      <c r="N301" s="5" t="s">
        <v>985</v>
      </c>
      <c r="O301" s="4" t="s">
        <v>71</v>
      </c>
      <c r="P301" s="2">
        <v>45303</v>
      </c>
      <c r="Q301" t="s">
        <v>72</v>
      </c>
    </row>
    <row r="302" spans="1:17" x14ac:dyDescent="0.25">
      <c r="A302">
        <v>2024</v>
      </c>
      <c r="B302" s="2">
        <v>45292</v>
      </c>
      <c r="C302" s="2">
        <v>45382</v>
      </c>
      <c r="D302" t="s">
        <v>55</v>
      </c>
      <c r="E302" s="3">
        <v>22</v>
      </c>
      <c r="F302" t="s">
        <v>73</v>
      </c>
      <c r="G302" t="s">
        <v>73</v>
      </c>
      <c r="H302" s="4" t="s">
        <v>215</v>
      </c>
      <c r="I302" s="4" t="s">
        <v>986</v>
      </c>
      <c r="J302" s="4" t="s">
        <v>568</v>
      </c>
      <c r="K302" s="4" t="s">
        <v>662</v>
      </c>
      <c r="L302" t="s">
        <v>60</v>
      </c>
      <c r="M302" t="s">
        <v>62</v>
      </c>
      <c r="N302" s="5" t="s">
        <v>987</v>
      </c>
      <c r="O302" s="4" t="s">
        <v>71</v>
      </c>
      <c r="P302" s="2">
        <v>45303</v>
      </c>
      <c r="Q302" t="s">
        <v>72</v>
      </c>
    </row>
    <row r="303" spans="1:17" x14ac:dyDescent="0.25">
      <c r="A303">
        <v>2024</v>
      </c>
      <c r="B303" s="2">
        <v>45292</v>
      </c>
      <c r="C303" s="2">
        <v>45382</v>
      </c>
      <c r="D303" t="s">
        <v>55</v>
      </c>
      <c r="E303" s="3">
        <v>7</v>
      </c>
      <c r="F303" t="s">
        <v>275</v>
      </c>
      <c r="G303" t="s">
        <v>275</v>
      </c>
      <c r="H303" s="4" t="s">
        <v>264</v>
      </c>
      <c r="I303" s="4" t="s">
        <v>988</v>
      </c>
      <c r="J303" s="4" t="s">
        <v>694</v>
      </c>
      <c r="K303" s="4" t="s">
        <v>303</v>
      </c>
      <c r="L303" t="s">
        <v>60</v>
      </c>
      <c r="M303" t="s">
        <v>64</v>
      </c>
      <c r="N303" s="5" t="s">
        <v>989</v>
      </c>
      <c r="O303" s="4" t="s">
        <v>71</v>
      </c>
      <c r="P303" s="2">
        <v>45303</v>
      </c>
      <c r="Q303" t="s">
        <v>72</v>
      </c>
    </row>
    <row r="304" spans="1:17" x14ac:dyDescent="0.25">
      <c r="A304">
        <v>2024</v>
      </c>
      <c r="B304" s="2">
        <v>45292</v>
      </c>
      <c r="C304" s="2">
        <v>45382</v>
      </c>
      <c r="D304" t="s">
        <v>55</v>
      </c>
      <c r="E304" s="3">
        <v>12</v>
      </c>
      <c r="F304" t="s">
        <v>109</v>
      </c>
      <c r="G304" t="s">
        <v>109</v>
      </c>
      <c r="H304" s="4" t="s">
        <v>215</v>
      </c>
      <c r="I304" s="4" t="s">
        <v>990</v>
      </c>
      <c r="J304" s="4" t="s">
        <v>383</v>
      </c>
      <c r="K304" s="4" t="s">
        <v>248</v>
      </c>
      <c r="L304" t="s">
        <v>60</v>
      </c>
      <c r="M304" t="s">
        <v>62</v>
      </c>
      <c r="N304" s="5" t="s">
        <v>991</v>
      </c>
      <c r="O304" s="4" t="s">
        <v>71</v>
      </c>
      <c r="P304" s="2">
        <v>45303</v>
      </c>
      <c r="Q304" t="s">
        <v>72</v>
      </c>
    </row>
    <row r="305" spans="1:17" x14ac:dyDescent="0.25">
      <c r="A305">
        <v>2024</v>
      </c>
      <c r="B305" s="2">
        <v>45292</v>
      </c>
      <c r="C305" s="2">
        <v>45382</v>
      </c>
      <c r="D305" t="s">
        <v>55</v>
      </c>
      <c r="E305" s="3">
        <v>21</v>
      </c>
      <c r="F305" s="4" t="s">
        <v>103</v>
      </c>
      <c r="G305" s="4" t="s">
        <v>103</v>
      </c>
      <c r="H305" s="4" t="s">
        <v>482</v>
      </c>
      <c r="I305" s="4" t="s">
        <v>992</v>
      </c>
      <c r="J305" s="4" t="s">
        <v>746</v>
      </c>
      <c r="K305" s="4" t="s">
        <v>212</v>
      </c>
      <c r="L305" t="s">
        <v>61</v>
      </c>
      <c r="M305" t="s">
        <v>62</v>
      </c>
      <c r="N305" s="5" t="s">
        <v>993</v>
      </c>
      <c r="O305" s="4" t="s">
        <v>71</v>
      </c>
      <c r="P305" s="2">
        <v>45303</v>
      </c>
      <c r="Q305" t="s">
        <v>72</v>
      </c>
    </row>
    <row r="306" spans="1:17" x14ac:dyDescent="0.25">
      <c r="A306">
        <v>2024</v>
      </c>
      <c r="B306" s="2">
        <v>45292</v>
      </c>
      <c r="C306" s="2">
        <v>45382</v>
      </c>
      <c r="D306" t="s">
        <v>55</v>
      </c>
      <c r="E306" s="3">
        <v>21</v>
      </c>
      <c r="F306" s="4" t="s">
        <v>103</v>
      </c>
      <c r="G306" s="4" t="s">
        <v>103</v>
      </c>
      <c r="H306" s="4" t="s">
        <v>338</v>
      </c>
      <c r="I306" s="4" t="s">
        <v>994</v>
      </c>
      <c r="J306" s="4" t="s">
        <v>175</v>
      </c>
      <c r="K306" s="4" t="s">
        <v>995</v>
      </c>
      <c r="L306" t="s">
        <v>61</v>
      </c>
      <c r="M306" t="s">
        <v>64</v>
      </c>
      <c r="N306" s="5" t="s">
        <v>996</v>
      </c>
      <c r="O306" s="4" t="s">
        <v>71</v>
      </c>
      <c r="P306" s="2">
        <v>45303</v>
      </c>
      <c r="Q306" t="s">
        <v>72</v>
      </c>
    </row>
    <row r="307" spans="1:17" x14ac:dyDescent="0.25">
      <c r="A307">
        <v>2024</v>
      </c>
      <c r="B307" s="2">
        <v>45292</v>
      </c>
      <c r="C307" s="2">
        <v>45382</v>
      </c>
      <c r="D307" t="s">
        <v>55</v>
      </c>
      <c r="E307" s="3">
        <v>21</v>
      </c>
      <c r="F307" s="4" t="s">
        <v>103</v>
      </c>
      <c r="G307" s="4" t="s">
        <v>103</v>
      </c>
      <c r="H307" s="4" t="s">
        <v>338</v>
      </c>
      <c r="I307" s="4" t="s">
        <v>994</v>
      </c>
      <c r="J307" s="4" t="s">
        <v>175</v>
      </c>
      <c r="K307" s="4" t="s">
        <v>995</v>
      </c>
      <c r="L307" t="s">
        <v>61</v>
      </c>
      <c r="M307" t="s">
        <v>62</v>
      </c>
      <c r="N307" s="5" t="s">
        <v>997</v>
      </c>
      <c r="O307" s="4" t="s">
        <v>71</v>
      </c>
      <c r="P307" s="2">
        <v>45303</v>
      </c>
      <c r="Q307" t="s">
        <v>72</v>
      </c>
    </row>
    <row r="308" spans="1:17" x14ac:dyDescent="0.25">
      <c r="A308">
        <v>2024</v>
      </c>
      <c r="B308" s="2">
        <v>45292</v>
      </c>
      <c r="C308" s="2">
        <v>45382</v>
      </c>
      <c r="D308" t="s">
        <v>55</v>
      </c>
      <c r="E308" s="3">
        <v>12</v>
      </c>
      <c r="F308" t="s">
        <v>109</v>
      </c>
      <c r="G308" t="s">
        <v>109</v>
      </c>
      <c r="H308" s="4" t="s">
        <v>125</v>
      </c>
      <c r="I308" s="4" t="s">
        <v>998</v>
      </c>
      <c r="J308" s="4" t="s">
        <v>403</v>
      </c>
      <c r="K308" s="4" t="s">
        <v>392</v>
      </c>
      <c r="L308" t="s">
        <v>61</v>
      </c>
      <c r="M308" t="s">
        <v>62</v>
      </c>
      <c r="N308" s="5" t="s">
        <v>999</v>
      </c>
      <c r="O308" s="4" t="s">
        <v>71</v>
      </c>
      <c r="P308" s="2">
        <v>45303</v>
      </c>
      <c r="Q308" t="s">
        <v>72</v>
      </c>
    </row>
    <row r="309" spans="1:17" x14ac:dyDescent="0.25">
      <c r="A309">
        <v>2024</v>
      </c>
      <c r="B309" s="2">
        <v>45292</v>
      </c>
      <c r="C309" s="2">
        <v>45382</v>
      </c>
      <c r="D309" t="s">
        <v>55</v>
      </c>
      <c r="E309" s="3">
        <v>16</v>
      </c>
      <c r="F309" t="s">
        <v>263</v>
      </c>
      <c r="G309" t="s">
        <v>263</v>
      </c>
      <c r="H309" s="4" t="s">
        <v>66</v>
      </c>
      <c r="I309" s="4" t="s">
        <v>1000</v>
      </c>
      <c r="J309" s="4" t="s">
        <v>303</v>
      </c>
      <c r="K309" s="4" t="s">
        <v>638</v>
      </c>
      <c r="L309" t="s">
        <v>61</v>
      </c>
      <c r="M309" t="s">
        <v>62</v>
      </c>
      <c r="N309" s="5" t="s">
        <v>1001</v>
      </c>
      <c r="O309" s="4" t="s">
        <v>71</v>
      </c>
      <c r="P309" s="2">
        <v>45303</v>
      </c>
      <c r="Q309" t="s">
        <v>72</v>
      </c>
    </row>
    <row r="310" spans="1:17" x14ac:dyDescent="0.25">
      <c r="A310">
        <v>2024</v>
      </c>
      <c r="B310" s="2">
        <v>45292</v>
      </c>
      <c r="C310" s="2">
        <v>45382</v>
      </c>
      <c r="D310" t="s">
        <v>55</v>
      </c>
      <c r="E310" s="3">
        <v>18</v>
      </c>
      <c r="F310" t="s">
        <v>445</v>
      </c>
      <c r="G310" t="s">
        <v>445</v>
      </c>
      <c r="H310" s="4" t="s">
        <v>284</v>
      </c>
      <c r="I310" s="4" t="s">
        <v>1002</v>
      </c>
      <c r="J310" s="4" t="s">
        <v>136</v>
      </c>
      <c r="K310" s="4" t="s">
        <v>261</v>
      </c>
      <c r="L310" t="s">
        <v>61</v>
      </c>
      <c r="M310" t="s">
        <v>62</v>
      </c>
      <c r="N310" s="5" t="s">
        <v>1003</v>
      </c>
      <c r="O310" s="4" t="s">
        <v>71</v>
      </c>
      <c r="P310" s="2">
        <v>45303</v>
      </c>
      <c r="Q310" t="s">
        <v>72</v>
      </c>
    </row>
    <row r="311" spans="1:17" x14ac:dyDescent="0.25">
      <c r="A311">
        <v>2024</v>
      </c>
      <c r="B311" s="2">
        <v>45292</v>
      </c>
      <c r="C311" s="2">
        <v>45382</v>
      </c>
      <c r="D311" t="s">
        <v>55</v>
      </c>
      <c r="E311" s="3">
        <v>26</v>
      </c>
      <c r="F311" s="4" t="s">
        <v>297</v>
      </c>
      <c r="G311" s="4" t="s">
        <v>297</v>
      </c>
      <c r="H311" s="4" t="s">
        <v>424</v>
      </c>
      <c r="I311" s="4" t="s">
        <v>1004</v>
      </c>
      <c r="J311" s="4" t="s">
        <v>1005</v>
      </c>
      <c r="K311" s="4" t="s">
        <v>136</v>
      </c>
      <c r="L311" t="s">
        <v>61</v>
      </c>
      <c r="M311" t="s">
        <v>64</v>
      </c>
      <c r="N311" s="5" t="s">
        <v>1006</v>
      </c>
      <c r="O311" s="4" t="s">
        <v>71</v>
      </c>
      <c r="P311" s="2">
        <v>45303</v>
      </c>
      <c r="Q311" t="s">
        <v>72</v>
      </c>
    </row>
    <row r="312" spans="1:17" x14ac:dyDescent="0.25">
      <c r="A312">
        <v>2024</v>
      </c>
      <c r="B312" s="2">
        <v>45292</v>
      </c>
      <c r="C312" s="2">
        <v>45382</v>
      </c>
      <c r="D312" t="s">
        <v>55</v>
      </c>
      <c r="E312" s="3">
        <v>29</v>
      </c>
      <c r="F312" s="4" t="s">
        <v>65</v>
      </c>
      <c r="G312" s="4" t="s">
        <v>65</v>
      </c>
      <c r="H312" s="4" t="s">
        <v>66</v>
      </c>
      <c r="I312" s="4" t="s">
        <v>1007</v>
      </c>
      <c r="J312" s="4" t="s">
        <v>1008</v>
      </c>
      <c r="K312" s="4" t="s">
        <v>614</v>
      </c>
      <c r="L312" t="s">
        <v>61</v>
      </c>
      <c r="M312" t="s">
        <v>62</v>
      </c>
      <c r="N312" s="5" t="s">
        <v>1009</v>
      </c>
      <c r="O312" s="4" t="s">
        <v>71</v>
      </c>
      <c r="P312" s="2">
        <v>45303</v>
      </c>
      <c r="Q312" t="s">
        <v>72</v>
      </c>
    </row>
    <row r="313" spans="1:17" x14ac:dyDescent="0.25">
      <c r="A313">
        <v>2024</v>
      </c>
      <c r="B313" s="2">
        <v>45292</v>
      </c>
      <c r="C313" s="2">
        <v>45382</v>
      </c>
      <c r="D313" t="s">
        <v>55</v>
      </c>
      <c r="E313" s="3">
        <v>22</v>
      </c>
      <c r="F313" t="s">
        <v>73</v>
      </c>
      <c r="G313" t="s">
        <v>73</v>
      </c>
      <c r="H313" s="4" t="s">
        <v>215</v>
      </c>
      <c r="I313" s="4" t="s">
        <v>1010</v>
      </c>
      <c r="J313" s="4" t="s">
        <v>183</v>
      </c>
      <c r="K313" s="4" t="s">
        <v>290</v>
      </c>
      <c r="L313" t="s">
        <v>61</v>
      </c>
      <c r="M313" t="s">
        <v>62</v>
      </c>
      <c r="N313" s="5" t="s">
        <v>1011</v>
      </c>
      <c r="O313" s="4" t="s">
        <v>71</v>
      </c>
      <c r="P313" s="2">
        <v>45303</v>
      </c>
      <c r="Q313" t="s">
        <v>72</v>
      </c>
    </row>
    <row r="314" spans="1:17" x14ac:dyDescent="0.25">
      <c r="A314">
        <v>2024</v>
      </c>
      <c r="B314" s="2">
        <v>45292</v>
      </c>
      <c r="C314" s="2">
        <v>45382</v>
      </c>
      <c r="D314" t="s">
        <v>55</v>
      </c>
      <c r="E314" s="3">
        <v>11</v>
      </c>
      <c r="F314" t="s">
        <v>86</v>
      </c>
      <c r="G314" t="s">
        <v>86</v>
      </c>
      <c r="H314" s="4" t="s">
        <v>482</v>
      </c>
      <c r="I314" s="4" t="s">
        <v>1012</v>
      </c>
      <c r="J314" s="4" t="s">
        <v>216</v>
      </c>
      <c r="K314" s="4" t="s">
        <v>1013</v>
      </c>
      <c r="L314" t="s">
        <v>61</v>
      </c>
      <c r="M314" t="s">
        <v>62</v>
      </c>
      <c r="N314" s="5" t="s">
        <v>1014</v>
      </c>
      <c r="O314" s="4" t="s">
        <v>71</v>
      </c>
      <c r="P314" s="2">
        <v>45303</v>
      </c>
      <c r="Q314" t="s">
        <v>72</v>
      </c>
    </row>
    <row r="315" spans="1:17" x14ac:dyDescent="0.25">
      <c r="A315">
        <v>2024</v>
      </c>
      <c r="B315" s="2">
        <v>45292</v>
      </c>
      <c r="C315" s="2">
        <v>45382</v>
      </c>
      <c r="D315" t="s">
        <v>55</v>
      </c>
      <c r="E315" s="3">
        <v>7</v>
      </c>
      <c r="F315" t="s">
        <v>275</v>
      </c>
      <c r="G315" t="s">
        <v>275</v>
      </c>
      <c r="H315" s="4" t="s">
        <v>158</v>
      </c>
      <c r="I315" s="4" t="s">
        <v>1012</v>
      </c>
      <c r="J315" s="4" t="s">
        <v>216</v>
      </c>
      <c r="K315" s="4" t="s">
        <v>1013</v>
      </c>
      <c r="L315" t="s">
        <v>61</v>
      </c>
      <c r="M315" t="s">
        <v>64</v>
      </c>
      <c r="N315" s="5" t="s">
        <v>1015</v>
      </c>
      <c r="O315" s="4" t="s">
        <v>71</v>
      </c>
      <c r="P315" s="2">
        <v>45303</v>
      </c>
      <c r="Q315" t="s">
        <v>72</v>
      </c>
    </row>
    <row r="316" spans="1:17" x14ac:dyDescent="0.25">
      <c r="A316">
        <v>2024</v>
      </c>
      <c r="B316" s="2">
        <v>45292</v>
      </c>
      <c r="C316" s="2">
        <v>45382</v>
      </c>
      <c r="D316" t="s">
        <v>55</v>
      </c>
      <c r="E316" s="3">
        <v>22</v>
      </c>
      <c r="F316" t="s">
        <v>73</v>
      </c>
      <c r="G316" t="s">
        <v>73</v>
      </c>
      <c r="H316" s="4" t="s">
        <v>104</v>
      </c>
      <c r="I316" s="4" t="s">
        <v>1016</v>
      </c>
      <c r="J316" s="4" t="s">
        <v>216</v>
      </c>
      <c r="K316" s="4" t="s">
        <v>451</v>
      </c>
      <c r="L316" t="s">
        <v>61</v>
      </c>
      <c r="M316" t="s">
        <v>62</v>
      </c>
      <c r="N316" s="5" t="s">
        <v>1017</v>
      </c>
      <c r="O316" s="4" t="s">
        <v>71</v>
      </c>
      <c r="P316" s="2">
        <v>45303</v>
      </c>
      <c r="Q316" t="s">
        <v>72</v>
      </c>
    </row>
    <row r="317" spans="1:17" x14ac:dyDescent="0.25">
      <c r="A317">
        <v>2024</v>
      </c>
      <c r="B317" s="2">
        <v>45292</v>
      </c>
      <c r="C317" s="2">
        <v>45382</v>
      </c>
      <c r="D317" t="s">
        <v>55</v>
      </c>
      <c r="E317" s="3">
        <v>25</v>
      </c>
      <c r="F317" t="s">
        <v>133</v>
      </c>
      <c r="G317" t="s">
        <v>133</v>
      </c>
      <c r="H317" s="4" t="s">
        <v>74</v>
      </c>
      <c r="I317" s="4" t="s">
        <v>1018</v>
      </c>
      <c r="J317" s="4" t="s">
        <v>1019</v>
      </c>
      <c r="K317" s="4" t="s">
        <v>1020</v>
      </c>
      <c r="L317" t="s">
        <v>61</v>
      </c>
      <c r="M317" t="s">
        <v>62</v>
      </c>
      <c r="N317" s="5" t="s">
        <v>1021</v>
      </c>
      <c r="O317" s="4" t="s">
        <v>71</v>
      </c>
      <c r="P317" s="2">
        <v>45303</v>
      </c>
      <c r="Q317" t="s">
        <v>72</v>
      </c>
    </row>
    <row r="318" spans="1:17" x14ac:dyDescent="0.25">
      <c r="A318">
        <v>2024</v>
      </c>
      <c r="B318" s="2">
        <v>45292</v>
      </c>
      <c r="C318" s="2">
        <v>45382</v>
      </c>
      <c r="D318" t="s">
        <v>55</v>
      </c>
      <c r="E318" s="3">
        <v>19</v>
      </c>
      <c r="F318" t="s">
        <v>115</v>
      </c>
      <c r="G318" t="s">
        <v>115</v>
      </c>
      <c r="H318" s="4" t="s">
        <v>169</v>
      </c>
      <c r="I318" s="4" t="s">
        <v>1022</v>
      </c>
      <c r="J318" s="4" t="s">
        <v>1023</v>
      </c>
      <c r="K318" s="4" t="s">
        <v>479</v>
      </c>
      <c r="L318" t="s">
        <v>61</v>
      </c>
      <c r="M318" t="s">
        <v>64</v>
      </c>
      <c r="N318" s="5" t="s">
        <v>1024</v>
      </c>
      <c r="O318" s="4" t="s">
        <v>71</v>
      </c>
      <c r="P318" s="2">
        <v>45303</v>
      </c>
      <c r="Q318" t="s">
        <v>72</v>
      </c>
    </row>
    <row r="319" spans="1:17" x14ac:dyDescent="0.25">
      <c r="A319">
        <v>2024</v>
      </c>
      <c r="B319" s="2">
        <v>45292</v>
      </c>
      <c r="C319" s="2">
        <v>45382</v>
      </c>
      <c r="D319" t="s">
        <v>55</v>
      </c>
      <c r="E319" s="3">
        <v>25</v>
      </c>
      <c r="F319" s="4" t="s">
        <v>199</v>
      </c>
      <c r="G319" s="4" t="s">
        <v>199</v>
      </c>
      <c r="H319" s="4" t="s">
        <v>215</v>
      </c>
      <c r="I319" s="4" t="s">
        <v>1025</v>
      </c>
      <c r="J319" s="4" t="s">
        <v>1026</v>
      </c>
      <c r="K319" s="4" t="s">
        <v>749</v>
      </c>
      <c r="L319" t="s">
        <v>61</v>
      </c>
      <c r="M319" t="s">
        <v>62</v>
      </c>
      <c r="N319" s="5" t="s">
        <v>1027</v>
      </c>
      <c r="O319" s="4" t="s">
        <v>71</v>
      </c>
      <c r="P319" s="2">
        <v>45303</v>
      </c>
      <c r="Q319" t="s">
        <v>72</v>
      </c>
    </row>
    <row r="320" spans="1:17" x14ac:dyDescent="0.25">
      <c r="A320">
        <v>2024</v>
      </c>
      <c r="B320" s="2">
        <v>45292</v>
      </c>
      <c r="C320" s="2">
        <v>45382</v>
      </c>
      <c r="D320" t="s">
        <v>55</v>
      </c>
      <c r="E320" s="3">
        <v>22</v>
      </c>
      <c r="F320" t="s">
        <v>73</v>
      </c>
      <c r="G320" t="s">
        <v>73</v>
      </c>
      <c r="H320" s="4" t="s">
        <v>74</v>
      </c>
      <c r="I320" s="4" t="s">
        <v>1028</v>
      </c>
      <c r="J320" s="4" t="s">
        <v>1029</v>
      </c>
      <c r="K320" s="4" t="s">
        <v>1030</v>
      </c>
      <c r="L320" t="s">
        <v>61</v>
      </c>
      <c r="M320" t="s">
        <v>62</v>
      </c>
      <c r="N320" s="5" t="s">
        <v>1031</v>
      </c>
      <c r="O320" s="4" t="s">
        <v>71</v>
      </c>
      <c r="P320" s="2">
        <v>45303</v>
      </c>
      <c r="Q320" t="s">
        <v>72</v>
      </c>
    </row>
    <row r="321" spans="1:17" x14ac:dyDescent="0.25">
      <c r="A321">
        <v>2024</v>
      </c>
      <c r="B321" s="2">
        <v>45292</v>
      </c>
      <c r="C321" s="2">
        <v>45382</v>
      </c>
      <c r="D321" t="s">
        <v>55</v>
      </c>
      <c r="E321" s="3">
        <v>25</v>
      </c>
      <c r="F321" t="s">
        <v>133</v>
      </c>
      <c r="G321" t="s">
        <v>133</v>
      </c>
      <c r="H321" s="4" t="s">
        <v>125</v>
      </c>
      <c r="I321" s="4" t="s">
        <v>1032</v>
      </c>
      <c r="J321" s="4" t="s">
        <v>69</v>
      </c>
      <c r="K321" s="4" t="s">
        <v>1033</v>
      </c>
      <c r="L321" t="s">
        <v>61</v>
      </c>
      <c r="M321" t="s">
        <v>62</v>
      </c>
      <c r="N321" s="5" t="s">
        <v>1034</v>
      </c>
      <c r="O321" s="4" t="s">
        <v>71</v>
      </c>
      <c r="P321" s="2">
        <v>45303</v>
      </c>
      <c r="Q321" t="s">
        <v>72</v>
      </c>
    </row>
    <row r="322" spans="1:17" x14ac:dyDescent="0.25">
      <c r="A322">
        <v>2024</v>
      </c>
      <c r="B322" s="2">
        <v>45292</v>
      </c>
      <c r="C322" s="2">
        <v>45382</v>
      </c>
      <c r="D322" t="s">
        <v>55</v>
      </c>
      <c r="E322" s="3">
        <v>19</v>
      </c>
      <c r="F322" s="4" t="s">
        <v>124</v>
      </c>
      <c r="G322" s="4" t="s">
        <v>124</v>
      </c>
      <c r="H322" s="4" t="s">
        <v>125</v>
      </c>
      <c r="I322" s="4" t="s">
        <v>1035</v>
      </c>
      <c r="J322" s="4" t="s">
        <v>1036</v>
      </c>
      <c r="K322" s="4" t="s">
        <v>392</v>
      </c>
      <c r="L322" t="s">
        <v>61</v>
      </c>
      <c r="M322" t="s">
        <v>62</v>
      </c>
      <c r="N322" s="5" t="s">
        <v>1037</v>
      </c>
      <c r="O322" s="4" t="s">
        <v>71</v>
      </c>
      <c r="P322" s="2">
        <v>45303</v>
      </c>
      <c r="Q322" t="s">
        <v>72</v>
      </c>
    </row>
    <row r="323" spans="1:17" x14ac:dyDescent="0.25">
      <c r="A323">
        <v>2024</v>
      </c>
      <c r="B323" s="2">
        <v>45292</v>
      </c>
      <c r="C323" s="2">
        <v>45382</v>
      </c>
      <c r="D323" t="s">
        <v>55</v>
      </c>
      <c r="E323" s="3">
        <v>19</v>
      </c>
      <c r="F323" t="s">
        <v>115</v>
      </c>
      <c r="G323" t="s">
        <v>115</v>
      </c>
      <c r="H323" s="4" t="s">
        <v>320</v>
      </c>
      <c r="I323" s="4" t="s">
        <v>1038</v>
      </c>
      <c r="J323" s="4" t="s">
        <v>1039</v>
      </c>
      <c r="K323" s="4" t="s">
        <v>69</v>
      </c>
      <c r="L323" t="s">
        <v>61</v>
      </c>
      <c r="M323" t="s">
        <v>62</v>
      </c>
      <c r="N323" s="5" t="s">
        <v>1040</v>
      </c>
      <c r="O323" s="4" t="s">
        <v>71</v>
      </c>
      <c r="P323" s="2">
        <v>45303</v>
      </c>
      <c r="Q323" t="s">
        <v>72</v>
      </c>
    </row>
    <row r="324" spans="1:17" x14ac:dyDescent="0.25">
      <c r="A324">
        <v>2024</v>
      </c>
      <c r="B324" s="2">
        <v>45292</v>
      </c>
      <c r="C324" s="2">
        <v>45382</v>
      </c>
      <c r="D324" t="s">
        <v>55</v>
      </c>
      <c r="E324" s="3">
        <v>19</v>
      </c>
      <c r="F324" t="s">
        <v>115</v>
      </c>
      <c r="G324" t="s">
        <v>115</v>
      </c>
      <c r="H324" s="4" t="s">
        <v>1041</v>
      </c>
      <c r="I324" s="4" t="s">
        <v>1042</v>
      </c>
      <c r="J324" s="4" t="s">
        <v>130</v>
      </c>
      <c r="K324" s="4" t="s">
        <v>1043</v>
      </c>
      <c r="L324" t="s">
        <v>61</v>
      </c>
      <c r="M324" t="s">
        <v>64</v>
      </c>
      <c r="N324" s="5" t="s">
        <v>1044</v>
      </c>
      <c r="O324" s="4" t="s">
        <v>71</v>
      </c>
      <c r="P324" s="2">
        <v>45303</v>
      </c>
      <c r="Q324" t="s">
        <v>72</v>
      </c>
    </row>
    <row r="325" spans="1:17" x14ac:dyDescent="0.25">
      <c r="A325">
        <v>2024</v>
      </c>
      <c r="B325" s="2">
        <v>45292</v>
      </c>
      <c r="C325" s="2">
        <v>45382</v>
      </c>
      <c r="D325" t="s">
        <v>55</v>
      </c>
      <c r="E325" s="3">
        <v>15</v>
      </c>
      <c r="F325" t="s">
        <v>164</v>
      </c>
      <c r="G325" t="s">
        <v>164</v>
      </c>
      <c r="H325" s="4" t="s">
        <v>158</v>
      </c>
      <c r="I325" s="4" t="s">
        <v>1045</v>
      </c>
      <c r="J325" s="4" t="s">
        <v>1046</v>
      </c>
      <c r="K325" s="4" t="s">
        <v>217</v>
      </c>
      <c r="L325" t="s">
        <v>61</v>
      </c>
      <c r="M325" t="s">
        <v>62</v>
      </c>
      <c r="N325" s="5" t="s">
        <v>1047</v>
      </c>
      <c r="O325" s="4" t="s">
        <v>71</v>
      </c>
      <c r="P325" s="2">
        <v>45303</v>
      </c>
      <c r="Q325" t="s">
        <v>72</v>
      </c>
    </row>
    <row r="326" spans="1:17" x14ac:dyDescent="0.25">
      <c r="A326">
        <v>2024</v>
      </c>
      <c r="B326" s="2">
        <v>45292</v>
      </c>
      <c r="C326" s="2">
        <v>45382</v>
      </c>
      <c r="D326" t="s">
        <v>55</v>
      </c>
      <c r="E326" s="3">
        <v>21</v>
      </c>
      <c r="F326" s="4" t="s">
        <v>103</v>
      </c>
      <c r="G326" s="4" t="s">
        <v>103</v>
      </c>
      <c r="H326" s="4" t="s">
        <v>338</v>
      </c>
      <c r="I326" s="4" t="s">
        <v>1048</v>
      </c>
      <c r="J326" s="4" t="s">
        <v>1049</v>
      </c>
      <c r="K326" s="4" t="s">
        <v>367</v>
      </c>
      <c r="L326" t="s">
        <v>61</v>
      </c>
      <c r="M326" t="s">
        <v>62</v>
      </c>
      <c r="N326" s="5" t="s">
        <v>1050</v>
      </c>
      <c r="O326" s="4" t="s">
        <v>71</v>
      </c>
      <c r="P326" s="2">
        <v>45303</v>
      </c>
      <c r="Q326" t="s">
        <v>72</v>
      </c>
    </row>
    <row r="327" spans="1:17" x14ac:dyDescent="0.25">
      <c r="A327">
        <v>2024</v>
      </c>
      <c r="B327" s="2">
        <v>45292</v>
      </c>
      <c r="C327" s="2">
        <v>45382</v>
      </c>
      <c r="D327" t="s">
        <v>55</v>
      </c>
      <c r="E327" s="3">
        <v>25</v>
      </c>
      <c r="F327" s="4" t="s">
        <v>199</v>
      </c>
      <c r="G327" s="4" t="s">
        <v>199</v>
      </c>
      <c r="H327" s="4" t="s">
        <v>320</v>
      </c>
      <c r="I327" s="4" t="s">
        <v>1051</v>
      </c>
      <c r="J327" s="4" t="s">
        <v>78</v>
      </c>
      <c r="K327" s="4" t="s">
        <v>117</v>
      </c>
      <c r="L327" t="s">
        <v>61</v>
      </c>
      <c r="M327" t="s">
        <v>62</v>
      </c>
      <c r="N327" s="5" t="s">
        <v>1052</v>
      </c>
      <c r="O327" s="4" t="s">
        <v>71</v>
      </c>
      <c r="P327" s="2">
        <v>45303</v>
      </c>
      <c r="Q327" t="s">
        <v>72</v>
      </c>
    </row>
    <row r="328" spans="1:17" x14ac:dyDescent="0.25">
      <c r="A328">
        <v>2024</v>
      </c>
      <c r="B328" s="2">
        <v>45292</v>
      </c>
      <c r="C328" s="2">
        <v>45382</v>
      </c>
      <c r="D328" t="s">
        <v>55</v>
      </c>
      <c r="E328" s="3">
        <v>19</v>
      </c>
      <c r="F328" s="4" t="s">
        <v>124</v>
      </c>
      <c r="G328" s="4" t="s">
        <v>124</v>
      </c>
      <c r="H328" s="4" t="s">
        <v>215</v>
      </c>
      <c r="I328" s="4" t="s">
        <v>1053</v>
      </c>
      <c r="J328" s="4" t="s">
        <v>1054</v>
      </c>
      <c r="K328" s="4" t="s">
        <v>1055</v>
      </c>
      <c r="L328" t="s">
        <v>61</v>
      </c>
      <c r="M328" t="s">
        <v>62</v>
      </c>
      <c r="N328" s="5" t="s">
        <v>1056</v>
      </c>
      <c r="O328" s="4" t="s">
        <v>71</v>
      </c>
      <c r="P328" s="2">
        <v>45303</v>
      </c>
      <c r="Q328" t="s">
        <v>72</v>
      </c>
    </row>
    <row r="329" spans="1:17" x14ac:dyDescent="0.25">
      <c r="A329">
        <v>2024</v>
      </c>
      <c r="B329" s="2">
        <v>45292</v>
      </c>
      <c r="C329" s="2">
        <v>45382</v>
      </c>
      <c r="D329" t="s">
        <v>55</v>
      </c>
      <c r="E329" s="3">
        <v>16</v>
      </c>
      <c r="F329" t="s">
        <v>263</v>
      </c>
      <c r="G329" t="s">
        <v>263</v>
      </c>
      <c r="H329" s="4" t="s">
        <v>158</v>
      </c>
      <c r="I329" s="4" t="s">
        <v>1057</v>
      </c>
      <c r="J329" s="4" t="s">
        <v>1058</v>
      </c>
      <c r="K329" s="4" t="s">
        <v>257</v>
      </c>
      <c r="L329" t="s">
        <v>61</v>
      </c>
      <c r="M329" t="s">
        <v>62</v>
      </c>
      <c r="N329" s="5" t="s">
        <v>1059</v>
      </c>
      <c r="O329" s="4" t="s">
        <v>71</v>
      </c>
      <c r="P329" s="2">
        <v>45303</v>
      </c>
      <c r="Q329" t="s">
        <v>72</v>
      </c>
    </row>
    <row r="330" spans="1:17" x14ac:dyDescent="0.25">
      <c r="A330">
        <v>2024</v>
      </c>
      <c r="B330" s="2">
        <v>45292</v>
      </c>
      <c r="C330" s="2">
        <v>45382</v>
      </c>
      <c r="D330" t="s">
        <v>55</v>
      </c>
      <c r="E330" s="3">
        <v>15</v>
      </c>
      <c r="F330" t="s">
        <v>164</v>
      </c>
      <c r="G330" t="s">
        <v>164</v>
      </c>
      <c r="H330" s="4" t="s">
        <v>429</v>
      </c>
      <c r="I330" s="4" t="s">
        <v>1060</v>
      </c>
      <c r="J330" s="4" t="s">
        <v>1061</v>
      </c>
      <c r="K330" s="4" t="s">
        <v>257</v>
      </c>
      <c r="L330" t="s">
        <v>61</v>
      </c>
      <c r="M330" t="s">
        <v>64</v>
      </c>
      <c r="N330" s="5" t="s">
        <v>1062</v>
      </c>
      <c r="O330" s="4" t="s">
        <v>71</v>
      </c>
      <c r="P330" s="2">
        <v>45303</v>
      </c>
      <c r="Q330" t="s">
        <v>72</v>
      </c>
    </row>
    <row r="331" spans="1:17" x14ac:dyDescent="0.25">
      <c r="A331">
        <v>2024</v>
      </c>
      <c r="B331" s="2">
        <v>45292</v>
      </c>
      <c r="C331" s="2">
        <v>45382</v>
      </c>
      <c r="D331" t="s">
        <v>55</v>
      </c>
      <c r="E331" s="3">
        <v>25</v>
      </c>
      <c r="F331" s="4" t="s">
        <v>199</v>
      </c>
      <c r="G331" s="4" t="s">
        <v>199</v>
      </c>
      <c r="H331" s="4" t="s">
        <v>125</v>
      </c>
      <c r="I331" s="4" t="s">
        <v>1063</v>
      </c>
      <c r="J331" s="4" t="s">
        <v>178</v>
      </c>
      <c r="K331" s="4" t="s">
        <v>1064</v>
      </c>
      <c r="L331" t="s">
        <v>61</v>
      </c>
      <c r="M331" t="s">
        <v>62</v>
      </c>
      <c r="N331" s="5" t="s">
        <v>1065</v>
      </c>
      <c r="O331" s="4" t="s">
        <v>71</v>
      </c>
      <c r="P331" s="2">
        <v>45303</v>
      </c>
      <c r="Q331" t="s">
        <v>72</v>
      </c>
    </row>
    <row r="332" spans="1:17" x14ac:dyDescent="0.25">
      <c r="A332">
        <v>2024</v>
      </c>
      <c r="B332" s="2">
        <v>45292</v>
      </c>
      <c r="C332" s="2">
        <v>45382</v>
      </c>
      <c r="D332" t="s">
        <v>55</v>
      </c>
      <c r="E332" s="3">
        <v>22</v>
      </c>
      <c r="F332" t="s">
        <v>73</v>
      </c>
      <c r="G332" t="s">
        <v>73</v>
      </c>
      <c r="H332" s="4" t="s">
        <v>169</v>
      </c>
      <c r="I332" s="4" t="s">
        <v>1063</v>
      </c>
      <c r="J332" s="4" t="s">
        <v>395</v>
      </c>
      <c r="K332" s="4" t="s">
        <v>440</v>
      </c>
      <c r="L332" t="s">
        <v>61</v>
      </c>
      <c r="M332" t="s">
        <v>62</v>
      </c>
      <c r="N332" s="5" t="s">
        <v>1066</v>
      </c>
      <c r="O332" s="4" t="s">
        <v>71</v>
      </c>
      <c r="P332" s="2">
        <v>45303</v>
      </c>
      <c r="Q332" t="s">
        <v>72</v>
      </c>
    </row>
    <row r="333" spans="1:17" x14ac:dyDescent="0.25">
      <c r="A333">
        <v>2024</v>
      </c>
      <c r="B333" s="2">
        <v>45292</v>
      </c>
      <c r="C333" s="2">
        <v>45382</v>
      </c>
      <c r="D333" t="s">
        <v>55</v>
      </c>
      <c r="E333" s="3">
        <v>22</v>
      </c>
      <c r="F333" t="s">
        <v>73</v>
      </c>
      <c r="G333" t="s">
        <v>73</v>
      </c>
      <c r="H333" s="4" t="s">
        <v>338</v>
      </c>
      <c r="I333" s="4" t="s">
        <v>1063</v>
      </c>
      <c r="J333" s="4" t="s">
        <v>1067</v>
      </c>
      <c r="K333" s="4" t="s">
        <v>1068</v>
      </c>
      <c r="L333" t="s">
        <v>61</v>
      </c>
      <c r="M333" t="s">
        <v>64</v>
      </c>
      <c r="N333" s="5" t="s">
        <v>1069</v>
      </c>
      <c r="O333" s="4" t="s">
        <v>71</v>
      </c>
      <c r="P333" s="2">
        <v>45303</v>
      </c>
      <c r="Q333" t="s">
        <v>72</v>
      </c>
    </row>
    <row r="334" spans="1:17" x14ac:dyDescent="0.25">
      <c r="A334">
        <v>2024</v>
      </c>
      <c r="B334" s="2">
        <v>45292</v>
      </c>
      <c r="C334" s="2">
        <v>45382</v>
      </c>
      <c r="D334" t="s">
        <v>55</v>
      </c>
      <c r="E334" s="3">
        <v>18</v>
      </c>
      <c r="F334" t="s">
        <v>1070</v>
      </c>
      <c r="G334" t="s">
        <v>1070</v>
      </c>
      <c r="H334" s="4" t="s">
        <v>482</v>
      </c>
      <c r="I334" s="4" t="s">
        <v>1071</v>
      </c>
      <c r="J334" s="4" t="s">
        <v>307</v>
      </c>
      <c r="K334" s="4" t="s">
        <v>1072</v>
      </c>
      <c r="L334" t="s">
        <v>61</v>
      </c>
      <c r="M334" t="s">
        <v>62</v>
      </c>
      <c r="N334" s="5" t="s">
        <v>1073</v>
      </c>
      <c r="O334" s="4" t="s">
        <v>71</v>
      </c>
      <c r="P334" s="2">
        <v>45303</v>
      </c>
      <c r="Q334" t="s">
        <v>72</v>
      </c>
    </row>
    <row r="335" spans="1:17" x14ac:dyDescent="0.25">
      <c r="A335">
        <v>2024</v>
      </c>
      <c r="B335" s="2">
        <v>45292</v>
      </c>
      <c r="C335" s="2">
        <v>45382</v>
      </c>
      <c r="D335" t="s">
        <v>55</v>
      </c>
      <c r="E335" s="3">
        <v>25</v>
      </c>
      <c r="F335" t="s">
        <v>133</v>
      </c>
      <c r="G335" t="s">
        <v>133</v>
      </c>
      <c r="H335" s="4" t="s">
        <v>579</v>
      </c>
      <c r="I335" s="4" t="s">
        <v>1074</v>
      </c>
      <c r="J335" s="4" t="s">
        <v>307</v>
      </c>
      <c r="K335" s="4" t="s">
        <v>1075</v>
      </c>
      <c r="L335" t="s">
        <v>60</v>
      </c>
      <c r="M335" t="s">
        <v>64</v>
      </c>
      <c r="N335" s="5" t="s">
        <v>1076</v>
      </c>
      <c r="O335" s="4" t="s">
        <v>71</v>
      </c>
      <c r="P335" s="2">
        <v>45303</v>
      </c>
      <c r="Q335" t="s">
        <v>72</v>
      </c>
    </row>
    <row r="336" spans="1:17" x14ac:dyDescent="0.25">
      <c r="A336">
        <v>2024</v>
      </c>
      <c r="B336" s="2">
        <v>45292</v>
      </c>
      <c r="C336" s="2">
        <v>45382</v>
      </c>
      <c r="D336" t="s">
        <v>55</v>
      </c>
      <c r="E336" s="3">
        <v>12</v>
      </c>
      <c r="F336" t="s">
        <v>109</v>
      </c>
      <c r="G336" t="s">
        <v>109</v>
      </c>
      <c r="H336" s="4" t="s">
        <v>381</v>
      </c>
      <c r="I336" s="4" t="s">
        <v>1077</v>
      </c>
      <c r="J336" s="4" t="s">
        <v>101</v>
      </c>
      <c r="K336" s="4" t="s">
        <v>1078</v>
      </c>
      <c r="L336" t="s">
        <v>60</v>
      </c>
      <c r="M336" t="s">
        <v>62</v>
      </c>
      <c r="N336" s="5" t="s">
        <v>1079</v>
      </c>
      <c r="O336" s="4" t="s">
        <v>71</v>
      </c>
      <c r="P336" s="2">
        <v>45303</v>
      </c>
      <c r="Q336" t="s">
        <v>72</v>
      </c>
    </row>
    <row r="337" spans="1:17" x14ac:dyDescent="0.25">
      <c r="A337">
        <v>2024</v>
      </c>
      <c r="B337" s="2">
        <v>45292</v>
      </c>
      <c r="C337" s="2">
        <v>45382</v>
      </c>
      <c r="D337" t="s">
        <v>55</v>
      </c>
      <c r="E337" s="3">
        <v>16</v>
      </c>
      <c r="F337" t="s">
        <v>263</v>
      </c>
      <c r="G337" t="s">
        <v>263</v>
      </c>
      <c r="H337" s="4" t="s">
        <v>158</v>
      </c>
      <c r="I337" s="4" t="s">
        <v>1080</v>
      </c>
      <c r="J337" s="4" t="s">
        <v>1081</v>
      </c>
      <c r="K337" s="4" t="s">
        <v>490</v>
      </c>
      <c r="L337" t="s">
        <v>60</v>
      </c>
      <c r="M337" t="s">
        <v>62</v>
      </c>
      <c r="N337" s="5" t="s">
        <v>1082</v>
      </c>
      <c r="O337" s="4" t="s">
        <v>71</v>
      </c>
      <c r="P337" s="2">
        <v>45303</v>
      </c>
      <c r="Q337" t="s">
        <v>72</v>
      </c>
    </row>
    <row r="338" spans="1:17" x14ac:dyDescent="0.25">
      <c r="A338">
        <v>2024</v>
      </c>
      <c r="B338" s="2">
        <v>45292</v>
      </c>
      <c r="C338" s="2">
        <v>45382</v>
      </c>
      <c r="D338" t="s">
        <v>55</v>
      </c>
      <c r="E338" s="3">
        <v>22</v>
      </c>
      <c r="F338" t="s">
        <v>73</v>
      </c>
      <c r="G338" t="s">
        <v>73</v>
      </c>
      <c r="H338" s="4" t="s">
        <v>186</v>
      </c>
      <c r="I338" s="4" t="s">
        <v>1080</v>
      </c>
      <c r="J338" s="4" t="s">
        <v>197</v>
      </c>
      <c r="K338" s="4" t="s">
        <v>141</v>
      </c>
      <c r="L338" t="s">
        <v>60</v>
      </c>
      <c r="M338" t="s">
        <v>62</v>
      </c>
      <c r="N338" s="5" t="s">
        <v>1083</v>
      </c>
      <c r="O338" s="4" t="s">
        <v>71</v>
      </c>
      <c r="P338" s="2">
        <v>45303</v>
      </c>
      <c r="Q338" t="s">
        <v>72</v>
      </c>
    </row>
    <row r="339" spans="1:17" x14ac:dyDescent="0.25">
      <c r="A339">
        <v>2024</v>
      </c>
      <c r="B339" s="2">
        <v>45292</v>
      </c>
      <c r="C339" s="2">
        <v>45382</v>
      </c>
      <c r="D339" t="s">
        <v>55</v>
      </c>
      <c r="E339" s="3">
        <v>25</v>
      </c>
      <c r="F339" t="s">
        <v>133</v>
      </c>
      <c r="G339" t="s">
        <v>133</v>
      </c>
      <c r="H339" s="4" t="s">
        <v>74</v>
      </c>
      <c r="I339" s="4" t="s">
        <v>1084</v>
      </c>
      <c r="J339" s="4" t="s">
        <v>196</v>
      </c>
      <c r="K339" s="4" t="s">
        <v>1085</v>
      </c>
      <c r="L339" t="s">
        <v>60</v>
      </c>
      <c r="M339" t="s">
        <v>62</v>
      </c>
      <c r="N339" s="5" t="s">
        <v>1086</v>
      </c>
      <c r="O339" s="4" t="s">
        <v>71</v>
      </c>
      <c r="P339" s="2">
        <v>45303</v>
      </c>
      <c r="Q339" t="s">
        <v>72</v>
      </c>
    </row>
    <row r="340" spans="1:17" x14ac:dyDescent="0.25">
      <c r="A340">
        <v>2024</v>
      </c>
      <c r="B340" s="2">
        <v>45292</v>
      </c>
      <c r="C340" s="2">
        <v>45382</v>
      </c>
      <c r="D340" t="s">
        <v>55</v>
      </c>
      <c r="E340" s="3">
        <v>20</v>
      </c>
      <c r="F340" t="s">
        <v>1087</v>
      </c>
      <c r="G340" t="s">
        <v>1087</v>
      </c>
      <c r="H340" s="4" t="s">
        <v>144</v>
      </c>
      <c r="I340" s="4" t="s">
        <v>1088</v>
      </c>
      <c r="J340" s="4" t="s">
        <v>232</v>
      </c>
      <c r="K340" s="4" t="s">
        <v>349</v>
      </c>
      <c r="L340" t="s">
        <v>60</v>
      </c>
      <c r="M340" t="s">
        <v>62</v>
      </c>
      <c r="N340" s="5" t="s">
        <v>1089</v>
      </c>
      <c r="O340" s="4" t="s">
        <v>71</v>
      </c>
      <c r="P340" s="2">
        <v>45303</v>
      </c>
      <c r="Q340" t="s">
        <v>72</v>
      </c>
    </row>
    <row r="341" spans="1:17" x14ac:dyDescent="0.25">
      <c r="A341">
        <v>2024</v>
      </c>
      <c r="B341" s="2">
        <v>45292</v>
      </c>
      <c r="C341" s="2">
        <v>45382</v>
      </c>
      <c r="D341" t="s">
        <v>55</v>
      </c>
      <c r="E341" s="3">
        <v>15</v>
      </c>
      <c r="F341" t="s">
        <v>164</v>
      </c>
      <c r="G341" t="s">
        <v>164</v>
      </c>
      <c r="H341" s="4" t="s">
        <v>66</v>
      </c>
      <c r="I341" s="4" t="s">
        <v>1090</v>
      </c>
      <c r="J341" s="4" t="s">
        <v>131</v>
      </c>
      <c r="K341" s="4" t="s">
        <v>1091</v>
      </c>
      <c r="L341" t="s">
        <v>60</v>
      </c>
      <c r="M341" t="s">
        <v>62</v>
      </c>
      <c r="N341" s="5" t="s">
        <v>1092</v>
      </c>
      <c r="O341" s="4" t="s">
        <v>71</v>
      </c>
      <c r="P341" s="2">
        <v>45303</v>
      </c>
      <c r="Q341" t="s">
        <v>72</v>
      </c>
    </row>
    <row r="342" spans="1:17" x14ac:dyDescent="0.25">
      <c r="A342">
        <v>2024</v>
      </c>
      <c r="B342" s="2">
        <v>45292</v>
      </c>
      <c r="C342" s="2">
        <v>45382</v>
      </c>
      <c r="D342" t="s">
        <v>55</v>
      </c>
      <c r="E342" s="3">
        <v>22</v>
      </c>
      <c r="F342" t="s">
        <v>73</v>
      </c>
      <c r="G342" t="s">
        <v>73</v>
      </c>
      <c r="H342" s="4" t="s">
        <v>388</v>
      </c>
      <c r="I342" s="4" t="s">
        <v>1093</v>
      </c>
      <c r="J342" s="4" t="s">
        <v>1094</v>
      </c>
      <c r="K342" s="4" t="s">
        <v>440</v>
      </c>
      <c r="L342" t="s">
        <v>60</v>
      </c>
      <c r="M342" t="s">
        <v>62</v>
      </c>
      <c r="N342" s="5" t="s">
        <v>1095</v>
      </c>
      <c r="O342" s="4" t="s">
        <v>71</v>
      </c>
      <c r="P342" s="2">
        <v>45303</v>
      </c>
      <c r="Q342" t="s">
        <v>72</v>
      </c>
    </row>
    <row r="343" spans="1:17" x14ac:dyDescent="0.25">
      <c r="A343">
        <v>2024</v>
      </c>
      <c r="B343" s="2">
        <v>45292</v>
      </c>
      <c r="C343" s="2">
        <v>45382</v>
      </c>
      <c r="D343" t="s">
        <v>55</v>
      </c>
      <c r="E343" s="3">
        <v>7</v>
      </c>
      <c r="F343" t="s">
        <v>275</v>
      </c>
      <c r="G343" t="s">
        <v>275</v>
      </c>
      <c r="H343" s="4" t="s">
        <v>158</v>
      </c>
      <c r="I343" s="4" t="s">
        <v>1096</v>
      </c>
      <c r="J343" s="4" t="s">
        <v>749</v>
      </c>
      <c r="K343" s="4" t="s">
        <v>790</v>
      </c>
      <c r="L343" t="s">
        <v>60</v>
      </c>
      <c r="M343" t="s">
        <v>62</v>
      </c>
      <c r="N343" s="5" t="s">
        <v>1097</v>
      </c>
      <c r="O343" s="4" t="s">
        <v>71</v>
      </c>
      <c r="P343" s="2">
        <v>45303</v>
      </c>
      <c r="Q343" t="s">
        <v>72</v>
      </c>
    </row>
    <row r="344" spans="1:17" x14ac:dyDescent="0.25">
      <c r="A344">
        <v>2024</v>
      </c>
      <c r="B344" s="2">
        <v>45292</v>
      </c>
      <c r="C344" s="2">
        <v>45382</v>
      </c>
      <c r="D344" t="s">
        <v>55</v>
      </c>
      <c r="E344" s="3">
        <v>20</v>
      </c>
      <c r="F344" t="s">
        <v>195</v>
      </c>
      <c r="G344" t="s">
        <v>195</v>
      </c>
      <c r="H344" s="4" t="s">
        <v>429</v>
      </c>
      <c r="I344" s="4" t="s">
        <v>1098</v>
      </c>
      <c r="J344" s="4" t="s">
        <v>668</v>
      </c>
      <c r="K344" s="4" t="s">
        <v>669</v>
      </c>
      <c r="L344" t="s">
        <v>61</v>
      </c>
      <c r="M344" t="s">
        <v>64</v>
      </c>
      <c r="N344" s="5" t="s">
        <v>1099</v>
      </c>
      <c r="O344" s="4" t="s">
        <v>71</v>
      </c>
      <c r="P344" s="2">
        <v>45303</v>
      </c>
      <c r="Q344" t="s">
        <v>72</v>
      </c>
    </row>
    <row r="345" spans="1:17" x14ac:dyDescent="0.25">
      <c r="A345">
        <v>2024</v>
      </c>
      <c r="B345" s="2">
        <v>45292</v>
      </c>
      <c r="C345" s="2">
        <v>45382</v>
      </c>
      <c r="D345" t="s">
        <v>55</v>
      </c>
      <c r="E345" s="3">
        <v>22</v>
      </c>
      <c r="F345" t="s">
        <v>73</v>
      </c>
      <c r="G345" t="s">
        <v>73</v>
      </c>
      <c r="H345" s="4" t="s">
        <v>320</v>
      </c>
      <c r="I345" s="4" t="s">
        <v>1100</v>
      </c>
      <c r="J345" s="4" t="s">
        <v>131</v>
      </c>
      <c r="K345" s="4" t="s">
        <v>136</v>
      </c>
      <c r="L345" t="s">
        <v>61</v>
      </c>
      <c r="M345" t="s">
        <v>62</v>
      </c>
      <c r="N345" s="5" t="s">
        <v>1101</v>
      </c>
      <c r="O345" s="4" t="s">
        <v>71</v>
      </c>
      <c r="P345" s="2">
        <v>45303</v>
      </c>
      <c r="Q345" t="s">
        <v>72</v>
      </c>
    </row>
    <row r="346" spans="1:17" x14ac:dyDescent="0.25">
      <c r="A346">
        <v>2024</v>
      </c>
      <c r="B346" s="2">
        <v>45292</v>
      </c>
      <c r="C346" s="2">
        <v>45382</v>
      </c>
      <c r="D346" t="s">
        <v>55</v>
      </c>
      <c r="E346" s="3">
        <v>20</v>
      </c>
      <c r="F346" t="s">
        <v>138</v>
      </c>
      <c r="G346" t="s">
        <v>138</v>
      </c>
      <c r="H346" s="4" t="s">
        <v>74</v>
      </c>
      <c r="I346" s="4" t="s">
        <v>1102</v>
      </c>
      <c r="J346" s="4" t="s">
        <v>1103</v>
      </c>
      <c r="K346" s="4" t="s">
        <v>130</v>
      </c>
      <c r="L346" t="s">
        <v>61</v>
      </c>
      <c r="M346" t="s">
        <v>62</v>
      </c>
      <c r="N346" s="5" t="s">
        <v>1104</v>
      </c>
      <c r="O346" s="4" t="s">
        <v>71</v>
      </c>
      <c r="P346" s="2">
        <v>45303</v>
      </c>
      <c r="Q346" t="s">
        <v>72</v>
      </c>
    </row>
    <row r="347" spans="1:17" x14ac:dyDescent="0.25">
      <c r="A347">
        <v>2024</v>
      </c>
      <c r="B347" s="2">
        <v>45292</v>
      </c>
      <c r="C347" s="2">
        <v>45382</v>
      </c>
      <c r="D347" t="s">
        <v>55</v>
      </c>
      <c r="E347" s="3">
        <v>12</v>
      </c>
      <c r="F347" t="s">
        <v>109</v>
      </c>
      <c r="G347" t="s">
        <v>109</v>
      </c>
      <c r="H347" s="4" t="s">
        <v>125</v>
      </c>
      <c r="I347" s="4" t="s">
        <v>1105</v>
      </c>
      <c r="J347" s="4" t="s">
        <v>403</v>
      </c>
      <c r="K347" s="4" t="s">
        <v>1106</v>
      </c>
      <c r="L347" t="s">
        <v>61</v>
      </c>
      <c r="M347" t="s">
        <v>62</v>
      </c>
      <c r="N347" s="5" t="s">
        <v>1107</v>
      </c>
      <c r="O347" s="4" t="s">
        <v>71</v>
      </c>
      <c r="P347" s="2">
        <v>45303</v>
      </c>
      <c r="Q347" t="s">
        <v>72</v>
      </c>
    </row>
    <row r="348" spans="1:17" x14ac:dyDescent="0.25">
      <c r="A348">
        <v>2024</v>
      </c>
      <c r="B348" s="2">
        <v>45292</v>
      </c>
      <c r="C348" s="2">
        <v>45382</v>
      </c>
      <c r="D348" t="s">
        <v>55</v>
      </c>
      <c r="E348" s="3">
        <v>25</v>
      </c>
      <c r="F348" s="4" t="s">
        <v>199</v>
      </c>
      <c r="G348" s="4" t="s">
        <v>199</v>
      </c>
      <c r="H348" s="4" t="s">
        <v>144</v>
      </c>
      <c r="I348" s="4" t="s">
        <v>1108</v>
      </c>
      <c r="J348" s="4" t="s">
        <v>1109</v>
      </c>
      <c r="K348" s="4" t="s">
        <v>131</v>
      </c>
      <c r="L348" t="s">
        <v>61</v>
      </c>
      <c r="M348" t="s">
        <v>62</v>
      </c>
      <c r="N348" s="5" t="s">
        <v>1110</v>
      </c>
      <c r="O348" s="4" t="s">
        <v>71</v>
      </c>
      <c r="P348" s="2">
        <v>45303</v>
      </c>
      <c r="Q348" t="s">
        <v>72</v>
      </c>
    </row>
    <row r="349" spans="1:17" x14ac:dyDescent="0.25">
      <c r="A349">
        <v>2024</v>
      </c>
      <c r="B349" s="2">
        <v>45292</v>
      </c>
      <c r="C349" s="2">
        <v>45382</v>
      </c>
      <c r="D349" t="s">
        <v>55</v>
      </c>
      <c r="E349" s="3">
        <v>7</v>
      </c>
      <c r="F349" t="s">
        <v>275</v>
      </c>
      <c r="G349" t="s">
        <v>275</v>
      </c>
      <c r="H349" s="4" t="s">
        <v>87</v>
      </c>
      <c r="I349" s="4" t="s">
        <v>1111</v>
      </c>
      <c r="J349" s="4" t="s">
        <v>1112</v>
      </c>
      <c r="K349" s="4" t="s">
        <v>335</v>
      </c>
      <c r="L349" t="s">
        <v>61</v>
      </c>
      <c r="M349" t="s">
        <v>62</v>
      </c>
      <c r="N349" s="5" t="s">
        <v>1113</v>
      </c>
      <c r="O349" s="4" t="s">
        <v>71</v>
      </c>
      <c r="P349" s="2">
        <v>45303</v>
      </c>
      <c r="Q349" t="s">
        <v>72</v>
      </c>
    </row>
    <row r="350" spans="1:17" x14ac:dyDescent="0.25">
      <c r="A350">
        <v>2024</v>
      </c>
      <c r="B350" s="2">
        <v>45292</v>
      </c>
      <c r="C350" s="2">
        <v>45382</v>
      </c>
      <c r="D350" t="s">
        <v>55</v>
      </c>
      <c r="E350" s="3">
        <v>25</v>
      </c>
      <c r="F350" t="s">
        <v>133</v>
      </c>
      <c r="G350" t="s">
        <v>133</v>
      </c>
      <c r="H350" s="4" t="s">
        <v>139</v>
      </c>
      <c r="I350" s="4" t="s">
        <v>1114</v>
      </c>
      <c r="J350" s="4" t="s">
        <v>1115</v>
      </c>
      <c r="K350" s="4" t="s">
        <v>502</v>
      </c>
      <c r="L350" t="s">
        <v>60</v>
      </c>
      <c r="M350" t="s">
        <v>62</v>
      </c>
      <c r="N350" s="5" t="s">
        <v>1116</v>
      </c>
      <c r="O350" s="4" t="s">
        <v>71</v>
      </c>
      <c r="P350" s="2">
        <v>45303</v>
      </c>
      <c r="Q350" t="s">
        <v>72</v>
      </c>
    </row>
    <row r="351" spans="1:17" x14ac:dyDescent="0.25">
      <c r="A351">
        <v>2024</v>
      </c>
      <c r="B351" s="2">
        <v>45292</v>
      </c>
      <c r="C351" s="2">
        <v>45382</v>
      </c>
      <c r="D351" t="s">
        <v>55</v>
      </c>
      <c r="E351" s="3">
        <v>22</v>
      </c>
      <c r="F351" t="s">
        <v>73</v>
      </c>
      <c r="G351" t="s">
        <v>73</v>
      </c>
      <c r="H351" s="4" t="s">
        <v>301</v>
      </c>
      <c r="I351" s="4" t="s">
        <v>1114</v>
      </c>
      <c r="J351" s="4" t="s">
        <v>1117</v>
      </c>
      <c r="K351" s="4" t="s">
        <v>1118</v>
      </c>
      <c r="L351" t="s">
        <v>60</v>
      </c>
      <c r="M351" t="s">
        <v>62</v>
      </c>
      <c r="N351" s="5" t="s">
        <v>1119</v>
      </c>
      <c r="O351" s="4" t="s">
        <v>71</v>
      </c>
      <c r="P351" s="2">
        <v>45303</v>
      </c>
      <c r="Q351" t="s">
        <v>72</v>
      </c>
    </row>
    <row r="352" spans="1:17" x14ac:dyDescent="0.25">
      <c r="A352">
        <v>2024</v>
      </c>
      <c r="B352" s="2">
        <v>45292</v>
      </c>
      <c r="C352" s="2">
        <v>45382</v>
      </c>
      <c r="D352" t="s">
        <v>55</v>
      </c>
      <c r="E352" s="3">
        <v>22</v>
      </c>
      <c r="F352" t="s">
        <v>73</v>
      </c>
      <c r="G352" t="s">
        <v>73</v>
      </c>
      <c r="H352" s="4" t="s">
        <v>116</v>
      </c>
      <c r="I352" s="4" t="s">
        <v>1114</v>
      </c>
      <c r="J352" s="4" t="s">
        <v>178</v>
      </c>
      <c r="K352" s="4" t="s">
        <v>1120</v>
      </c>
      <c r="L352" t="s">
        <v>60</v>
      </c>
      <c r="M352" t="s">
        <v>62</v>
      </c>
      <c r="N352" s="5" t="s">
        <v>1121</v>
      </c>
      <c r="O352" s="4" t="s">
        <v>71</v>
      </c>
      <c r="P352" s="2">
        <v>45303</v>
      </c>
      <c r="Q352" t="s">
        <v>72</v>
      </c>
    </row>
    <row r="353" spans="1:17" x14ac:dyDescent="0.25">
      <c r="A353">
        <v>2024</v>
      </c>
      <c r="B353" s="2">
        <v>45292</v>
      </c>
      <c r="C353" s="2">
        <v>45382</v>
      </c>
      <c r="D353" t="s">
        <v>55</v>
      </c>
      <c r="E353" s="3">
        <v>7</v>
      </c>
      <c r="F353" t="s">
        <v>275</v>
      </c>
      <c r="G353" t="s">
        <v>275</v>
      </c>
      <c r="H353" s="4" t="s">
        <v>890</v>
      </c>
      <c r="I353" s="4" t="s">
        <v>1114</v>
      </c>
      <c r="J353" s="4" t="s">
        <v>1122</v>
      </c>
      <c r="K353" s="4" t="s">
        <v>1123</v>
      </c>
      <c r="L353" t="s">
        <v>60</v>
      </c>
      <c r="M353" t="s">
        <v>64</v>
      </c>
      <c r="N353" s="5" t="s">
        <v>1124</v>
      </c>
      <c r="O353" s="4" t="s">
        <v>71</v>
      </c>
      <c r="P353" s="2">
        <v>45303</v>
      </c>
      <c r="Q353" t="s">
        <v>72</v>
      </c>
    </row>
    <row r="354" spans="1:17" x14ac:dyDescent="0.25">
      <c r="A354">
        <v>2024</v>
      </c>
      <c r="B354" s="2">
        <v>45292</v>
      </c>
      <c r="C354" s="2">
        <v>45382</v>
      </c>
      <c r="D354" t="s">
        <v>55</v>
      </c>
      <c r="E354" s="3">
        <v>15</v>
      </c>
      <c r="F354" t="s">
        <v>269</v>
      </c>
      <c r="G354" t="s">
        <v>269</v>
      </c>
      <c r="H354" s="4" t="s">
        <v>139</v>
      </c>
      <c r="I354" s="4" t="s">
        <v>1125</v>
      </c>
      <c r="J354" s="4" t="s">
        <v>107</v>
      </c>
      <c r="K354" s="4" t="s">
        <v>232</v>
      </c>
      <c r="L354" t="s">
        <v>60</v>
      </c>
      <c r="M354" t="s">
        <v>62</v>
      </c>
      <c r="N354" s="5" t="s">
        <v>1126</v>
      </c>
      <c r="O354" s="4" t="s">
        <v>71</v>
      </c>
      <c r="P354" s="2">
        <v>45303</v>
      </c>
      <c r="Q354" t="s">
        <v>72</v>
      </c>
    </row>
    <row r="355" spans="1:17" x14ac:dyDescent="0.25">
      <c r="A355">
        <v>2024</v>
      </c>
      <c r="B355" s="2">
        <v>45292</v>
      </c>
      <c r="C355" s="2">
        <v>45382</v>
      </c>
      <c r="D355" t="s">
        <v>55</v>
      </c>
      <c r="E355" s="3">
        <v>22</v>
      </c>
      <c r="F355" t="s">
        <v>73</v>
      </c>
      <c r="G355" t="s">
        <v>73</v>
      </c>
      <c r="H355" s="4" t="s">
        <v>338</v>
      </c>
      <c r="I355" s="4" t="s">
        <v>1127</v>
      </c>
      <c r="J355" s="4" t="s">
        <v>1128</v>
      </c>
      <c r="K355" s="4" t="s">
        <v>238</v>
      </c>
      <c r="L355" t="s">
        <v>61</v>
      </c>
      <c r="M355" t="s">
        <v>62</v>
      </c>
      <c r="N355" s="5" t="s">
        <v>1129</v>
      </c>
      <c r="O355" s="4" t="s">
        <v>71</v>
      </c>
      <c r="P355" s="2">
        <v>45303</v>
      </c>
      <c r="Q355" t="s">
        <v>72</v>
      </c>
    </row>
    <row r="356" spans="1:17" x14ac:dyDescent="0.25">
      <c r="A356">
        <v>2024</v>
      </c>
      <c r="B356" s="2">
        <v>45292</v>
      </c>
      <c r="C356" s="2">
        <v>45382</v>
      </c>
      <c r="D356" t="s">
        <v>55</v>
      </c>
      <c r="E356" s="3">
        <v>26</v>
      </c>
      <c r="F356" s="4" t="s">
        <v>297</v>
      </c>
      <c r="G356" s="4" t="s">
        <v>297</v>
      </c>
      <c r="H356" s="4" t="s">
        <v>424</v>
      </c>
      <c r="I356" s="4" t="s">
        <v>1130</v>
      </c>
      <c r="J356" s="4" t="s">
        <v>307</v>
      </c>
      <c r="K356" s="4" t="s">
        <v>515</v>
      </c>
      <c r="L356" t="s">
        <v>60</v>
      </c>
      <c r="M356" t="s">
        <v>62</v>
      </c>
      <c r="N356" s="5" t="s">
        <v>1131</v>
      </c>
      <c r="O356" s="4" t="s">
        <v>71</v>
      </c>
      <c r="P356" s="2">
        <v>45303</v>
      </c>
      <c r="Q356" t="s">
        <v>72</v>
      </c>
    </row>
    <row r="357" spans="1:17" x14ac:dyDescent="0.25">
      <c r="A357">
        <v>2024</v>
      </c>
      <c r="B357" s="2">
        <v>45292</v>
      </c>
      <c r="C357" s="2">
        <v>45382</v>
      </c>
      <c r="D357" t="s">
        <v>55</v>
      </c>
      <c r="E357" s="3">
        <v>12</v>
      </c>
      <c r="F357" t="s">
        <v>109</v>
      </c>
      <c r="G357" t="s">
        <v>109</v>
      </c>
      <c r="H357" s="4" t="s">
        <v>215</v>
      </c>
      <c r="I357" s="4" t="s">
        <v>1132</v>
      </c>
      <c r="J357" s="4" t="s">
        <v>638</v>
      </c>
      <c r="K357" s="4" t="s">
        <v>156</v>
      </c>
      <c r="L357" t="s">
        <v>60</v>
      </c>
      <c r="M357" t="s">
        <v>62</v>
      </c>
      <c r="N357" s="5" t="s">
        <v>1133</v>
      </c>
      <c r="O357" s="4" t="s">
        <v>71</v>
      </c>
      <c r="P357" s="2">
        <v>45303</v>
      </c>
      <c r="Q357" t="s">
        <v>72</v>
      </c>
    </row>
    <row r="358" spans="1:17" x14ac:dyDescent="0.25">
      <c r="A358">
        <v>2024</v>
      </c>
      <c r="B358" s="2">
        <v>45292</v>
      </c>
      <c r="C358" s="2">
        <v>45382</v>
      </c>
      <c r="D358" t="s">
        <v>55</v>
      </c>
      <c r="E358" s="3">
        <v>22</v>
      </c>
      <c r="F358" t="s">
        <v>73</v>
      </c>
      <c r="G358" t="s">
        <v>73</v>
      </c>
      <c r="H358" s="4" t="s">
        <v>320</v>
      </c>
      <c r="I358" s="4" t="s">
        <v>1134</v>
      </c>
      <c r="J358" s="4" t="s">
        <v>1135</v>
      </c>
      <c r="K358" s="4" t="s">
        <v>136</v>
      </c>
      <c r="L358" t="s">
        <v>61</v>
      </c>
      <c r="M358" t="s">
        <v>62</v>
      </c>
      <c r="N358" s="5" t="s">
        <v>1136</v>
      </c>
      <c r="O358" s="4" t="s">
        <v>71</v>
      </c>
      <c r="P358" s="2">
        <v>45303</v>
      </c>
      <c r="Q358" t="s">
        <v>72</v>
      </c>
    </row>
    <row r="359" spans="1:17" x14ac:dyDescent="0.25">
      <c r="A359">
        <v>2024</v>
      </c>
      <c r="B359" s="2">
        <v>45292</v>
      </c>
      <c r="C359" s="2">
        <v>45382</v>
      </c>
      <c r="D359" t="s">
        <v>55</v>
      </c>
      <c r="E359" s="3">
        <v>12</v>
      </c>
      <c r="F359" t="s">
        <v>109</v>
      </c>
      <c r="G359" t="s">
        <v>109</v>
      </c>
      <c r="H359" s="4" t="s">
        <v>186</v>
      </c>
      <c r="I359" s="4" t="s">
        <v>1137</v>
      </c>
      <c r="J359" s="4" t="s">
        <v>216</v>
      </c>
      <c r="K359" s="4" t="s">
        <v>638</v>
      </c>
      <c r="L359" t="s">
        <v>61</v>
      </c>
      <c r="M359" t="s">
        <v>62</v>
      </c>
      <c r="N359" s="5" t="s">
        <v>1138</v>
      </c>
      <c r="O359" s="4" t="s">
        <v>71</v>
      </c>
      <c r="P359" s="2">
        <v>45303</v>
      </c>
      <c r="Q359" t="s">
        <v>72</v>
      </c>
    </row>
    <row r="360" spans="1:17" x14ac:dyDescent="0.25">
      <c r="A360">
        <v>2024</v>
      </c>
      <c r="B360" s="2">
        <v>45292</v>
      </c>
      <c r="C360" s="2">
        <v>45382</v>
      </c>
      <c r="D360" t="s">
        <v>55</v>
      </c>
      <c r="E360" s="3">
        <v>13</v>
      </c>
      <c r="F360" t="s">
        <v>92</v>
      </c>
      <c r="G360" t="s">
        <v>92</v>
      </c>
      <c r="H360" s="4" t="s">
        <v>1139</v>
      </c>
      <c r="I360" s="4" t="s">
        <v>1137</v>
      </c>
      <c r="J360" s="4" t="s">
        <v>1140</v>
      </c>
      <c r="K360" s="4" t="s">
        <v>303</v>
      </c>
      <c r="L360" t="s">
        <v>61</v>
      </c>
      <c r="M360" t="s">
        <v>62</v>
      </c>
      <c r="N360" s="5" t="s">
        <v>1141</v>
      </c>
      <c r="O360" s="4" t="s">
        <v>71</v>
      </c>
      <c r="P360" s="2">
        <v>45303</v>
      </c>
      <c r="Q360" t="s">
        <v>72</v>
      </c>
    </row>
    <row r="361" spans="1:17" x14ac:dyDescent="0.25">
      <c r="A361">
        <v>2024</v>
      </c>
      <c r="B361" s="2">
        <v>45292</v>
      </c>
      <c r="C361" s="2">
        <v>45382</v>
      </c>
      <c r="D361" t="s">
        <v>55</v>
      </c>
      <c r="E361" s="3">
        <v>19</v>
      </c>
      <c r="F361" t="s">
        <v>115</v>
      </c>
      <c r="G361" t="s">
        <v>115</v>
      </c>
      <c r="H361" s="4" t="s">
        <v>316</v>
      </c>
      <c r="I361" s="4" t="s">
        <v>1142</v>
      </c>
      <c r="J361" s="4" t="s">
        <v>1143</v>
      </c>
      <c r="K361" s="4" t="s">
        <v>1144</v>
      </c>
      <c r="L361" t="s">
        <v>61</v>
      </c>
      <c r="M361" t="s">
        <v>62</v>
      </c>
      <c r="N361" s="5" t="s">
        <v>1145</v>
      </c>
      <c r="O361" s="4" t="s">
        <v>71</v>
      </c>
      <c r="P361" s="2">
        <v>45303</v>
      </c>
      <c r="Q361" t="s">
        <v>72</v>
      </c>
    </row>
    <row r="362" spans="1:17" x14ac:dyDescent="0.25">
      <c r="A362">
        <v>2024</v>
      </c>
      <c r="B362" s="2">
        <v>45292</v>
      </c>
      <c r="C362" s="2">
        <v>45382</v>
      </c>
      <c r="D362" t="s">
        <v>55</v>
      </c>
      <c r="E362" s="3">
        <v>19</v>
      </c>
      <c r="F362" t="s">
        <v>115</v>
      </c>
      <c r="G362" t="s">
        <v>115</v>
      </c>
      <c r="H362" s="4" t="s">
        <v>316</v>
      </c>
      <c r="I362" s="4" t="s">
        <v>1142</v>
      </c>
      <c r="J362" s="4" t="s">
        <v>1143</v>
      </c>
      <c r="K362" s="4" t="s">
        <v>1144</v>
      </c>
      <c r="L362" t="s">
        <v>61</v>
      </c>
      <c r="M362" t="s">
        <v>62</v>
      </c>
      <c r="N362" s="5" t="s">
        <v>1146</v>
      </c>
      <c r="O362" s="4" t="s">
        <v>71</v>
      </c>
      <c r="P362" s="2">
        <v>45303</v>
      </c>
      <c r="Q362" t="s">
        <v>72</v>
      </c>
    </row>
    <row r="363" spans="1:17" x14ac:dyDescent="0.25">
      <c r="A363">
        <v>2024</v>
      </c>
      <c r="B363" s="2">
        <v>45292</v>
      </c>
      <c r="C363" s="2">
        <v>45382</v>
      </c>
      <c r="D363" t="s">
        <v>55</v>
      </c>
      <c r="E363" s="3">
        <v>19</v>
      </c>
      <c r="F363" t="s">
        <v>115</v>
      </c>
      <c r="G363" t="s">
        <v>115</v>
      </c>
      <c r="H363" s="4" t="s">
        <v>169</v>
      </c>
      <c r="I363" s="4" t="s">
        <v>1147</v>
      </c>
      <c r="J363" s="4" t="s">
        <v>1148</v>
      </c>
      <c r="K363" s="4" t="s">
        <v>126</v>
      </c>
      <c r="L363" t="s">
        <v>61</v>
      </c>
      <c r="M363" t="s">
        <v>62</v>
      </c>
      <c r="N363" s="5" t="s">
        <v>1149</v>
      </c>
      <c r="O363" s="4" t="s">
        <v>71</v>
      </c>
      <c r="P363" s="2">
        <v>45303</v>
      </c>
      <c r="Q363" t="s">
        <v>72</v>
      </c>
    </row>
    <row r="364" spans="1:17" x14ac:dyDescent="0.25">
      <c r="A364">
        <v>2024</v>
      </c>
      <c r="B364" s="2">
        <v>45292</v>
      </c>
      <c r="C364" s="2">
        <v>45382</v>
      </c>
      <c r="D364" t="s">
        <v>55</v>
      </c>
      <c r="E364" s="3">
        <v>24</v>
      </c>
      <c r="F364" t="s">
        <v>185</v>
      </c>
      <c r="G364" t="s">
        <v>185</v>
      </c>
      <c r="H364" s="4" t="s">
        <v>139</v>
      </c>
      <c r="I364" s="4" t="s">
        <v>1150</v>
      </c>
      <c r="J364" s="4" t="s">
        <v>299</v>
      </c>
      <c r="K364" s="4" t="s">
        <v>126</v>
      </c>
      <c r="L364" t="s">
        <v>61</v>
      </c>
      <c r="M364" t="s">
        <v>64</v>
      </c>
      <c r="N364" s="5" t="s">
        <v>1151</v>
      </c>
      <c r="O364" s="4" t="s">
        <v>71</v>
      </c>
      <c r="P364" s="2">
        <v>45303</v>
      </c>
      <c r="Q364" t="s">
        <v>72</v>
      </c>
    </row>
    <row r="365" spans="1:17" x14ac:dyDescent="0.25">
      <c r="A365">
        <v>2024</v>
      </c>
      <c r="B365" s="2">
        <v>45292</v>
      </c>
      <c r="C365" s="2">
        <v>45382</v>
      </c>
      <c r="D365" t="s">
        <v>55</v>
      </c>
      <c r="E365" s="3">
        <v>6</v>
      </c>
      <c r="F365" t="s">
        <v>98</v>
      </c>
      <c r="G365" t="s">
        <v>98</v>
      </c>
      <c r="H365" s="4" t="s">
        <v>1152</v>
      </c>
      <c r="I365" s="4" t="s">
        <v>1150</v>
      </c>
      <c r="J365" s="4" t="s">
        <v>127</v>
      </c>
      <c r="K365" s="4" t="s">
        <v>101</v>
      </c>
      <c r="L365" t="s">
        <v>61</v>
      </c>
      <c r="M365" t="s">
        <v>62</v>
      </c>
      <c r="N365" s="5" t="s">
        <v>1153</v>
      </c>
      <c r="O365" s="4" t="s">
        <v>71</v>
      </c>
      <c r="P365" s="2">
        <v>45303</v>
      </c>
      <c r="Q365" t="s">
        <v>72</v>
      </c>
    </row>
    <row r="366" spans="1:17" x14ac:dyDescent="0.25">
      <c r="A366">
        <v>2024</v>
      </c>
      <c r="B366" s="2">
        <v>45292</v>
      </c>
      <c r="C366" s="2">
        <v>45382</v>
      </c>
      <c r="D366" t="s">
        <v>55</v>
      </c>
      <c r="E366" s="3">
        <v>6</v>
      </c>
      <c r="F366" t="s">
        <v>98</v>
      </c>
      <c r="G366" t="s">
        <v>98</v>
      </c>
      <c r="H366" s="4" t="s">
        <v>446</v>
      </c>
      <c r="I366" s="4" t="s">
        <v>1154</v>
      </c>
      <c r="J366" s="4" t="s">
        <v>1155</v>
      </c>
      <c r="K366" s="4" t="s">
        <v>232</v>
      </c>
      <c r="L366" t="s">
        <v>61</v>
      </c>
      <c r="M366" t="s">
        <v>62</v>
      </c>
      <c r="N366" s="5" t="s">
        <v>1156</v>
      </c>
      <c r="O366" s="4" t="s">
        <v>71</v>
      </c>
      <c r="P366" s="2">
        <v>45303</v>
      </c>
      <c r="Q366" t="s">
        <v>72</v>
      </c>
    </row>
    <row r="367" spans="1:17" x14ac:dyDescent="0.25">
      <c r="A367">
        <v>2024</v>
      </c>
      <c r="B367" s="2">
        <v>45292</v>
      </c>
      <c r="C367" s="2">
        <v>45382</v>
      </c>
      <c r="D367" t="s">
        <v>55</v>
      </c>
      <c r="E367" s="3">
        <v>11</v>
      </c>
      <c r="F367" t="s">
        <v>86</v>
      </c>
      <c r="G367" t="s">
        <v>86</v>
      </c>
      <c r="H367" s="4" t="s">
        <v>87</v>
      </c>
      <c r="I367" s="4" t="s">
        <v>1157</v>
      </c>
      <c r="J367" s="4" t="s">
        <v>1158</v>
      </c>
      <c r="K367" s="4" t="s">
        <v>331</v>
      </c>
      <c r="L367" t="s">
        <v>61</v>
      </c>
      <c r="M367" t="s">
        <v>62</v>
      </c>
      <c r="N367" s="5" t="s">
        <v>1159</v>
      </c>
      <c r="O367" s="4" t="s">
        <v>71</v>
      </c>
      <c r="P367" s="2">
        <v>45303</v>
      </c>
      <c r="Q367" t="s">
        <v>72</v>
      </c>
    </row>
    <row r="368" spans="1:17" x14ac:dyDescent="0.25">
      <c r="A368">
        <v>2024</v>
      </c>
      <c r="B368" s="2">
        <v>45292</v>
      </c>
      <c r="C368" s="2">
        <v>45382</v>
      </c>
      <c r="D368" t="s">
        <v>55</v>
      </c>
      <c r="E368" s="3">
        <v>21</v>
      </c>
      <c r="F368" s="4" t="s">
        <v>103</v>
      </c>
      <c r="G368" s="4" t="s">
        <v>103</v>
      </c>
      <c r="H368" s="4" t="s">
        <v>104</v>
      </c>
      <c r="I368" s="4" t="s">
        <v>1160</v>
      </c>
      <c r="J368" s="4" t="s">
        <v>1161</v>
      </c>
      <c r="K368" s="4" t="s">
        <v>78</v>
      </c>
      <c r="L368" t="s">
        <v>61</v>
      </c>
      <c r="M368" t="s">
        <v>62</v>
      </c>
      <c r="N368" s="5" t="s">
        <v>1162</v>
      </c>
      <c r="O368" s="4" t="s">
        <v>71</v>
      </c>
      <c r="P368" s="2">
        <v>45303</v>
      </c>
      <c r="Q368" t="s">
        <v>72</v>
      </c>
    </row>
    <row r="369" spans="1:17" x14ac:dyDescent="0.25">
      <c r="A369">
        <v>2024</v>
      </c>
      <c r="B369" s="2">
        <v>45292</v>
      </c>
      <c r="C369" s="2">
        <v>45382</v>
      </c>
      <c r="D369" t="s">
        <v>55</v>
      </c>
      <c r="E369" s="3">
        <v>22</v>
      </c>
      <c r="F369" t="s">
        <v>73</v>
      </c>
      <c r="G369" t="s">
        <v>73</v>
      </c>
      <c r="H369" s="4" t="s">
        <v>104</v>
      </c>
      <c r="I369" s="4" t="s">
        <v>1163</v>
      </c>
      <c r="J369" s="4" t="s">
        <v>245</v>
      </c>
      <c r="K369" s="4" t="s">
        <v>435</v>
      </c>
      <c r="L369" t="s">
        <v>61</v>
      </c>
      <c r="M369" t="s">
        <v>62</v>
      </c>
      <c r="N369" s="5" t="s">
        <v>1164</v>
      </c>
      <c r="O369" s="4" t="s">
        <v>71</v>
      </c>
      <c r="P369" s="2">
        <v>45303</v>
      </c>
      <c r="Q369" t="s">
        <v>72</v>
      </c>
    </row>
    <row r="370" spans="1:17" x14ac:dyDescent="0.25">
      <c r="A370">
        <v>2024</v>
      </c>
      <c r="B370" s="2">
        <v>45292</v>
      </c>
      <c r="C370" s="2">
        <v>45382</v>
      </c>
      <c r="D370" t="s">
        <v>55</v>
      </c>
      <c r="E370" s="3">
        <v>23</v>
      </c>
      <c r="F370" t="s">
        <v>260</v>
      </c>
      <c r="G370" t="s">
        <v>260</v>
      </c>
      <c r="H370" s="4" t="s">
        <v>66</v>
      </c>
      <c r="I370" s="4" t="s">
        <v>1165</v>
      </c>
      <c r="J370" s="4" t="s">
        <v>400</v>
      </c>
      <c r="K370" s="4" t="s">
        <v>1166</v>
      </c>
      <c r="L370" t="s">
        <v>61</v>
      </c>
      <c r="M370" t="s">
        <v>64</v>
      </c>
      <c r="N370" s="5" t="s">
        <v>1167</v>
      </c>
      <c r="O370" s="4" t="s">
        <v>71</v>
      </c>
      <c r="P370" s="2">
        <v>45303</v>
      </c>
      <c r="Q370" t="s">
        <v>72</v>
      </c>
    </row>
    <row r="371" spans="1:17" x14ac:dyDescent="0.25">
      <c r="A371">
        <v>2024</v>
      </c>
      <c r="B371" s="2">
        <v>45292</v>
      </c>
      <c r="C371" s="2">
        <v>45382</v>
      </c>
      <c r="D371" t="s">
        <v>55</v>
      </c>
      <c r="E371" s="3">
        <v>11</v>
      </c>
      <c r="F371" t="s">
        <v>86</v>
      </c>
      <c r="G371" t="s">
        <v>86</v>
      </c>
      <c r="H371" s="4" t="s">
        <v>81</v>
      </c>
      <c r="I371" s="4" t="s">
        <v>1168</v>
      </c>
      <c r="J371" s="4" t="s">
        <v>307</v>
      </c>
      <c r="K371" s="4" t="s">
        <v>1169</v>
      </c>
      <c r="L371" t="s">
        <v>61</v>
      </c>
      <c r="M371" t="s">
        <v>62</v>
      </c>
      <c r="N371" s="5" t="s">
        <v>1170</v>
      </c>
      <c r="O371" s="4" t="s">
        <v>71</v>
      </c>
      <c r="P371" s="2">
        <v>45303</v>
      </c>
      <c r="Q371" t="s">
        <v>72</v>
      </c>
    </row>
    <row r="372" spans="1:17" x14ac:dyDescent="0.25">
      <c r="A372">
        <v>2024</v>
      </c>
      <c r="B372" s="2">
        <v>45292</v>
      </c>
      <c r="C372" s="2">
        <v>45382</v>
      </c>
      <c r="D372" t="s">
        <v>55</v>
      </c>
      <c r="E372" s="3">
        <v>23</v>
      </c>
      <c r="F372" t="s">
        <v>260</v>
      </c>
      <c r="G372" t="s">
        <v>260</v>
      </c>
      <c r="H372" s="4" t="s">
        <v>158</v>
      </c>
      <c r="I372" s="4" t="s">
        <v>1171</v>
      </c>
      <c r="J372" s="4" t="s">
        <v>295</v>
      </c>
      <c r="K372" s="4" t="s">
        <v>1172</v>
      </c>
      <c r="L372" t="s">
        <v>61</v>
      </c>
      <c r="M372" t="s">
        <v>62</v>
      </c>
      <c r="N372" s="5" t="s">
        <v>1173</v>
      </c>
      <c r="O372" s="4" t="s">
        <v>71</v>
      </c>
      <c r="P372" s="2">
        <v>45303</v>
      </c>
      <c r="Q372" t="s">
        <v>72</v>
      </c>
    </row>
    <row r="373" spans="1:17" x14ac:dyDescent="0.25">
      <c r="A373">
        <v>2024</v>
      </c>
      <c r="B373" s="2">
        <v>45292</v>
      </c>
      <c r="C373" s="2">
        <v>45382</v>
      </c>
      <c r="D373" t="s">
        <v>55</v>
      </c>
      <c r="E373" s="3">
        <v>12</v>
      </c>
      <c r="F373" t="s">
        <v>109</v>
      </c>
      <c r="G373" t="s">
        <v>109</v>
      </c>
      <c r="H373" s="4" t="s">
        <v>215</v>
      </c>
      <c r="I373" s="4" t="s">
        <v>1171</v>
      </c>
      <c r="J373" s="4" t="s">
        <v>1143</v>
      </c>
      <c r="K373" s="4" t="s">
        <v>1174</v>
      </c>
      <c r="L373" t="s">
        <v>61</v>
      </c>
      <c r="M373" t="s">
        <v>62</v>
      </c>
      <c r="N373" s="5" t="s">
        <v>1175</v>
      </c>
      <c r="O373" s="4" t="s">
        <v>71</v>
      </c>
      <c r="P373" s="2">
        <v>45303</v>
      </c>
      <c r="Q373" t="s">
        <v>72</v>
      </c>
    </row>
    <row r="374" spans="1:17" x14ac:dyDescent="0.25">
      <c r="A374">
        <v>2024</v>
      </c>
      <c r="B374" s="2">
        <v>45292</v>
      </c>
      <c r="C374" s="2">
        <v>45382</v>
      </c>
      <c r="D374" t="s">
        <v>55</v>
      </c>
      <c r="E374" s="3">
        <v>25</v>
      </c>
      <c r="F374" s="4" t="s">
        <v>199</v>
      </c>
      <c r="G374" s="4" t="s">
        <v>199</v>
      </c>
      <c r="H374" s="4" t="s">
        <v>125</v>
      </c>
      <c r="I374" s="4" t="s">
        <v>1171</v>
      </c>
      <c r="J374" s="4" t="s">
        <v>1176</v>
      </c>
      <c r="K374" s="4" t="s">
        <v>68</v>
      </c>
      <c r="L374" t="s">
        <v>61</v>
      </c>
      <c r="M374" t="s">
        <v>62</v>
      </c>
      <c r="N374" s="5" t="s">
        <v>1177</v>
      </c>
      <c r="O374" s="4" t="s">
        <v>71</v>
      </c>
      <c r="P374" s="2">
        <v>45303</v>
      </c>
      <c r="Q374" t="s">
        <v>72</v>
      </c>
    </row>
    <row r="375" spans="1:17" x14ac:dyDescent="0.25">
      <c r="A375">
        <v>2024</v>
      </c>
      <c r="B375" s="2">
        <v>45292</v>
      </c>
      <c r="C375" s="2">
        <v>45382</v>
      </c>
      <c r="D375" t="s">
        <v>55</v>
      </c>
      <c r="E375" s="3">
        <v>25</v>
      </c>
      <c r="F375" s="4" t="s">
        <v>199</v>
      </c>
      <c r="G375" s="4" t="s">
        <v>199</v>
      </c>
      <c r="H375" s="4" t="s">
        <v>125</v>
      </c>
      <c r="I375" s="4" t="s">
        <v>1171</v>
      </c>
      <c r="J375" s="4" t="s">
        <v>257</v>
      </c>
      <c r="K375" s="4" t="s">
        <v>515</v>
      </c>
      <c r="L375" t="s">
        <v>61</v>
      </c>
      <c r="M375" t="s">
        <v>62</v>
      </c>
      <c r="N375" s="5" t="s">
        <v>1178</v>
      </c>
      <c r="O375" s="4" t="s">
        <v>71</v>
      </c>
      <c r="P375" s="2">
        <v>45303</v>
      </c>
      <c r="Q375" t="s">
        <v>72</v>
      </c>
    </row>
    <row r="376" spans="1:17" x14ac:dyDescent="0.25">
      <c r="A376">
        <v>2024</v>
      </c>
      <c r="B376" s="2">
        <v>45292</v>
      </c>
      <c r="C376" s="2">
        <v>45382</v>
      </c>
      <c r="D376" t="s">
        <v>55</v>
      </c>
      <c r="E376" s="3">
        <v>7</v>
      </c>
      <c r="F376" t="s">
        <v>275</v>
      </c>
      <c r="G376" t="s">
        <v>275</v>
      </c>
      <c r="H376" s="4" t="s">
        <v>66</v>
      </c>
      <c r="I376" s="4" t="s">
        <v>1171</v>
      </c>
      <c r="J376" s="4" t="s">
        <v>1179</v>
      </c>
      <c r="K376" s="4" t="s">
        <v>1180</v>
      </c>
      <c r="L376" t="s">
        <v>61</v>
      </c>
      <c r="M376" t="s">
        <v>62</v>
      </c>
      <c r="N376" s="5" t="s">
        <v>1181</v>
      </c>
      <c r="O376" s="4" t="s">
        <v>71</v>
      </c>
      <c r="P376" s="2">
        <v>45303</v>
      </c>
      <c r="Q376" t="s">
        <v>72</v>
      </c>
    </row>
    <row r="377" spans="1:17" x14ac:dyDescent="0.25">
      <c r="A377">
        <v>2024</v>
      </c>
      <c r="B377" s="2">
        <v>45292</v>
      </c>
      <c r="C377" s="2">
        <v>45382</v>
      </c>
      <c r="D377" t="s">
        <v>55</v>
      </c>
      <c r="E377" s="3">
        <v>25</v>
      </c>
      <c r="F377" t="s">
        <v>133</v>
      </c>
      <c r="G377" t="s">
        <v>133</v>
      </c>
      <c r="H377" s="4" t="s">
        <v>74</v>
      </c>
      <c r="I377" s="4" t="s">
        <v>1182</v>
      </c>
      <c r="J377" s="4" t="s">
        <v>156</v>
      </c>
      <c r="K377" s="4" t="s">
        <v>403</v>
      </c>
      <c r="L377" t="s">
        <v>61</v>
      </c>
      <c r="M377" t="s">
        <v>62</v>
      </c>
      <c r="N377" s="5" t="s">
        <v>1183</v>
      </c>
      <c r="O377" s="4" t="s">
        <v>71</v>
      </c>
      <c r="P377" s="2">
        <v>45303</v>
      </c>
      <c r="Q377" t="s">
        <v>72</v>
      </c>
    </row>
    <row r="378" spans="1:17" x14ac:dyDescent="0.25">
      <c r="A378">
        <v>2024</v>
      </c>
      <c r="B378" s="2">
        <v>45292</v>
      </c>
      <c r="C378" s="2">
        <v>45382</v>
      </c>
      <c r="D378" t="s">
        <v>55</v>
      </c>
      <c r="E378" s="3">
        <v>22</v>
      </c>
      <c r="F378" t="s">
        <v>73</v>
      </c>
      <c r="G378" t="s">
        <v>73</v>
      </c>
      <c r="H378" s="4" t="s">
        <v>320</v>
      </c>
      <c r="I378" s="4" t="s">
        <v>1184</v>
      </c>
      <c r="J378" s="4" t="s">
        <v>1185</v>
      </c>
      <c r="K378" s="4" t="s">
        <v>1186</v>
      </c>
      <c r="L378" t="s">
        <v>61</v>
      </c>
      <c r="M378" t="s">
        <v>62</v>
      </c>
      <c r="N378" s="5" t="s">
        <v>1187</v>
      </c>
      <c r="O378" s="4" t="s">
        <v>71</v>
      </c>
      <c r="P378" s="2">
        <v>45303</v>
      </c>
      <c r="Q378" t="s">
        <v>72</v>
      </c>
    </row>
    <row r="379" spans="1:17" x14ac:dyDescent="0.25">
      <c r="A379">
        <v>2024</v>
      </c>
      <c r="B379" s="2">
        <v>45292</v>
      </c>
      <c r="C379" s="2">
        <v>45382</v>
      </c>
      <c r="D379" t="s">
        <v>55</v>
      </c>
      <c r="E379" s="3">
        <v>20</v>
      </c>
      <c r="F379" t="s">
        <v>138</v>
      </c>
      <c r="G379" t="s">
        <v>138</v>
      </c>
      <c r="H379" s="4" t="s">
        <v>104</v>
      </c>
      <c r="I379" s="4" t="s">
        <v>1188</v>
      </c>
      <c r="J379" s="4" t="s">
        <v>282</v>
      </c>
      <c r="K379" s="4" t="s">
        <v>690</v>
      </c>
      <c r="L379" t="s">
        <v>61</v>
      </c>
      <c r="M379" t="s">
        <v>62</v>
      </c>
      <c r="N379" s="5" t="s">
        <v>1189</v>
      </c>
      <c r="O379" s="4" t="s">
        <v>71</v>
      </c>
      <c r="P379" s="2">
        <v>45303</v>
      </c>
      <c r="Q379" t="s">
        <v>72</v>
      </c>
    </row>
    <row r="380" spans="1:17" x14ac:dyDescent="0.25">
      <c r="A380">
        <v>2024</v>
      </c>
      <c r="B380" s="2">
        <v>45292</v>
      </c>
      <c r="C380" s="2">
        <v>45382</v>
      </c>
      <c r="D380" t="s">
        <v>55</v>
      </c>
      <c r="E380" s="3">
        <v>29</v>
      </c>
      <c r="F380" s="4" t="s">
        <v>65</v>
      </c>
      <c r="G380" s="4" t="s">
        <v>65</v>
      </c>
      <c r="H380" s="4" t="s">
        <v>1190</v>
      </c>
      <c r="I380" s="4" t="s">
        <v>1188</v>
      </c>
      <c r="J380" s="4" t="s">
        <v>216</v>
      </c>
      <c r="K380" s="4" t="s">
        <v>1191</v>
      </c>
      <c r="L380" t="s">
        <v>61</v>
      </c>
      <c r="M380" t="s">
        <v>62</v>
      </c>
      <c r="N380" s="5" t="s">
        <v>1192</v>
      </c>
      <c r="O380" s="4" t="s">
        <v>71</v>
      </c>
      <c r="P380" s="2">
        <v>45303</v>
      </c>
      <c r="Q380" t="s">
        <v>72</v>
      </c>
    </row>
    <row r="381" spans="1:17" x14ac:dyDescent="0.25">
      <c r="A381">
        <v>2024</v>
      </c>
      <c r="B381" s="2">
        <v>45292</v>
      </c>
      <c r="C381" s="2">
        <v>45382</v>
      </c>
      <c r="D381" t="s">
        <v>55</v>
      </c>
      <c r="E381" s="3">
        <v>15</v>
      </c>
      <c r="F381" t="s">
        <v>164</v>
      </c>
      <c r="G381" t="s">
        <v>164</v>
      </c>
      <c r="H381" s="4" t="s">
        <v>236</v>
      </c>
      <c r="I381" s="4" t="s">
        <v>1188</v>
      </c>
      <c r="J381" s="4" t="s">
        <v>117</v>
      </c>
      <c r="K381" s="4" t="s">
        <v>1193</v>
      </c>
      <c r="L381" t="s">
        <v>61</v>
      </c>
      <c r="M381" t="s">
        <v>62</v>
      </c>
      <c r="N381" s="5" t="s">
        <v>1194</v>
      </c>
      <c r="O381" s="4" t="s">
        <v>71</v>
      </c>
      <c r="P381" s="2">
        <v>45303</v>
      </c>
      <c r="Q381" t="s">
        <v>72</v>
      </c>
    </row>
    <row r="382" spans="1:17" x14ac:dyDescent="0.25">
      <c r="A382">
        <v>2024</v>
      </c>
      <c r="B382" s="2">
        <v>45292</v>
      </c>
      <c r="C382" s="2">
        <v>45382</v>
      </c>
      <c r="D382" t="s">
        <v>55</v>
      </c>
      <c r="E382" s="3">
        <v>25</v>
      </c>
      <c r="F382" s="4" t="s">
        <v>199</v>
      </c>
      <c r="G382" s="4" t="s">
        <v>199</v>
      </c>
      <c r="H382" s="4" t="s">
        <v>104</v>
      </c>
      <c r="I382" s="4" t="s">
        <v>1195</v>
      </c>
      <c r="J382" s="4" t="s">
        <v>78</v>
      </c>
      <c r="K382" s="4" t="s">
        <v>771</v>
      </c>
      <c r="L382" t="s">
        <v>61</v>
      </c>
      <c r="M382" t="s">
        <v>62</v>
      </c>
      <c r="N382" s="5" t="s">
        <v>1196</v>
      </c>
      <c r="O382" s="4" t="s">
        <v>71</v>
      </c>
      <c r="P382" s="2">
        <v>45303</v>
      </c>
      <c r="Q382" t="s">
        <v>72</v>
      </c>
    </row>
    <row r="383" spans="1:17" x14ac:dyDescent="0.25">
      <c r="A383">
        <v>2024</v>
      </c>
      <c r="B383" s="2">
        <v>45292</v>
      </c>
      <c r="C383" s="2">
        <v>45382</v>
      </c>
      <c r="D383" t="s">
        <v>55</v>
      </c>
      <c r="E383" s="3">
        <v>22</v>
      </c>
      <c r="F383" t="s">
        <v>73</v>
      </c>
      <c r="G383" t="s">
        <v>73</v>
      </c>
      <c r="H383" s="4" t="s">
        <v>320</v>
      </c>
      <c r="I383" s="4" t="s">
        <v>1197</v>
      </c>
      <c r="J383" s="4" t="s">
        <v>1198</v>
      </c>
      <c r="K383" s="4" t="s">
        <v>392</v>
      </c>
      <c r="L383" t="s">
        <v>61</v>
      </c>
      <c r="M383" t="s">
        <v>62</v>
      </c>
      <c r="N383" s="5" t="s">
        <v>1199</v>
      </c>
      <c r="O383" s="4" t="s">
        <v>71</v>
      </c>
      <c r="P383" s="2">
        <v>45303</v>
      </c>
      <c r="Q383" t="s">
        <v>72</v>
      </c>
    </row>
    <row r="384" spans="1:17" x14ac:dyDescent="0.25">
      <c r="A384">
        <v>2024</v>
      </c>
      <c r="B384" s="2">
        <v>45292</v>
      </c>
      <c r="C384" s="2">
        <v>45382</v>
      </c>
      <c r="D384" t="s">
        <v>55</v>
      </c>
      <c r="E384" s="3">
        <v>15</v>
      </c>
      <c r="F384" t="s">
        <v>459</v>
      </c>
      <c r="G384" t="s">
        <v>459</v>
      </c>
      <c r="H384" s="4" t="s">
        <v>169</v>
      </c>
      <c r="I384" s="4" t="s">
        <v>1200</v>
      </c>
      <c r="J384" s="4" t="s">
        <v>1201</v>
      </c>
      <c r="K384" s="4" t="s">
        <v>117</v>
      </c>
      <c r="L384" t="s">
        <v>61</v>
      </c>
      <c r="M384" t="s">
        <v>62</v>
      </c>
      <c r="N384" s="5" t="s">
        <v>1202</v>
      </c>
      <c r="O384" s="4" t="s">
        <v>71</v>
      </c>
      <c r="P384" s="2">
        <v>45303</v>
      </c>
      <c r="Q384" t="s">
        <v>72</v>
      </c>
    </row>
    <row r="385" spans="1:17" x14ac:dyDescent="0.25">
      <c r="A385">
        <v>2024</v>
      </c>
      <c r="B385" s="2">
        <v>45292</v>
      </c>
      <c r="C385" s="2">
        <v>45382</v>
      </c>
      <c r="D385" t="s">
        <v>55</v>
      </c>
      <c r="E385" s="3">
        <v>25</v>
      </c>
      <c r="F385" t="s">
        <v>133</v>
      </c>
      <c r="G385" t="s">
        <v>133</v>
      </c>
      <c r="H385" s="4" t="s">
        <v>320</v>
      </c>
      <c r="I385" s="4" t="s">
        <v>1203</v>
      </c>
      <c r="J385" s="4" t="s">
        <v>1204</v>
      </c>
      <c r="K385" s="4" t="s">
        <v>216</v>
      </c>
      <c r="L385" t="s">
        <v>61</v>
      </c>
      <c r="M385" t="s">
        <v>62</v>
      </c>
      <c r="N385" s="5" t="s">
        <v>1205</v>
      </c>
      <c r="O385" s="4" t="s">
        <v>71</v>
      </c>
      <c r="P385" s="2">
        <v>45303</v>
      </c>
      <c r="Q385" t="s">
        <v>72</v>
      </c>
    </row>
    <row r="386" spans="1:17" x14ac:dyDescent="0.25">
      <c r="A386">
        <v>2024</v>
      </c>
      <c r="B386" s="2">
        <v>45292</v>
      </c>
      <c r="C386" s="2">
        <v>45382</v>
      </c>
      <c r="D386" t="s">
        <v>55</v>
      </c>
      <c r="E386" s="3">
        <v>15</v>
      </c>
      <c r="F386" t="s">
        <v>164</v>
      </c>
      <c r="G386" t="s">
        <v>164</v>
      </c>
      <c r="H386" s="4" t="s">
        <v>429</v>
      </c>
      <c r="I386" s="4" t="s">
        <v>1203</v>
      </c>
      <c r="J386" s="4" t="s">
        <v>307</v>
      </c>
      <c r="K386" s="4" t="s">
        <v>1206</v>
      </c>
      <c r="L386" t="s">
        <v>61</v>
      </c>
      <c r="M386" t="s">
        <v>62</v>
      </c>
      <c r="N386" s="5" t="s">
        <v>1207</v>
      </c>
      <c r="O386" s="4" t="s">
        <v>71</v>
      </c>
      <c r="P386" s="2">
        <v>45303</v>
      </c>
      <c r="Q386" t="s">
        <v>72</v>
      </c>
    </row>
    <row r="387" spans="1:17" x14ac:dyDescent="0.25">
      <c r="A387">
        <v>2024</v>
      </c>
      <c r="B387" s="2">
        <v>45292</v>
      </c>
      <c r="C387" s="2">
        <v>45382</v>
      </c>
      <c r="D387" t="s">
        <v>55</v>
      </c>
      <c r="E387" s="3">
        <v>19</v>
      </c>
      <c r="F387" t="s">
        <v>115</v>
      </c>
      <c r="G387" t="s">
        <v>115</v>
      </c>
      <c r="H387" s="4" t="s">
        <v>104</v>
      </c>
      <c r="I387" s="4" t="s">
        <v>1203</v>
      </c>
      <c r="J387" s="4" t="s">
        <v>126</v>
      </c>
      <c r="K387" s="4" t="s">
        <v>1208</v>
      </c>
      <c r="L387" t="s">
        <v>61</v>
      </c>
      <c r="M387" t="s">
        <v>62</v>
      </c>
      <c r="N387" s="5" t="s">
        <v>1209</v>
      </c>
      <c r="O387" s="4" t="s">
        <v>71</v>
      </c>
      <c r="P387" s="2">
        <v>45303</v>
      </c>
      <c r="Q387" t="s">
        <v>72</v>
      </c>
    </row>
    <row r="388" spans="1:17" x14ac:dyDescent="0.25">
      <c r="A388">
        <v>2024</v>
      </c>
      <c r="B388" s="2">
        <v>45292</v>
      </c>
      <c r="C388" s="2">
        <v>45382</v>
      </c>
      <c r="D388" t="s">
        <v>55</v>
      </c>
      <c r="E388" s="3">
        <v>22</v>
      </c>
      <c r="F388" t="s">
        <v>73</v>
      </c>
      <c r="G388" t="s">
        <v>73</v>
      </c>
      <c r="H388" s="4" t="s">
        <v>125</v>
      </c>
      <c r="I388" s="4" t="s">
        <v>1203</v>
      </c>
      <c r="J388" s="4" t="s">
        <v>721</v>
      </c>
      <c r="K388" s="4" t="s">
        <v>515</v>
      </c>
      <c r="L388" t="s">
        <v>61</v>
      </c>
      <c r="M388" t="s">
        <v>62</v>
      </c>
      <c r="N388" s="5" t="s">
        <v>1210</v>
      </c>
      <c r="O388" s="4" t="s">
        <v>71</v>
      </c>
      <c r="P388" s="2">
        <v>45303</v>
      </c>
      <c r="Q388" t="s">
        <v>72</v>
      </c>
    </row>
    <row r="389" spans="1:17" x14ac:dyDescent="0.25">
      <c r="A389">
        <v>2024</v>
      </c>
      <c r="B389" s="2">
        <v>45292</v>
      </c>
      <c r="C389" s="2">
        <v>45382</v>
      </c>
      <c r="D389" t="s">
        <v>55</v>
      </c>
      <c r="E389" s="3">
        <v>25</v>
      </c>
      <c r="F389" t="s">
        <v>133</v>
      </c>
      <c r="G389" t="s">
        <v>133</v>
      </c>
      <c r="H389" s="4" t="s">
        <v>74</v>
      </c>
      <c r="I389" s="4" t="s">
        <v>1211</v>
      </c>
      <c r="J389" s="4" t="s">
        <v>290</v>
      </c>
      <c r="K389" s="4" t="s">
        <v>447</v>
      </c>
      <c r="L389" t="s">
        <v>61</v>
      </c>
      <c r="M389" t="s">
        <v>62</v>
      </c>
      <c r="N389" s="5" t="s">
        <v>1212</v>
      </c>
      <c r="O389" s="4" t="s">
        <v>71</v>
      </c>
      <c r="P389" s="2">
        <v>45303</v>
      </c>
      <c r="Q389" t="s">
        <v>72</v>
      </c>
    </row>
    <row r="390" spans="1:17" x14ac:dyDescent="0.25">
      <c r="A390">
        <v>2024</v>
      </c>
      <c r="B390" s="2">
        <v>45292</v>
      </c>
      <c r="C390" s="2">
        <v>45382</v>
      </c>
      <c r="D390" t="s">
        <v>55</v>
      </c>
      <c r="E390" s="3">
        <v>22</v>
      </c>
      <c r="F390" t="s">
        <v>73</v>
      </c>
      <c r="G390" t="s">
        <v>73</v>
      </c>
      <c r="H390" s="4" t="s">
        <v>320</v>
      </c>
      <c r="I390" s="4" t="s">
        <v>1213</v>
      </c>
      <c r="J390" s="4" t="s">
        <v>126</v>
      </c>
      <c r="K390" s="4" t="s">
        <v>290</v>
      </c>
      <c r="L390" t="s">
        <v>61</v>
      </c>
      <c r="M390" t="s">
        <v>64</v>
      </c>
      <c r="N390" s="5" t="s">
        <v>1214</v>
      </c>
      <c r="O390" s="4" t="s">
        <v>71</v>
      </c>
      <c r="P390" s="2">
        <v>45303</v>
      </c>
      <c r="Q390" t="s">
        <v>72</v>
      </c>
    </row>
    <row r="391" spans="1:17" x14ac:dyDescent="0.25">
      <c r="A391">
        <v>2024</v>
      </c>
      <c r="B391" s="2">
        <v>45292</v>
      </c>
      <c r="C391" s="2">
        <v>45382</v>
      </c>
      <c r="D391" t="s">
        <v>55</v>
      </c>
      <c r="E391" s="3">
        <v>22</v>
      </c>
      <c r="F391" t="s">
        <v>73</v>
      </c>
      <c r="G391" t="s">
        <v>73</v>
      </c>
      <c r="H391" s="4" t="s">
        <v>320</v>
      </c>
      <c r="I391" s="4" t="s">
        <v>1213</v>
      </c>
      <c r="J391" s="4" t="s">
        <v>126</v>
      </c>
      <c r="K391" s="4" t="s">
        <v>290</v>
      </c>
      <c r="L391" t="s">
        <v>61</v>
      </c>
      <c r="M391" t="s">
        <v>62</v>
      </c>
      <c r="N391" s="5" t="s">
        <v>1215</v>
      </c>
      <c r="O391" s="4" t="s">
        <v>71</v>
      </c>
      <c r="P391" s="2">
        <v>45303</v>
      </c>
      <c r="Q391" t="s">
        <v>72</v>
      </c>
    </row>
    <row r="392" spans="1:17" x14ac:dyDescent="0.25">
      <c r="A392">
        <v>2024</v>
      </c>
      <c r="B392" s="2">
        <v>45292</v>
      </c>
      <c r="C392" s="2">
        <v>45382</v>
      </c>
      <c r="D392" t="s">
        <v>55</v>
      </c>
      <c r="E392" s="3">
        <v>12</v>
      </c>
      <c r="F392" t="s">
        <v>109</v>
      </c>
      <c r="G392" t="s">
        <v>109</v>
      </c>
      <c r="H392" s="4" t="s">
        <v>301</v>
      </c>
      <c r="I392" s="4" t="s">
        <v>1213</v>
      </c>
      <c r="J392" s="4" t="s">
        <v>257</v>
      </c>
      <c r="K392" s="4" t="s">
        <v>1216</v>
      </c>
      <c r="L392" t="s">
        <v>61</v>
      </c>
      <c r="M392" t="s">
        <v>62</v>
      </c>
      <c r="N392" s="5" t="s">
        <v>1217</v>
      </c>
      <c r="O392" s="4" t="s">
        <v>71</v>
      </c>
      <c r="P392" s="2">
        <v>45303</v>
      </c>
      <c r="Q392" t="s">
        <v>72</v>
      </c>
    </row>
    <row r="393" spans="1:17" x14ac:dyDescent="0.25">
      <c r="A393">
        <v>2024</v>
      </c>
      <c r="B393" s="2">
        <v>45292</v>
      </c>
      <c r="C393" s="2">
        <v>45382</v>
      </c>
      <c r="D393" t="s">
        <v>55</v>
      </c>
      <c r="E393" s="3">
        <v>19</v>
      </c>
      <c r="F393" t="s">
        <v>115</v>
      </c>
      <c r="G393" t="s">
        <v>115</v>
      </c>
      <c r="H393" s="4" t="s">
        <v>169</v>
      </c>
      <c r="I393" s="4" t="s">
        <v>1218</v>
      </c>
      <c r="J393" s="4" t="s">
        <v>156</v>
      </c>
      <c r="K393" s="4" t="s">
        <v>131</v>
      </c>
      <c r="L393" t="s">
        <v>60</v>
      </c>
      <c r="M393" t="s">
        <v>62</v>
      </c>
      <c r="N393" s="5" t="s">
        <v>1219</v>
      </c>
      <c r="O393" s="4" t="s">
        <v>71</v>
      </c>
      <c r="P393" s="2">
        <v>45303</v>
      </c>
      <c r="Q393" t="s">
        <v>72</v>
      </c>
    </row>
    <row r="394" spans="1:17" x14ac:dyDescent="0.25">
      <c r="A394">
        <v>2024</v>
      </c>
      <c r="B394" s="2">
        <v>45292</v>
      </c>
      <c r="C394" s="2">
        <v>45382</v>
      </c>
      <c r="D394" t="s">
        <v>55</v>
      </c>
      <c r="E394" s="3">
        <v>12</v>
      </c>
      <c r="F394" t="s">
        <v>109</v>
      </c>
      <c r="G394" t="s">
        <v>109</v>
      </c>
      <c r="H394" s="4" t="s">
        <v>144</v>
      </c>
      <c r="I394" s="4" t="s">
        <v>1218</v>
      </c>
      <c r="J394" s="4" t="s">
        <v>690</v>
      </c>
      <c r="K394" s="4" t="s">
        <v>69</v>
      </c>
      <c r="L394" t="s">
        <v>60</v>
      </c>
      <c r="M394" t="s">
        <v>62</v>
      </c>
      <c r="N394" s="5" t="s">
        <v>1220</v>
      </c>
      <c r="O394" s="4" t="s">
        <v>71</v>
      </c>
      <c r="P394" s="2">
        <v>45303</v>
      </c>
      <c r="Q394" t="s">
        <v>72</v>
      </c>
    </row>
    <row r="395" spans="1:17" x14ac:dyDescent="0.25">
      <c r="A395">
        <v>2024</v>
      </c>
      <c r="B395" s="2">
        <v>45292</v>
      </c>
      <c r="C395" s="2">
        <v>45382</v>
      </c>
      <c r="D395" t="s">
        <v>55</v>
      </c>
      <c r="E395" s="3">
        <v>22</v>
      </c>
      <c r="F395" t="s">
        <v>73</v>
      </c>
      <c r="G395" t="s">
        <v>73</v>
      </c>
      <c r="H395" s="4" t="s">
        <v>116</v>
      </c>
      <c r="I395" s="4" t="s">
        <v>1221</v>
      </c>
      <c r="J395" s="4" t="s">
        <v>130</v>
      </c>
      <c r="K395" s="4" t="s">
        <v>131</v>
      </c>
      <c r="L395" t="s">
        <v>61</v>
      </c>
      <c r="M395" t="s">
        <v>62</v>
      </c>
      <c r="N395" s="5" t="s">
        <v>1222</v>
      </c>
      <c r="O395" s="4" t="s">
        <v>71</v>
      </c>
      <c r="P395" s="2">
        <v>45303</v>
      </c>
      <c r="Q395" t="s">
        <v>72</v>
      </c>
    </row>
    <row r="396" spans="1:17" x14ac:dyDescent="0.25">
      <c r="A396">
        <v>2024</v>
      </c>
      <c r="B396" s="2">
        <v>45292</v>
      </c>
      <c r="C396" s="2">
        <v>45382</v>
      </c>
      <c r="D396" t="s">
        <v>55</v>
      </c>
      <c r="E396" s="3">
        <v>20</v>
      </c>
      <c r="F396" t="s">
        <v>1087</v>
      </c>
      <c r="G396" t="s">
        <v>1087</v>
      </c>
      <c r="H396" s="4" t="s">
        <v>616</v>
      </c>
      <c r="I396" s="4" t="s">
        <v>1223</v>
      </c>
      <c r="J396" s="4" t="s">
        <v>303</v>
      </c>
      <c r="K396" s="4" t="s">
        <v>136</v>
      </c>
      <c r="L396" t="s">
        <v>61</v>
      </c>
      <c r="M396" t="s">
        <v>64</v>
      </c>
      <c r="N396" s="5" t="s">
        <v>1224</v>
      </c>
      <c r="O396" s="4" t="s">
        <v>71</v>
      </c>
      <c r="P396" s="2">
        <v>45303</v>
      </c>
      <c r="Q396" t="s">
        <v>72</v>
      </c>
    </row>
    <row r="397" spans="1:17" x14ac:dyDescent="0.25">
      <c r="A397">
        <v>2024</v>
      </c>
      <c r="B397" s="2">
        <v>45292</v>
      </c>
      <c r="C397" s="2">
        <v>45382</v>
      </c>
      <c r="D397" t="s">
        <v>55</v>
      </c>
      <c r="E397" s="3">
        <v>15</v>
      </c>
      <c r="F397" t="s">
        <v>164</v>
      </c>
      <c r="G397" t="s">
        <v>164</v>
      </c>
      <c r="H397" s="4" t="s">
        <v>264</v>
      </c>
      <c r="I397" s="4" t="s">
        <v>1225</v>
      </c>
      <c r="J397" s="4" t="s">
        <v>232</v>
      </c>
      <c r="K397" s="4" t="s">
        <v>403</v>
      </c>
      <c r="L397" t="s">
        <v>60</v>
      </c>
      <c r="M397" t="s">
        <v>64</v>
      </c>
      <c r="N397" s="5" t="s">
        <v>1226</v>
      </c>
      <c r="O397" s="4" t="s">
        <v>71</v>
      </c>
      <c r="P397" s="2">
        <v>45303</v>
      </c>
      <c r="Q397" t="s">
        <v>72</v>
      </c>
    </row>
    <row r="398" spans="1:17" x14ac:dyDescent="0.25">
      <c r="A398">
        <v>2024</v>
      </c>
      <c r="B398" s="2">
        <v>45292</v>
      </c>
      <c r="C398" s="2">
        <v>45382</v>
      </c>
      <c r="D398" t="s">
        <v>55</v>
      </c>
      <c r="E398" s="3">
        <v>25</v>
      </c>
      <c r="F398" t="s">
        <v>133</v>
      </c>
      <c r="G398" t="s">
        <v>133</v>
      </c>
      <c r="H398" s="4" t="s">
        <v>424</v>
      </c>
      <c r="I398" s="4" t="s">
        <v>1227</v>
      </c>
      <c r="J398" s="4" t="s">
        <v>1228</v>
      </c>
      <c r="K398" s="4" t="s">
        <v>1229</v>
      </c>
      <c r="L398" t="s">
        <v>60</v>
      </c>
      <c r="M398" t="s">
        <v>62</v>
      </c>
      <c r="N398" s="5" t="s">
        <v>1230</v>
      </c>
      <c r="O398" s="4" t="s">
        <v>71</v>
      </c>
      <c r="P398" s="2">
        <v>45303</v>
      </c>
      <c r="Q398" t="s">
        <v>72</v>
      </c>
    </row>
    <row r="399" spans="1:17" x14ac:dyDescent="0.25">
      <c r="A399">
        <v>2024</v>
      </c>
      <c r="B399" s="2">
        <v>45292</v>
      </c>
      <c r="C399" s="2">
        <v>45382</v>
      </c>
      <c r="D399" t="s">
        <v>55</v>
      </c>
      <c r="E399" s="3">
        <v>12</v>
      </c>
      <c r="F399" t="s">
        <v>109</v>
      </c>
      <c r="G399" t="s">
        <v>109</v>
      </c>
      <c r="H399" s="4" t="s">
        <v>320</v>
      </c>
      <c r="I399" s="4" t="s">
        <v>1231</v>
      </c>
      <c r="J399" s="4" t="s">
        <v>1232</v>
      </c>
      <c r="K399" s="4" t="s">
        <v>1233</v>
      </c>
      <c r="L399" t="s">
        <v>61</v>
      </c>
      <c r="M399" t="s">
        <v>62</v>
      </c>
      <c r="N399" s="5" t="s">
        <v>1234</v>
      </c>
      <c r="O399" s="4" t="s">
        <v>71</v>
      </c>
      <c r="P399" s="2">
        <v>45303</v>
      </c>
      <c r="Q399" t="s">
        <v>72</v>
      </c>
    </row>
    <row r="400" spans="1:17" x14ac:dyDescent="0.25">
      <c r="A400">
        <v>2024</v>
      </c>
      <c r="B400" s="2">
        <v>45292</v>
      </c>
      <c r="C400" s="2">
        <v>45382</v>
      </c>
      <c r="D400" t="s">
        <v>55</v>
      </c>
      <c r="E400" s="3">
        <v>25</v>
      </c>
      <c r="F400" t="s">
        <v>133</v>
      </c>
      <c r="G400" t="s">
        <v>133</v>
      </c>
      <c r="H400" s="4" t="s">
        <v>74</v>
      </c>
      <c r="I400" s="4" t="s">
        <v>1235</v>
      </c>
      <c r="J400" s="4" t="s">
        <v>1064</v>
      </c>
      <c r="K400" s="4" t="s">
        <v>515</v>
      </c>
      <c r="L400" t="s">
        <v>61</v>
      </c>
      <c r="M400" t="s">
        <v>62</v>
      </c>
      <c r="N400" s="5" t="s">
        <v>1236</v>
      </c>
      <c r="O400" s="4" t="s">
        <v>71</v>
      </c>
      <c r="P400" s="2">
        <v>45303</v>
      </c>
      <c r="Q400" t="s">
        <v>72</v>
      </c>
    </row>
    <row r="401" spans="1:17" x14ac:dyDescent="0.25">
      <c r="A401">
        <v>2024</v>
      </c>
      <c r="B401" s="2">
        <v>45292</v>
      </c>
      <c r="C401" s="2">
        <v>45382</v>
      </c>
      <c r="D401" t="s">
        <v>55</v>
      </c>
      <c r="E401" s="3">
        <v>22</v>
      </c>
      <c r="F401" t="s">
        <v>73</v>
      </c>
      <c r="G401" t="s">
        <v>73</v>
      </c>
      <c r="H401" s="4" t="s">
        <v>1041</v>
      </c>
      <c r="I401" s="4" t="s">
        <v>1237</v>
      </c>
      <c r="J401" s="4" t="s">
        <v>749</v>
      </c>
      <c r="K401" s="4" t="s">
        <v>303</v>
      </c>
      <c r="L401" t="s">
        <v>60</v>
      </c>
      <c r="M401" t="s">
        <v>64</v>
      </c>
      <c r="N401" s="5" t="s">
        <v>1238</v>
      </c>
      <c r="O401" s="4" t="s">
        <v>71</v>
      </c>
      <c r="P401" s="2">
        <v>45303</v>
      </c>
      <c r="Q401" t="s">
        <v>72</v>
      </c>
    </row>
    <row r="402" spans="1:17" x14ac:dyDescent="0.25">
      <c r="A402">
        <v>2024</v>
      </c>
      <c r="B402" s="2">
        <v>45292</v>
      </c>
      <c r="C402" s="2">
        <v>45382</v>
      </c>
      <c r="D402" t="s">
        <v>55</v>
      </c>
      <c r="E402" s="3">
        <v>11</v>
      </c>
      <c r="F402" t="s">
        <v>86</v>
      </c>
      <c r="G402" t="s">
        <v>86</v>
      </c>
      <c r="H402" s="4" t="s">
        <v>429</v>
      </c>
      <c r="I402" s="4" t="s">
        <v>1237</v>
      </c>
      <c r="J402" s="4" t="s">
        <v>588</v>
      </c>
      <c r="K402" s="4" t="s">
        <v>1239</v>
      </c>
      <c r="L402" t="s">
        <v>60</v>
      </c>
      <c r="M402" t="s">
        <v>62</v>
      </c>
      <c r="N402" s="5" t="s">
        <v>1240</v>
      </c>
      <c r="O402" s="4" t="s">
        <v>71</v>
      </c>
      <c r="P402" s="2">
        <v>45303</v>
      </c>
      <c r="Q402" t="s">
        <v>72</v>
      </c>
    </row>
    <row r="403" spans="1:17" x14ac:dyDescent="0.25">
      <c r="A403">
        <v>2024</v>
      </c>
      <c r="B403" s="2">
        <v>45292</v>
      </c>
      <c r="C403" s="2">
        <v>45382</v>
      </c>
      <c r="D403" t="s">
        <v>55</v>
      </c>
      <c r="E403" s="3">
        <v>21</v>
      </c>
      <c r="F403" s="4" t="s">
        <v>149</v>
      </c>
      <c r="G403" s="4" t="s">
        <v>149</v>
      </c>
      <c r="H403" s="4" t="s">
        <v>93</v>
      </c>
      <c r="I403" s="4" t="s">
        <v>1241</v>
      </c>
      <c r="J403" s="4" t="s">
        <v>1043</v>
      </c>
      <c r="K403" s="4" t="s">
        <v>1242</v>
      </c>
      <c r="L403" t="s">
        <v>61</v>
      </c>
      <c r="M403" t="s">
        <v>64</v>
      </c>
      <c r="N403" s="5" t="s">
        <v>1243</v>
      </c>
      <c r="O403" s="4" t="s">
        <v>71</v>
      </c>
      <c r="P403" s="2">
        <v>45303</v>
      </c>
      <c r="Q403" t="s">
        <v>72</v>
      </c>
    </row>
    <row r="404" spans="1:17" x14ac:dyDescent="0.25">
      <c r="A404">
        <v>2024</v>
      </c>
      <c r="B404" s="2">
        <v>45292</v>
      </c>
      <c r="C404" s="2">
        <v>45382</v>
      </c>
      <c r="D404" t="s">
        <v>55</v>
      </c>
      <c r="E404" s="3">
        <v>22</v>
      </c>
      <c r="F404" t="s">
        <v>73</v>
      </c>
      <c r="G404" t="s">
        <v>73</v>
      </c>
      <c r="H404" s="4" t="s">
        <v>104</v>
      </c>
      <c r="I404" s="4" t="s">
        <v>1244</v>
      </c>
      <c r="J404" s="4" t="s">
        <v>1245</v>
      </c>
      <c r="K404" s="4" t="s">
        <v>1246</v>
      </c>
      <c r="L404" t="s">
        <v>61</v>
      </c>
      <c r="M404" t="s">
        <v>62</v>
      </c>
      <c r="N404" s="5" t="s">
        <v>1247</v>
      </c>
      <c r="O404" s="4" t="s">
        <v>71</v>
      </c>
      <c r="P404" s="2">
        <v>45303</v>
      </c>
      <c r="Q404" t="s">
        <v>72</v>
      </c>
    </row>
    <row r="405" spans="1:17" x14ac:dyDescent="0.25">
      <c r="A405">
        <v>2024</v>
      </c>
      <c r="B405" s="2">
        <v>45292</v>
      </c>
      <c r="C405" s="2">
        <v>45382</v>
      </c>
      <c r="D405" t="s">
        <v>55</v>
      </c>
      <c r="E405" s="3">
        <v>22</v>
      </c>
      <c r="F405" t="s">
        <v>73</v>
      </c>
      <c r="G405" t="s">
        <v>73</v>
      </c>
      <c r="H405" s="4" t="s">
        <v>144</v>
      </c>
      <c r="I405" s="4" t="s">
        <v>1248</v>
      </c>
      <c r="J405" s="4" t="s">
        <v>1249</v>
      </c>
      <c r="K405" s="4" t="s">
        <v>1250</v>
      </c>
      <c r="L405" t="s">
        <v>61</v>
      </c>
      <c r="M405" t="s">
        <v>62</v>
      </c>
      <c r="N405" s="5" t="s">
        <v>1251</v>
      </c>
      <c r="O405" s="4" t="s">
        <v>71</v>
      </c>
      <c r="P405" s="2">
        <v>45303</v>
      </c>
      <c r="Q405" t="s">
        <v>72</v>
      </c>
    </row>
    <row r="406" spans="1:17" x14ac:dyDescent="0.25">
      <c r="A406">
        <v>2024</v>
      </c>
      <c r="B406" s="2">
        <v>45292</v>
      </c>
      <c r="C406" s="2">
        <v>45382</v>
      </c>
      <c r="D406" t="s">
        <v>55</v>
      </c>
      <c r="E406" s="3">
        <v>19</v>
      </c>
      <c r="F406" t="s">
        <v>115</v>
      </c>
      <c r="G406" t="s">
        <v>115</v>
      </c>
      <c r="H406" s="4" t="s">
        <v>338</v>
      </c>
      <c r="I406" s="4" t="s">
        <v>1252</v>
      </c>
      <c r="J406" s="4" t="s">
        <v>1253</v>
      </c>
      <c r="K406" s="4" t="s">
        <v>1191</v>
      </c>
      <c r="L406" t="s">
        <v>60</v>
      </c>
      <c r="M406" t="s">
        <v>62</v>
      </c>
      <c r="N406" s="5" t="s">
        <v>1254</v>
      </c>
      <c r="O406" s="4" t="s">
        <v>71</v>
      </c>
      <c r="P406" s="2">
        <v>45303</v>
      </c>
      <c r="Q406" t="s">
        <v>72</v>
      </c>
    </row>
    <row r="407" spans="1:17" x14ac:dyDescent="0.25">
      <c r="A407">
        <v>2024</v>
      </c>
      <c r="B407" s="2">
        <v>45292</v>
      </c>
      <c r="C407" s="2">
        <v>45382</v>
      </c>
      <c r="D407" t="s">
        <v>55</v>
      </c>
      <c r="E407" s="3">
        <v>22</v>
      </c>
      <c r="F407" t="s">
        <v>73</v>
      </c>
      <c r="G407" t="s">
        <v>73</v>
      </c>
      <c r="H407" s="4" t="s">
        <v>87</v>
      </c>
      <c r="I407" s="4" t="s">
        <v>1255</v>
      </c>
      <c r="J407" s="4" t="s">
        <v>1256</v>
      </c>
      <c r="K407" s="4" t="s">
        <v>1257</v>
      </c>
      <c r="L407" t="s">
        <v>61</v>
      </c>
      <c r="M407" t="s">
        <v>62</v>
      </c>
      <c r="N407" s="5" t="s">
        <v>1258</v>
      </c>
      <c r="O407" s="4" t="s">
        <v>71</v>
      </c>
      <c r="P407" s="2">
        <v>45303</v>
      </c>
      <c r="Q407" t="s">
        <v>72</v>
      </c>
    </row>
    <row r="408" spans="1:17" x14ac:dyDescent="0.25">
      <c r="A408">
        <v>2024</v>
      </c>
      <c r="B408" s="2">
        <v>45292</v>
      </c>
      <c r="C408" s="2">
        <v>45382</v>
      </c>
      <c r="D408" t="s">
        <v>55</v>
      </c>
      <c r="E408" s="3">
        <v>21</v>
      </c>
      <c r="F408" s="4" t="s">
        <v>149</v>
      </c>
      <c r="G408" s="4" t="s">
        <v>149</v>
      </c>
      <c r="H408" s="4" t="s">
        <v>150</v>
      </c>
      <c r="I408" s="4" t="s">
        <v>1255</v>
      </c>
      <c r="J408" s="4" t="s">
        <v>196</v>
      </c>
      <c r="K408" s="4" t="s">
        <v>303</v>
      </c>
      <c r="L408" t="s">
        <v>61</v>
      </c>
      <c r="M408" t="s">
        <v>64</v>
      </c>
      <c r="N408" s="5" t="s">
        <v>1259</v>
      </c>
      <c r="O408" s="4" t="s">
        <v>71</v>
      </c>
      <c r="P408" s="2">
        <v>45303</v>
      </c>
      <c r="Q408" t="s">
        <v>72</v>
      </c>
    </row>
    <row r="409" spans="1:17" x14ac:dyDescent="0.25">
      <c r="A409">
        <v>2024</v>
      </c>
      <c r="B409" s="2">
        <v>45292</v>
      </c>
      <c r="C409" s="2">
        <v>45382</v>
      </c>
      <c r="D409" t="s">
        <v>55</v>
      </c>
      <c r="E409" s="3">
        <v>19</v>
      </c>
      <c r="F409" t="s">
        <v>115</v>
      </c>
      <c r="G409" t="s">
        <v>115</v>
      </c>
      <c r="H409" s="4" t="s">
        <v>301</v>
      </c>
      <c r="I409" s="4" t="s">
        <v>1255</v>
      </c>
      <c r="J409" s="4" t="s">
        <v>1260</v>
      </c>
      <c r="K409" s="4" t="s">
        <v>1058</v>
      </c>
      <c r="L409" t="s">
        <v>61</v>
      </c>
      <c r="M409" t="s">
        <v>62</v>
      </c>
      <c r="N409" s="5" t="s">
        <v>1261</v>
      </c>
      <c r="O409" s="4" t="s">
        <v>71</v>
      </c>
      <c r="P409" s="2">
        <v>45303</v>
      </c>
      <c r="Q409" t="s">
        <v>72</v>
      </c>
    </row>
    <row r="410" spans="1:17" x14ac:dyDescent="0.25">
      <c r="A410">
        <v>2024</v>
      </c>
      <c r="B410" s="2">
        <v>45292</v>
      </c>
      <c r="C410" s="2">
        <v>45382</v>
      </c>
      <c r="D410" t="s">
        <v>55</v>
      </c>
      <c r="E410" s="3">
        <v>22</v>
      </c>
      <c r="F410" t="s">
        <v>73</v>
      </c>
      <c r="G410" t="s">
        <v>73</v>
      </c>
      <c r="H410" s="4" t="s">
        <v>320</v>
      </c>
      <c r="I410" s="4" t="s">
        <v>1255</v>
      </c>
      <c r="J410" s="4" t="s">
        <v>1262</v>
      </c>
      <c r="K410" s="4" t="s">
        <v>257</v>
      </c>
      <c r="L410" t="s">
        <v>61</v>
      </c>
      <c r="M410" t="s">
        <v>62</v>
      </c>
      <c r="N410" s="5" t="s">
        <v>1263</v>
      </c>
      <c r="O410" s="4" t="s">
        <v>71</v>
      </c>
      <c r="P410" s="2">
        <v>45303</v>
      </c>
      <c r="Q410" t="s">
        <v>72</v>
      </c>
    </row>
    <row r="411" spans="1:17" x14ac:dyDescent="0.25">
      <c r="A411">
        <v>2024</v>
      </c>
      <c r="B411" s="2">
        <v>45292</v>
      </c>
      <c r="C411" s="2">
        <v>45382</v>
      </c>
      <c r="D411" t="s">
        <v>55</v>
      </c>
      <c r="E411" s="3">
        <v>22</v>
      </c>
      <c r="F411" t="s">
        <v>73</v>
      </c>
      <c r="G411" t="s">
        <v>73</v>
      </c>
      <c r="H411" s="4" t="s">
        <v>301</v>
      </c>
      <c r="I411" s="4" t="s">
        <v>1264</v>
      </c>
      <c r="J411" s="4" t="s">
        <v>1265</v>
      </c>
      <c r="K411" s="4" t="s">
        <v>1266</v>
      </c>
      <c r="L411" t="s">
        <v>61</v>
      </c>
      <c r="M411" t="s">
        <v>62</v>
      </c>
      <c r="N411" s="5" t="s">
        <v>1267</v>
      </c>
      <c r="O411" s="4" t="s">
        <v>71</v>
      </c>
      <c r="P411" s="2">
        <v>45303</v>
      </c>
      <c r="Q411" t="s">
        <v>72</v>
      </c>
    </row>
    <row r="412" spans="1:17" x14ac:dyDescent="0.25">
      <c r="A412">
        <v>2024</v>
      </c>
      <c r="B412" s="2">
        <v>45292</v>
      </c>
      <c r="C412" s="2">
        <v>45382</v>
      </c>
      <c r="D412" t="s">
        <v>55</v>
      </c>
      <c r="E412" s="3">
        <v>25</v>
      </c>
      <c r="F412" t="s">
        <v>133</v>
      </c>
      <c r="G412" t="s">
        <v>133</v>
      </c>
      <c r="H412" s="4" t="s">
        <v>125</v>
      </c>
      <c r="I412" s="4" t="s">
        <v>1268</v>
      </c>
      <c r="J412" s="4" t="s">
        <v>1269</v>
      </c>
      <c r="K412" s="4" t="s">
        <v>1270</v>
      </c>
      <c r="L412" t="s">
        <v>61</v>
      </c>
      <c r="M412" t="s">
        <v>62</v>
      </c>
      <c r="N412" s="5" t="s">
        <v>1271</v>
      </c>
      <c r="O412" s="4" t="s">
        <v>71</v>
      </c>
      <c r="P412" s="2">
        <v>45303</v>
      </c>
      <c r="Q412" t="s">
        <v>72</v>
      </c>
    </row>
    <row r="413" spans="1:17" x14ac:dyDescent="0.25">
      <c r="A413">
        <v>2024</v>
      </c>
      <c r="B413" s="2">
        <v>45292</v>
      </c>
      <c r="C413" s="2">
        <v>45382</v>
      </c>
      <c r="D413" t="s">
        <v>55</v>
      </c>
      <c r="E413" s="3">
        <v>24</v>
      </c>
      <c r="F413" t="s">
        <v>185</v>
      </c>
      <c r="G413" t="s">
        <v>185</v>
      </c>
      <c r="H413" s="4" t="s">
        <v>186</v>
      </c>
      <c r="I413" s="4" t="s">
        <v>1272</v>
      </c>
      <c r="J413" s="4" t="s">
        <v>1273</v>
      </c>
      <c r="K413" s="4" t="s">
        <v>171</v>
      </c>
      <c r="L413" t="s">
        <v>61</v>
      </c>
      <c r="M413" t="s">
        <v>62</v>
      </c>
      <c r="N413" s="5" t="s">
        <v>1274</v>
      </c>
      <c r="O413" s="4" t="s">
        <v>71</v>
      </c>
      <c r="P413" s="2">
        <v>45303</v>
      </c>
      <c r="Q413" t="s">
        <v>72</v>
      </c>
    </row>
    <row r="414" spans="1:17" x14ac:dyDescent="0.25">
      <c r="A414">
        <v>2024</v>
      </c>
      <c r="B414" s="2">
        <v>45292</v>
      </c>
      <c r="C414" s="2">
        <v>45382</v>
      </c>
      <c r="D414" t="s">
        <v>55</v>
      </c>
      <c r="E414" s="3">
        <v>20</v>
      </c>
      <c r="F414" t="s">
        <v>195</v>
      </c>
      <c r="G414" t="s">
        <v>195</v>
      </c>
      <c r="H414" s="4" t="s">
        <v>158</v>
      </c>
      <c r="I414" s="4" t="s">
        <v>1275</v>
      </c>
      <c r="J414" s="4" t="s">
        <v>1276</v>
      </c>
      <c r="K414" s="4" t="s">
        <v>201</v>
      </c>
      <c r="L414" t="s">
        <v>61</v>
      </c>
      <c r="M414" t="s">
        <v>62</v>
      </c>
      <c r="N414" s="5" t="s">
        <v>1277</v>
      </c>
      <c r="O414" s="4" t="s">
        <v>71</v>
      </c>
      <c r="P414" s="2">
        <v>45303</v>
      </c>
      <c r="Q414" t="s">
        <v>72</v>
      </c>
    </row>
    <row r="415" spans="1:17" x14ac:dyDescent="0.25">
      <c r="A415">
        <v>2024</v>
      </c>
      <c r="B415" s="2">
        <v>45292</v>
      </c>
      <c r="C415" s="2">
        <v>45382</v>
      </c>
      <c r="D415" t="s">
        <v>55</v>
      </c>
      <c r="E415" s="3">
        <v>22</v>
      </c>
      <c r="F415" t="s">
        <v>73</v>
      </c>
      <c r="G415" t="s">
        <v>73</v>
      </c>
      <c r="H415" s="4" t="s">
        <v>104</v>
      </c>
      <c r="I415" s="4" t="s">
        <v>1278</v>
      </c>
      <c r="J415" s="4" t="s">
        <v>447</v>
      </c>
      <c r="K415" s="4" t="s">
        <v>1279</v>
      </c>
      <c r="L415" t="s">
        <v>61</v>
      </c>
      <c r="M415" t="s">
        <v>62</v>
      </c>
      <c r="N415" s="5" t="s">
        <v>1280</v>
      </c>
      <c r="O415" s="4" t="s">
        <v>71</v>
      </c>
      <c r="P415" s="2">
        <v>45303</v>
      </c>
      <c r="Q415" t="s">
        <v>72</v>
      </c>
    </row>
    <row r="416" spans="1:17" x14ac:dyDescent="0.25">
      <c r="A416">
        <v>2024</v>
      </c>
      <c r="B416" s="2">
        <v>45292</v>
      </c>
      <c r="C416" s="2">
        <v>45382</v>
      </c>
      <c r="D416" t="s">
        <v>55</v>
      </c>
      <c r="E416" s="3">
        <v>23</v>
      </c>
      <c r="F416" t="s">
        <v>260</v>
      </c>
      <c r="G416" t="s">
        <v>260</v>
      </c>
      <c r="H416" s="4" t="s">
        <v>87</v>
      </c>
      <c r="I416" s="4" t="s">
        <v>1281</v>
      </c>
      <c r="J416" s="4" t="s">
        <v>366</v>
      </c>
      <c r="K416" s="4" t="s">
        <v>349</v>
      </c>
      <c r="L416" t="s">
        <v>61</v>
      </c>
      <c r="M416" t="s">
        <v>62</v>
      </c>
      <c r="N416" s="5" t="s">
        <v>1282</v>
      </c>
      <c r="O416" s="4" t="s">
        <v>71</v>
      </c>
      <c r="P416" s="2">
        <v>45303</v>
      </c>
      <c r="Q416" t="s">
        <v>72</v>
      </c>
    </row>
    <row r="417" spans="1:17" x14ac:dyDescent="0.25">
      <c r="A417">
        <v>2024</v>
      </c>
      <c r="B417" s="2">
        <v>45292</v>
      </c>
      <c r="C417" s="2">
        <v>45382</v>
      </c>
      <c r="D417" t="s">
        <v>55</v>
      </c>
      <c r="E417" s="3">
        <v>22</v>
      </c>
      <c r="F417" t="s">
        <v>73</v>
      </c>
      <c r="G417" t="s">
        <v>73</v>
      </c>
      <c r="H417" s="4" t="s">
        <v>116</v>
      </c>
      <c r="I417" s="4" t="s">
        <v>1283</v>
      </c>
      <c r="J417" s="4" t="s">
        <v>1284</v>
      </c>
      <c r="K417" s="4" t="s">
        <v>130</v>
      </c>
      <c r="L417" t="s">
        <v>61</v>
      </c>
      <c r="M417" t="s">
        <v>62</v>
      </c>
      <c r="N417" s="5" t="s">
        <v>1285</v>
      </c>
      <c r="O417" s="4" t="s">
        <v>71</v>
      </c>
      <c r="P417" s="2">
        <v>45303</v>
      </c>
      <c r="Q417" t="s">
        <v>72</v>
      </c>
    </row>
    <row r="418" spans="1:17" x14ac:dyDescent="0.25">
      <c r="A418">
        <v>2024</v>
      </c>
      <c r="B418" s="2">
        <v>45292</v>
      </c>
      <c r="C418" s="2">
        <v>45382</v>
      </c>
      <c r="D418" t="s">
        <v>55</v>
      </c>
      <c r="E418" s="3">
        <v>25</v>
      </c>
      <c r="F418" t="s">
        <v>133</v>
      </c>
      <c r="G418" t="s">
        <v>133</v>
      </c>
      <c r="H418" s="4" t="s">
        <v>74</v>
      </c>
      <c r="I418" s="4" t="s">
        <v>1286</v>
      </c>
      <c r="J418" s="4" t="s">
        <v>1287</v>
      </c>
      <c r="K418" s="4" t="s">
        <v>1005</v>
      </c>
      <c r="L418" t="s">
        <v>61</v>
      </c>
      <c r="M418" t="s">
        <v>62</v>
      </c>
      <c r="N418" s="5" t="s">
        <v>1288</v>
      </c>
      <c r="O418" s="4" t="s">
        <v>71</v>
      </c>
      <c r="P418" s="2">
        <v>45303</v>
      </c>
      <c r="Q418" t="s">
        <v>72</v>
      </c>
    </row>
    <row r="419" spans="1:17" x14ac:dyDescent="0.25">
      <c r="A419">
        <v>2024</v>
      </c>
      <c r="B419" s="2">
        <v>45292</v>
      </c>
      <c r="C419" s="2">
        <v>45382</v>
      </c>
      <c r="D419" t="s">
        <v>55</v>
      </c>
      <c r="E419" s="3">
        <v>25</v>
      </c>
      <c r="F419" t="s">
        <v>133</v>
      </c>
      <c r="G419" t="s">
        <v>133</v>
      </c>
      <c r="H419" s="4" t="s">
        <v>74</v>
      </c>
      <c r="I419" s="4" t="s">
        <v>1289</v>
      </c>
      <c r="J419" s="4" t="s">
        <v>112</v>
      </c>
      <c r="K419" s="4" t="s">
        <v>238</v>
      </c>
      <c r="L419" t="s">
        <v>61</v>
      </c>
      <c r="M419" t="s">
        <v>62</v>
      </c>
      <c r="N419" s="5" t="s">
        <v>1290</v>
      </c>
      <c r="O419" s="4" t="s">
        <v>71</v>
      </c>
      <c r="P419" s="2">
        <v>45303</v>
      </c>
      <c r="Q419" t="s">
        <v>72</v>
      </c>
    </row>
    <row r="420" spans="1:17" x14ac:dyDescent="0.25">
      <c r="A420">
        <v>2024</v>
      </c>
      <c r="B420" s="2">
        <v>45292</v>
      </c>
      <c r="C420" s="2">
        <v>45382</v>
      </c>
      <c r="D420" t="s">
        <v>55</v>
      </c>
      <c r="E420" s="3">
        <v>22</v>
      </c>
      <c r="F420" t="s">
        <v>73</v>
      </c>
      <c r="G420" t="s">
        <v>73</v>
      </c>
      <c r="H420" s="4" t="s">
        <v>215</v>
      </c>
      <c r="I420" s="4" t="s">
        <v>1291</v>
      </c>
      <c r="J420" s="4" t="s">
        <v>1292</v>
      </c>
      <c r="K420" s="4" t="s">
        <v>343</v>
      </c>
      <c r="L420" t="s">
        <v>61</v>
      </c>
      <c r="M420" t="s">
        <v>62</v>
      </c>
      <c r="N420" s="5" t="s">
        <v>1293</v>
      </c>
      <c r="O420" s="4" t="s">
        <v>71</v>
      </c>
      <c r="P420" s="2">
        <v>45303</v>
      </c>
      <c r="Q420" t="s">
        <v>72</v>
      </c>
    </row>
    <row r="421" spans="1:17" x14ac:dyDescent="0.25">
      <c r="A421">
        <v>2024</v>
      </c>
      <c r="B421" s="2">
        <v>45292</v>
      </c>
      <c r="C421" s="2">
        <v>45382</v>
      </c>
      <c r="D421" t="s">
        <v>55</v>
      </c>
      <c r="E421" s="3">
        <v>29</v>
      </c>
      <c r="F421" s="4" t="s">
        <v>65</v>
      </c>
      <c r="G421" s="4" t="s">
        <v>65</v>
      </c>
      <c r="H421" s="4" t="s">
        <v>565</v>
      </c>
      <c r="I421" s="4" t="s">
        <v>1294</v>
      </c>
      <c r="J421" s="4" t="s">
        <v>78</v>
      </c>
      <c r="K421" s="4" t="s">
        <v>78</v>
      </c>
      <c r="L421" t="s">
        <v>60</v>
      </c>
      <c r="M421" t="s">
        <v>62</v>
      </c>
      <c r="N421" s="5" t="s">
        <v>1295</v>
      </c>
      <c r="O421" s="4" t="s">
        <v>71</v>
      </c>
      <c r="P421" s="2">
        <v>45303</v>
      </c>
      <c r="Q421" t="s">
        <v>72</v>
      </c>
    </row>
    <row r="422" spans="1:17" x14ac:dyDescent="0.25">
      <c r="A422">
        <v>2024</v>
      </c>
      <c r="B422" s="2">
        <v>45292</v>
      </c>
      <c r="C422" s="2">
        <v>45382</v>
      </c>
      <c r="D422" t="s">
        <v>55</v>
      </c>
      <c r="E422" s="3">
        <v>5</v>
      </c>
      <c r="F422" t="s">
        <v>889</v>
      </c>
      <c r="G422" t="s">
        <v>889</v>
      </c>
      <c r="H422" s="4" t="s">
        <v>890</v>
      </c>
      <c r="I422" s="4" t="s">
        <v>1296</v>
      </c>
      <c r="J422" s="4" t="s">
        <v>112</v>
      </c>
      <c r="K422" s="4" t="s">
        <v>1297</v>
      </c>
      <c r="L422" t="s">
        <v>60</v>
      </c>
      <c r="M422" t="s">
        <v>64</v>
      </c>
      <c r="N422" s="5" t="s">
        <v>1298</v>
      </c>
      <c r="O422" s="4" t="s">
        <v>71</v>
      </c>
      <c r="P422" s="2">
        <v>45303</v>
      </c>
      <c r="Q422" t="s">
        <v>72</v>
      </c>
    </row>
    <row r="423" spans="1:17" x14ac:dyDescent="0.25">
      <c r="A423">
        <v>2024</v>
      </c>
      <c r="B423" s="2">
        <v>45292</v>
      </c>
      <c r="C423" s="2">
        <v>45382</v>
      </c>
      <c r="D423" t="s">
        <v>55</v>
      </c>
      <c r="E423" s="3">
        <v>22</v>
      </c>
      <c r="F423" t="s">
        <v>73</v>
      </c>
      <c r="G423" t="s">
        <v>73</v>
      </c>
      <c r="H423" s="4" t="s">
        <v>74</v>
      </c>
      <c r="I423" s="4" t="s">
        <v>1299</v>
      </c>
      <c r="J423" s="4" t="s">
        <v>690</v>
      </c>
      <c r="K423" s="4" t="s">
        <v>130</v>
      </c>
      <c r="L423" t="s">
        <v>60</v>
      </c>
      <c r="M423" t="s">
        <v>62</v>
      </c>
      <c r="N423" s="5" t="s">
        <v>1300</v>
      </c>
      <c r="O423" s="4" t="s">
        <v>71</v>
      </c>
      <c r="P423" s="2">
        <v>45303</v>
      </c>
      <c r="Q423" t="s">
        <v>72</v>
      </c>
    </row>
    <row r="424" spans="1:17" x14ac:dyDescent="0.25">
      <c r="A424">
        <v>2024</v>
      </c>
      <c r="B424" s="2">
        <v>45292</v>
      </c>
      <c r="C424" s="2">
        <v>45382</v>
      </c>
      <c r="D424" t="s">
        <v>55</v>
      </c>
      <c r="E424" s="3">
        <v>25</v>
      </c>
      <c r="F424" t="s">
        <v>133</v>
      </c>
      <c r="G424" t="s">
        <v>133</v>
      </c>
      <c r="H424" s="4" t="s">
        <v>424</v>
      </c>
      <c r="I424" s="4" t="s">
        <v>1299</v>
      </c>
      <c r="J424" s="4" t="s">
        <v>131</v>
      </c>
      <c r="K424" s="4" t="s">
        <v>1301</v>
      </c>
      <c r="L424" t="s">
        <v>60</v>
      </c>
      <c r="M424" t="s">
        <v>62</v>
      </c>
      <c r="N424" s="5" t="s">
        <v>1302</v>
      </c>
      <c r="O424" s="4" t="s">
        <v>71</v>
      </c>
      <c r="P424" s="2">
        <v>45303</v>
      </c>
      <c r="Q424" t="s">
        <v>72</v>
      </c>
    </row>
    <row r="425" spans="1:17" x14ac:dyDescent="0.25">
      <c r="A425">
        <v>2024</v>
      </c>
      <c r="B425" s="2">
        <v>45292</v>
      </c>
      <c r="C425" s="2">
        <v>45382</v>
      </c>
      <c r="D425" t="s">
        <v>55</v>
      </c>
      <c r="E425" s="3">
        <v>22</v>
      </c>
      <c r="F425" t="s">
        <v>73</v>
      </c>
      <c r="G425" t="s">
        <v>73</v>
      </c>
      <c r="H425" s="4" t="s">
        <v>186</v>
      </c>
      <c r="I425" s="4" t="s">
        <v>1303</v>
      </c>
      <c r="J425" s="4" t="s">
        <v>126</v>
      </c>
      <c r="K425" s="4" t="s">
        <v>197</v>
      </c>
      <c r="L425" t="s">
        <v>61</v>
      </c>
      <c r="M425" t="s">
        <v>62</v>
      </c>
      <c r="N425" s="5" t="s">
        <v>1304</v>
      </c>
      <c r="O425" s="4" t="s">
        <v>71</v>
      </c>
      <c r="P425" s="2">
        <v>45303</v>
      </c>
      <c r="Q425" t="s">
        <v>72</v>
      </c>
    </row>
    <row r="426" spans="1:17" x14ac:dyDescent="0.25">
      <c r="A426">
        <v>2024</v>
      </c>
      <c r="B426" s="2">
        <v>45292</v>
      </c>
      <c r="C426" s="2">
        <v>45382</v>
      </c>
      <c r="D426" t="s">
        <v>55</v>
      </c>
      <c r="E426" s="3">
        <v>12</v>
      </c>
      <c r="F426" t="s">
        <v>109</v>
      </c>
      <c r="G426" t="s">
        <v>109</v>
      </c>
      <c r="H426" s="4" t="s">
        <v>116</v>
      </c>
      <c r="I426" s="4" t="s">
        <v>1305</v>
      </c>
      <c r="J426" s="4" t="s">
        <v>126</v>
      </c>
      <c r="K426" s="4" t="s">
        <v>1306</v>
      </c>
      <c r="L426" t="s">
        <v>61</v>
      </c>
      <c r="M426" t="s">
        <v>62</v>
      </c>
      <c r="N426" s="5" t="s">
        <v>1307</v>
      </c>
      <c r="O426" s="4" t="s">
        <v>71</v>
      </c>
      <c r="P426" s="2">
        <v>45303</v>
      </c>
      <c r="Q426" t="s">
        <v>72</v>
      </c>
    </row>
    <row r="427" spans="1:17" x14ac:dyDescent="0.25">
      <c r="A427">
        <v>2024</v>
      </c>
      <c r="B427" s="2">
        <v>45292</v>
      </c>
      <c r="C427" s="2">
        <v>45382</v>
      </c>
      <c r="D427" t="s">
        <v>55</v>
      </c>
      <c r="E427" s="3">
        <v>25</v>
      </c>
      <c r="F427" t="s">
        <v>133</v>
      </c>
      <c r="G427" t="s">
        <v>133</v>
      </c>
      <c r="H427" s="4" t="s">
        <v>125</v>
      </c>
      <c r="I427" s="4" t="s">
        <v>1308</v>
      </c>
      <c r="J427" s="4" t="s">
        <v>585</v>
      </c>
      <c r="K427" s="4" t="s">
        <v>392</v>
      </c>
      <c r="L427" t="s">
        <v>60</v>
      </c>
      <c r="M427" t="s">
        <v>64</v>
      </c>
      <c r="N427" s="5" t="s">
        <v>1309</v>
      </c>
      <c r="O427" s="4" t="s">
        <v>71</v>
      </c>
      <c r="P427" s="2">
        <v>45303</v>
      </c>
      <c r="Q427" t="s">
        <v>72</v>
      </c>
    </row>
    <row r="428" spans="1:17" x14ac:dyDescent="0.25">
      <c r="A428">
        <v>2024</v>
      </c>
      <c r="B428" s="2">
        <v>45292</v>
      </c>
      <c r="C428" s="2">
        <v>45382</v>
      </c>
      <c r="D428" t="s">
        <v>55</v>
      </c>
      <c r="E428" s="3">
        <v>25</v>
      </c>
      <c r="F428" t="s">
        <v>133</v>
      </c>
      <c r="G428" t="s">
        <v>133</v>
      </c>
      <c r="H428" s="4" t="s">
        <v>284</v>
      </c>
      <c r="I428" s="4" t="s">
        <v>1310</v>
      </c>
      <c r="J428" s="4" t="s">
        <v>117</v>
      </c>
      <c r="K428" s="4" t="s">
        <v>1311</v>
      </c>
      <c r="L428" t="s">
        <v>60</v>
      </c>
      <c r="M428" t="s">
        <v>64</v>
      </c>
      <c r="N428" s="5" t="s">
        <v>1312</v>
      </c>
      <c r="O428" s="4" t="s">
        <v>71</v>
      </c>
      <c r="P428" s="2">
        <v>45303</v>
      </c>
      <c r="Q428" t="s">
        <v>72</v>
      </c>
    </row>
    <row r="429" spans="1:17" x14ac:dyDescent="0.25">
      <c r="A429">
        <v>2024</v>
      </c>
      <c r="B429" s="2">
        <v>45292</v>
      </c>
      <c r="C429" s="2">
        <v>45382</v>
      </c>
      <c r="D429" t="s">
        <v>55</v>
      </c>
      <c r="E429" s="3">
        <v>26</v>
      </c>
      <c r="F429" t="s">
        <v>133</v>
      </c>
      <c r="G429" t="s">
        <v>133</v>
      </c>
      <c r="H429" s="4" t="s">
        <v>284</v>
      </c>
      <c r="I429" s="4" t="s">
        <v>1310</v>
      </c>
      <c r="J429" s="4" t="s">
        <v>117</v>
      </c>
      <c r="K429" s="4" t="s">
        <v>1311</v>
      </c>
      <c r="L429" t="s">
        <v>60</v>
      </c>
      <c r="M429" t="s">
        <v>62</v>
      </c>
      <c r="N429" s="5" t="s">
        <v>1313</v>
      </c>
      <c r="O429" s="4" t="s">
        <v>71</v>
      </c>
      <c r="P429" s="2">
        <v>45303</v>
      </c>
      <c r="Q429" t="s">
        <v>72</v>
      </c>
    </row>
    <row r="430" spans="1:17" x14ac:dyDescent="0.25">
      <c r="A430">
        <v>2024</v>
      </c>
      <c r="B430" s="2">
        <v>45292</v>
      </c>
      <c r="C430" s="2">
        <v>45382</v>
      </c>
      <c r="D430" t="s">
        <v>55</v>
      </c>
      <c r="E430" s="3">
        <v>21</v>
      </c>
      <c r="F430" s="4" t="s">
        <v>103</v>
      </c>
      <c r="G430" s="4" t="s">
        <v>103</v>
      </c>
      <c r="H430" s="4" t="s">
        <v>104</v>
      </c>
      <c r="I430" s="4" t="s">
        <v>1314</v>
      </c>
      <c r="J430" s="4" t="s">
        <v>1315</v>
      </c>
      <c r="K430" s="4" t="s">
        <v>248</v>
      </c>
      <c r="L430" t="s">
        <v>60</v>
      </c>
      <c r="M430" t="s">
        <v>62</v>
      </c>
      <c r="N430" s="5" t="s">
        <v>1316</v>
      </c>
      <c r="O430" s="4" t="s">
        <v>71</v>
      </c>
      <c r="P430" s="2">
        <v>45303</v>
      </c>
      <c r="Q430" t="s">
        <v>72</v>
      </c>
    </row>
    <row r="431" spans="1:17" x14ac:dyDescent="0.25">
      <c r="A431">
        <v>2024</v>
      </c>
      <c r="B431" s="2">
        <v>45292</v>
      </c>
      <c r="C431" s="2">
        <v>45382</v>
      </c>
      <c r="D431" t="s">
        <v>55</v>
      </c>
      <c r="E431" s="3">
        <v>15</v>
      </c>
      <c r="F431" t="s">
        <v>164</v>
      </c>
      <c r="G431" t="s">
        <v>164</v>
      </c>
      <c r="H431" s="4" t="s">
        <v>66</v>
      </c>
      <c r="I431" s="4" t="s">
        <v>1314</v>
      </c>
      <c r="J431" s="4" t="s">
        <v>1229</v>
      </c>
      <c r="K431" s="4" t="s">
        <v>107</v>
      </c>
      <c r="L431" t="s">
        <v>60</v>
      </c>
      <c r="M431" t="s">
        <v>62</v>
      </c>
      <c r="N431" s="5" t="s">
        <v>1317</v>
      </c>
      <c r="O431" s="4" t="s">
        <v>71</v>
      </c>
      <c r="P431" s="2">
        <v>45303</v>
      </c>
      <c r="Q431" t="s">
        <v>72</v>
      </c>
    </row>
    <row r="432" spans="1:17" x14ac:dyDescent="0.25">
      <c r="A432">
        <v>2024</v>
      </c>
      <c r="B432" s="2">
        <v>45292</v>
      </c>
      <c r="C432" s="2">
        <v>45382</v>
      </c>
      <c r="D432" t="s">
        <v>55</v>
      </c>
      <c r="E432" s="3">
        <v>18</v>
      </c>
      <c r="F432" t="s">
        <v>445</v>
      </c>
      <c r="G432" t="s">
        <v>445</v>
      </c>
      <c r="H432" s="4" t="s">
        <v>284</v>
      </c>
      <c r="I432" s="4" t="s">
        <v>1314</v>
      </c>
      <c r="J432" s="4" t="s">
        <v>303</v>
      </c>
      <c r="K432" s="4" t="s">
        <v>1318</v>
      </c>
      <c r="L432" t="s">
        <v>60</v>
      </c>
      <c r="M432" t="s">
        <v>64</v>
      </c>
      <c r="N432" s="5" t="s">
        <v>1319</v>
      </c>
      <c r="O432" s="4" t="s">
        <v>71</v>
      </c>
      <c r="P432" s="2">
        <v>45303</v>
      </c>
      <c r="Q432" t="s">
        <v>72</v>
      </c>
    </row>
    <row r="433" spans="1:17" x14ac:dyDescent="0.25">
      <c r="A433">
        <v>2024</v>
      </c>
      <c r="B433" s="2">
        <v>45292</v>
      </c>
      <c r="C433" s="2">
        <v>45382</v>
      </c>
      <c r="D433" t="s">
        <v>55</v>
      </c>
      <c r="E433" s="3">
        <v>11</v>
      </c>
      <c r="F433" t="s">
        <v>86</v>
      </c>
      <c r="G433" t="s">
        <v>86</v>
      </c>
      <c r="H433" s="4" t="s">
        <v>1320</v>
      </c>
      <c r="I433" s="4" t="s">
        <v>1314</v>
      </c>
      <c r="J433" s="4" t="s">
        <v>624</v>
      </c>
      <c r="K433" s="4" t="s">
        <v>78</v>
      </c>
      <c r="L433" t="s">
        <v>60</v>
      </c>
      <c r="M433" t="s">
        <v>64</v>
      </c>
      <c r="N433" s="5" t="s">
        <v>1321</v>
      </c>
      <c r="O433" s="4" t="s">
        <v>71</v>
      </c>
      <c r="P433" s="2">
        <v>45303</v>
      </c>
      <c r="Q433" t="s">
        <v>72</v>
      </c>
    </row>
    <row r="434" spans="1:17" x14ac:dyDescent="0.25">
      <c r="A434">
        <v>2024</v>
      </c>
      <c r="B434" s="2">
        <v>45292</v>
      </c>
      <c r="C434" s="2">
        <v>45382</v>
      </c>
      <c r="D434" t="s">
        <v>55</v>
      </c>
      <c r="E434" s="3">
        <v>21</v>
      </c>
      <c r="F434" s="4" t="s">
        <v>103</v>
      </c>
      <c r="G434" s="4" t="s">
        <v>103</v>
      </c>
      <c r="H434" s="4" t="s">
        <v>338</v>
      </c>
      <c r="I434" s="4" t="s">
        <v>1322</v>
      </c>
      <c r="J434" s="4" t="s">
        <v>78</v>
      </c>
      <c r="K434" s="4" t="s">
        <v>1019</v>
      </c>
      <c r="L434" t="s">
        <v>60</v>
      </c>
      <c r="M434" t="s">
        <v>62</v>
      </c>
      <c r="N434" s="5" t="s">
        <v>1323</v>
      </c>
      <c r="O434" s="4" t="s">
        <v>71</v>
      </c>
      <c r="P434" s="2">
        <v>45303</v>
      </c>
      <c r="Q434" t="s">
        <v>72</v>
      </c>
    </row>
    <row r="435" spans="1:17" x14ac:dyDescent="0.25">
      <c r="A435">
        <v>2024</v>
      </c>
      <c r="B435" s="2">
        <v>45292</v>
      </c>
      <c r="C435" s="2">
        <v>45382</v>
      </c>
      <c r="D435" t="s">
        <v>55</v>
      </c>
      <c r="E435" s="3">
        <v>15</v>
      </c>
      <c r="F435" s="4" t="s">
        <v>1324</v>
      </c>
      <c r="G435" s="4" t="s">
        <v>1324</v>
      </c>
      <c r="H435" s="4" t="s">
        <v>293</v>
      </c>
      <c r="I435" s="4" t="s">
        <v>1325</v>
      </c>
      <c r="J435" s="4" t="s">
        <v>1326</v>
      </c>
      <c r="K435" s="4" t="s">
        <v>136</v>
      </c>
      <c r="L435" t="s">
        <v>60</v>
      </c>
      <c r="M435" t="s">
        <v>64</v>
      </c>
      <c r="N435" s="5" t="s">
        <v>1327</v>
      </c>
      <c r="O435" s="4" t="s">
        <v>71</v>
      </c>
      <c r="P435" s="2">
        <v>45303</v>
      </c>
      <c r="Q435" t="s">
        <v>72</v>
      </c>
    </row>
    <row r="436" spans="1:17" x14ac:dyDescent="0.25">
      <c r="A436">
        <v>2024</v>
      </c>
      <c r="B436" s="2">
        <v>45292</v>
      </c>
      <c r="C436" s="2">
        <v>45382</v>
      </c>
      <c r="D436" t="s">
        <v>55</v>
      </c>
      <c r="E436" s="3">
        <v>12</v>
      </c>
      <c r="F436" t="s">
        <v>109</v>
      </c>
      <c r="G436" t="s">
        <v>109</v>
      </c>
      <c r="H436" s="4" t="s">
        <v>169</v>
      </c>
      <c r="I436" s="4" t="s">
        <v>1328</v>
      </c>
      <c r="J436" s="4" t="s">
        <v>1329</v>
      </c>
      <c r="K436" s="4" t="s">
        <v>1330</v>
      </c>
      <c r="L436" t="s">
        <v>60</v>
      </c>
      <c r="M436" t="s">
        <v>62</v>
      </c>
      <c r="N436" s="5" t="s">
        <v>1331</v>
      </c>
      <c r="O436" s="4" t="s">
        <v>71</v>
      </c>
      <c r="P436" s="2">
        <v>45303</v>
      </c>
      <c r="Q436" t="s">
        <v>72</v>
      </c>
    </row>
    <row r="437" spans="1:17" x14ac:dyDescent="0.25">
      <c r="A437">
        <v>2024</v>
      </c>
      <c r="B437" s="2">
        <v>45292</v>
      </c>
      <c r="C437" s="2">
        <v>45382</v>
      </c>
      <c r="D437" t="s">
        <v>55</v>
      </c>
      <c r="E437" s="3">
        <v>11</v>
      </c>
      <c r="F437" t="s">
        <v>969</v>
      </c>
      <c r="G437" t="s">
        <v>969</v>
      </c>
      <c r="H437" s="4" t="s">
        <v>150</v>
      </c>
      <c r="I437" s="4" t="s">
        <v>1332</v>
      </c>
      <c r="J437" s="4" t="s">
        <v>1013</v>
      </c>
      <c r="K437" s="4" t="s">
        <v>136</v>
      </c>
      <c r="L437" t="s">
        <v>60</v>
      </c>
      <c r="M437" t="s">
        <v>62</v>
      </c>
      <c r="N437" s="5" t="s">
        <v>1333</v>
      </c>
      <c r="O437" s="4" t="s">
        <v>71</v>
      </c>
      <c r="P437" s="2">
        <v>45303</v>
      </c>
      <c r="Q437" t="s">
        <v>72</v>
      </c>
    </row>
    <row r="438" spans="1:17" x14ac:dyDescent="0.25">
      <c r="A438">
        <v>2024</v>
      </c>
      <c r="B438" s="2">
        <v>45292</v>
      </c>
      <c r="C438" s="2">
        <v>45382</v>
      </c>
      <c r="D438" t="s">
        <v>55</v>
      </c>
      <c r="E438" s="3">
        <v>9</v>
      </c>
      <c r="F438" t="s">
        <v>1334</v>
      </c>
      <c r="G438" t="s">
        <v>1334</v>
      </c>
      <c r="H438" s="4" t="s">
        <v>1335</v>
      </c>
      <c r="I438" s="4" t="s">
        <v>1336</v>
      </c>
      <c r="J438" s="4" t="s">
        <v>257</v>
      </c>
      <c r="K438" s="4" t="s">
        <v>1337</v>
      </c>
      <c r="L438" t="s">
        <v>60</v>
      </c>
      <c r="M438" t="s">
        <v>62</v>
      </c>
      <c r="N438" s="5" t="s">
        <v>1338</v>
      </c>
      <c r="O438" s="4" t="s">
        <v>71</v>
      </c>
      <c r="P438" s="2">
        <v>45303</v>
      </c>
      <c r="Q438" t="s">
        <v>72</v>
      </c>
    </row>
    <row r="439" spans="1:17" x14ac:dyDescent="0.25">
      <c r="A439">
        <v>2024</v>
      </c>
      <c r="B439" s="2">
        <v>45292</v>
      </c>
      <c r="C439" s="2">
        <v>45382</v>
      </c>
      <c r="D439" t="s">
        <v>55</v>
      </c>
      <c r="E439" s="3">
        <v>22</v>
      </c>
      <c r="F439" t="s">
        <v>73</v>
      </c>
      <c r="G439" t="s">
        <v>73</v>
      </c>
      <c r="H439" s="4" t="s">
        <v>110</v>
      </c>
      <c r="I439" s="4" t="s">
        <v>1339</v>
      </c>
      <c r="J439" s="4" t="s">
        <v>217</v>
      </c>
      <c r="K439" s="4" t="s">
        <v>1340</v>
      </c>
      <c r="L439" t="s">
        <v>60</v>
      </c>
      <c r="M439" t="s">
        <v>62</v>
      </c>
      <c r="N439" s="5" t="s">
        <v>1341</v>
      </c>
      <c r="O439" s="4" t="s">
        <v>71</v>
      </c>
      <c r="P439" s="2">
        <v>45303</v>
      </c>
      <c r="Q439" t="s">
        <v>72</v>
      </c>
    </row>
    <row r="440" spans="1:17" x14ac:dyDescent="0.25">
      <c r="A440">
        <v>2024</v>
      </c>
      <c r="B440" s="2">
        <v>45292</v>
      </c>
      <c r="C440" s="2">
        <v>45382</v>
      </c>
      <c r="D440" t="s">
        <v>55</v>
      </c>
      <c r="E440" s="3">
        <v>19</v>
      </c>
      <c r="F440" t="s">
        <v>115</v>
      </c>
      <c r="G440" t="s">
        <v>115</v>
      </c>
      <c r="H440" s="4" t="s">
        <v>381</v>
      </c>
      <c r="I440" s="4" t="s">
        <v>1342</v>
      </c>
      <c r="J440" s="4" t="s">
        <v>1343</v>
      </c>
      <c r="K440" s="4" t="s">
        <v>1344</v>
      </c>
      <c r="L440" t="s">
        <v>60</v>
      </c>
      <c r="M440" t="s">
        <v>62</v>
      </c>
      <c r="N440" s="5" t="s">
        <v>1345</v>
      </c>
      <c r="O440" s="4" t="s">
        <v>71</v>
      </c>
      <c r="P440" s="2">
        <v>45303</v>
      </c>
      <c r="Q440" t="s">
        <v>72</v>
      </c>
    </row>
    <row r="441" spans="1:17" x14ac:dyDescent="0.25">
      <c r="A441">
        <v>2024</v>
      </c>
      <c r="B441" s="2">
        <v>45292</v>
      </c>
      <c r="C441" s="2">
        <v>45382</v>
      </c>
      <c r="D441" t="s">
        <v>55</v>
      </c>
      <c r="E441" s="3">
        <v>25</v>
      </c>
      <c r="F441" s="4" t="s">
        <v>199</v>
      </c>
      <c r="G441" s="4" t="s">
        <v>199</v>
      </c>
      <c r="H441" s="4" t="s">
        <v>186</v>
      </c>
      <c r="I441" s="4" t="s">
        <v>1346</v>
      </c>
      <c r="J441" s="4" t="s">
        <v>550</v>
      </c>
      <c r="K441" s="4" t="s">
        <v>303</v>
      </c>
      <c r="L441" t="s">
        <v>60</v>
      </c>
      <c r="M441" t="s">
        <v>62</v>
      </c>
      <c r="N441" s="5" t="s">
        <v>1347</v>
      </c>
      <c r="O441" s="4" t="s">
        <v>71</v>
      </c>
      <c r="P441" s="2">
        <v>45303</v>
      </c>
      <c r="Q441" t="s">
        <v>72</v>
      </c>
    </row>
    <row r="442" spans="1:17" x14ac:dyDescent="0.25">
      <c r="A442">
        <v>2024</v>
      </c>
      <c r="B442" s="2">
        <v>45292</v>
      </c>
      <c r="C442" s="2">
        <v>45382</v>
      </c>
      <c r="D442" t="s">
        <v>55</v>
      </c>
      <c r="E442" s="3">
        <v>20</v>
      </c>
      <c r="F442" t="s">
        <v>138</v>
      </c>
      <c r="G442" t="s">
        <v>138</v>
      </c>
      <c r="H442" s="4" t="s">
        <v>186</v>
      </c>
      <c r="I442" s="4" t="s">
        <v>1348</v>
      </c>
      <c r="J442" s="4" t="s">
        <v>295</v>
      </c>
      <c r="K442" s="4" t="s">
        <v>130</v>
      </c>
      <c r="L442" t="s">
        <v>61</v>
      </c>
      <c r="M442" t="s">
        <v>62</v>
      </c>
      <c r="N442" s="5" t="s">
        <v>1349</v>
      </c>
      <c r="O442" s="4" t="s">
        <v>71</v>
      </c>
      <c r="P442" s="2">
        <v>45303</v>
      </c>
      <c r="Q442" t="s">
        <v>72</v>
      </c>
    </row>
    <row r="443" spans="1:17" x14ac:dyDescent="0.25">
      <c r="A443">
        <v>2024</v>
      </c>
      <c r="B443" s="2">
        <v>45292</v>
      </c>
      <c r="C443" s="2">
        <v>45382</v>
      </c>
      <c r="D443" t="s">
        <v>55</v>
      </c>
      <c r="E443" s="3">
        <v>19</v>
      </c>
      <c r="F443" t="s">
        <v>115</v>
      </c>
      <c r="G443" t="s">
        <v>115</v>
      </c>
      <c r="H443" s="4" t="s">
        <v>169</v>
      </c>
      <c r="I443" s="4" t="s">
        <v>1350</v>
      </c>
      <c r="J443" s="4" t="s">
        <v>126</v>
      </c>
      <c r="K443" s="4" t="s">
        <v>197</v>
      </c>
      <c r="L443" t="s">
        <v>61</v>
      </c>
      <c r="M443" t="s">
        <v>62</v>
      </c>
      <c r="N443" s="5" t="s">
        <v>1351</v>
      </c>
      <c r="O443" s="4" t="s">
        <v>71</v>
      </c>
      <c r="P443" s="2">
        <v>45303</v>
      </c>
      <c r="Q443" t="s">
        <v>72</v>
      </c>
    </row>
    <row r="444" spans="1:17" x14ac:dyDescent="0.25">
      <c r="A444">
        <v>2024</v>
      </c>
      <c r="B444" s="2">
        <v>45292</v>
      </c>
      <c r="C444" s="2">
        <v>45382</v>
      </c>
      <c r="D444" t="s">
        <v>55</v>
      </c>
      <c r="E444" s="3">
        <v>28</v>
      </c>
      <c r="F444" s="4" t="s">
        <v>143</v>
      </c>
      <c r="G444" s="4" t="s">
        <v>143</v>
      </c>
      <c r="H444" s="4" t="s">
        <v>74</v>
      </c>
      <c r="I444" s="4" t="s">
        <v>1350</v>
      </c>
      <c r="J444" s="4" t="s">
        <v>1352</v>
      </c>
      <c r="K444" s="4" t="s">
        <v>1353</v>
      </c>
      <c r="L444" t="s">
        <v>61</v>
      </c>
      <c r="M444" t="s">
        <v>62</v>
      </c>
      <c r="N444" s="5" t="s">
        <v>1354</v>
      </c>
      <c r="O444" s="4" t="s">
        <v>71</v>
      </c>
      <c r="P444" s="2">
        <v>45303</v>
      </c>
      <c r="Q444" t="s">
        <v>72</v>
      </c>
    </row>
    <row r="445" spans="1:17" x14ac:dyDescent="0.25">
      <c r="A445">
        <v>2024</v>
      </c>
      <c r="B445" s="2">
        <v>45292</v>
      </c>
      <c r="C445" s="2">
        <v>45382</v>
      </c>
      <c r="D445" t="s">
        <v>55</v>
      </c>
      <c r="E445" s="3">
        <v>7</v>
      </c>
      <c r="F445" t="s">
        <v>275</v>
      </c>
      <c r="G445" t="s">
        <v>275</v>
      </c>
      <c r="H445" s="4" t="s">
        <v>66</v>
      </c>
      <c r="I445" s="4" t="s">
        <v>1355</v>
      </c>
      <c r="J445" s="4" t="s">
        <v>1356</v>
      </c>
      <c r="K445" s="4" t="s">
        <v>1357</v>
      </c>
      <c r="L445" t="s">
        <v>61</v>
      </c>
      <c r="M445" t="s">
        <v>62</v>
      </c>
      <c r="N445" s="5" t="s">
        <v>1358</v>
      </c>
      <c r="O445" s="4" t="s">
        <v>71</v>
      </c>
      <c r="P445" s="2">
        <v>45303</v>
      </c>
      <c r="Q445" t="s">
        <v>72</v>
      </c>
    </row>
    <row r="446" spans="1:17" x14ac:dyDescent="0.25">
      <c r="A446">
        <v>2024</v>
      </c>
      <c r="B446" s="2">
        <v>45292</v>
      </c>
      <c r="C446" s="2">
        <v>45382</v>
      </c>
      <c r="D446" t="s">
        <v>55</v>
      </c>
      <c r="E446" s="3">
        <v>22</v>
      </c>
      <c r="F446" t="s">
        <v>73</v>
      </c>
      <c r="G446" t="s">
        <v>73</v>
      </c>
      <c r="H446" s="4" t="s">
        <v>169</v>
      </c>
      <c r="I446" s="4" t="s">
        <v>1359</v>
      </c>
      <c r="J446" s="4" t="s">
        <v>1360</v>
      </c>
      <c r="K446" s="4" t="s">
        <v>130</v>
      </c>
      <c r="L446" t="s">
        <v>61</v>
      </c>
      <c r="M446" t="s">
        <v>62</v>
      </c>
      <c r="N446" s="5" t="s">
        <v>1361</v>
      </c>
      <c r="O446" s="4" t="s">
        <v>71</v>
      </c>
      <c r="P446" s="2">
        <v>45303</v>
      </c>
      <c r="Q446" t="s">
        <v>72</v>
      </c>
    </row>
    <row r="447" spans="1:17" x14ac:dyDescent="0.25">
      <c r="A447">
        <v>2024</v>
      </c>
      <c r="B447" s="2">
        <v>45292</v>
      </c>
      <c r="C447" s="2">
        <v>45382</v>
      </c>
      <c r="D447" t="s">
        <v>55</v>
      </c>
      <c r="E447" s="3">
        <v>22</v>
      </c>
      <c r="F447" t="s">
        <v>73</v>
      </c>
      <c r="G447" t="s">
        <v>73</v>
      </c>
      <c r="H447" s="4" t="s">
        <v>169</v>
      </c>
      <c r="I447" s="4" t="s">
        <v>1362</v>
      </c>
      <c r="J447" s="4" t="s">
        <v>545</v>
      </c>
      <c r="K447" s="4" t="s">
        <v>242</v>
      </c>
      <c r="L447" t="s">
        <v>61</v>
      </c>
      <c r="M447" t="s">
        <v>62</v>
      </c>
      <c r="N447" s="5" t="s">
        <v>1363</v>
      </c>
      <c r="O447" s="4" t="s">
        <v>71</v>
      </c>
      <c r="P447" s="2">
        <v>45303</v>
      </c>
      <c r="Q447" t="s">
        <v>72</v>
      </c>
    </row>
    <row r="448" spans="1:17" x14ac:dyDescent="0.25">
      <c r="A448">
        <v>2024</v>
      </c>
      <c r="B448" s="2">
        <v>45292</v>
      </c>
      <c r="C448" s="2">
        <v>45382</v>
      </c>
      <c r="D448" t="s">
        <v>55</v>
      </c>
      <c r="E448" s="3">
        <v>25</v>
      </c>
      <c r="F448" t="s">
        <v>133</v>
      </c>
      <c r="G448" t="s">
        <v>133</v>
      </c>
      <c r="H448" s="4" t="s">
        <v>139</v>
      </c>
      <c r="I448" s="4" t="s">
        <v>1364</v>
      </c>
      <c r="J448" s="4" t="s">
        <v>303</v>
      </c>
      <c r="K448" s="4" t="s">
        <v>117</v>
      </c>
      <c r="L448" t="s">
        <v>60</v>
      </c>
      <c r="M448" t="s">
        <v>64</v>
      </c>
      <c r="N448" s="5" t="s">
        <v>1365</v>
      </c>
      <c r="O448" s="4" t="s">
        <v>71</v>
      </c>
      <c r="P448" s="2">
        <v>45303</v>
      </c>
      <c r="Q448" t="s">
        <v>72</v>
      </c>
    </row>
    <row r="449" spans="1:17" x14ac:dyDescent="0.25">
      <c r="A449">
        <v>2024</v>
      </c>
      <c r="B449" s="2">
        <v>45292</v>
      </c>
      <c r="C449" s="2">
        <v>45382</v>
      </c>
      <c r="D449" t="s">
        <v>55</v>
      </c>
      <c r="E449" s="3">
        <v>21</v>
      </c>
      <c r="F449" s="4" t="s">
        <v>149</v>
      </c>
      <c r="G449" s="4" t="s">
        <v>149</v>
      </c>
      <c r="H449" s="4" t="s">
        <v>424</v>
      </c>
      <c r="I449" s="4" t="s">
        <v>1364</v>
      </c>
      <c r="J449" s="4" t="s">
        <v>441</v>
      </c>
      <c r="K449" s="4" t="s">
        <v>585</v>
      </c>
      <c r="L449" t="s">
        <v>60</v>
      </c>
      <c r="M449" t="s">
        <v>64</v>
      </c>
      <c r="N449" s="5" t="s">
        <v>1366</v>
      </c>
      <c r="O449" s="4" t="s">
        <v>71</v>
      </c>
      <c r="P449" s="2">
        <v>45303</v>
      </c>
      <c r="Q449" t="s">
        <v>72</v>
      </c>
    </row>
    <row r="450" spans="1:17" x14ac:dyDescent="0.25">
      <c r="A450">
        <v>2024</v>
      </c>
      <c r="B450" s="2">
        <v>45292</v>
      </c>
      <c r="C450" s="2">
        <v>45382</v>
      </c>
      <c r="D450" t="s">
        <v>55</v>
      </c>
      <c r="E450" s="3">
        <v>25</v>
      </c>
      <c r="F450" s="4" t="s">
        <v>199</v>
      </c>
      <c r="G450" s="4" t="s">
        <v>199</v>
      </c>
      <c r="H450" s="4" t="s">
        <v>1367</v>
      </c>
      <c r="I450" s="4" t="s">
        <v>1368</v>
      </c>
      <c r="J450" s="4" t="s">
        <v>371</v>
      </c>
      <c r="K450" s="4" t="s">
        <v>1369</v>
      </c>
      <c r="L450" t="s">
        <v>60</v>
      </c>
      <c r="M450" t="s">
        <v>62</v>
      </c>
      <c r="N450" s="5" t="s">
        <v>1370</v>
      </c>
      <c r="O450" s="4" t="s">
        <v>71</v>
      </c>
      <c r="P450" s="2">
        <v>45303</v>
      </c>
      <c r="Q450" t="s">
        <v>72</v>
      </c>
    </row>
    <row r="451" spans="1:17" x14ac:dyDescent="0.25">
      <c r="A451">
        <v>2024</v>
      </c>
      <c r="B451" s="2">
        <v>45292</v>
      </c>
      <c r="C451" s="2">
        <v>45382</v>
      </c>
      <c r="D451" t="s">
        <v>55</v>
      </c>
      <c r="E451" s="3">
        <v>25</v>
      </c>
      <c r="F451" t="s">
        <v>133</v>
      </c>
      <c r="G451" t="s">
        <v>133</v>
      </c>
      <c r="H451" s="4" t="s">
        <v>158</v>
      </c>
      <c r="I451" s="4" t="s">
        <v>1371</v>
      </c>
      <c r="J451" s="4" t="s">
        <v>1372</v>
      </c>
      <c r="K451" s="4" t="s">
        <v>126</v>
      </c>
      <c r="L451" t="s">
        <v>60</v>
      </c>
      <c r="M451" t="s">
        <v>62</v>
      </c>
      <c r="N451" s="5" t="s">
        <v>1373</v>
      </c>
      <c r="O451" s="4" t="s">
        <v>71</v>
      </c>
      <c r="P451" s="2">
        <v>45303</v>
      </c>
      <c r="Q451" t="s">
        <v>72</v>
      </c>
    </row>
    <row r="452" spans="1:17" x14ac:dyDescent="0.25">
      <c r="A452">
        <v>2024</v>
      </c>
      <c r="B452" s="2">
        <v>45292</v>
      </c>
      <c r="C452" s="2">
        <v>45382</v>
      </c>
      <c r="D452" t="s">
        <v>55</v>
      </c>
      <c r="E452" s="3">
        <v>17</v>
      </c>
      <c r="F452" t="s">
        <v>325</v>
      </c>
      <c r="G452" t="s">
        <v>325</v>
      </c>
      <c r="H452" s="4" t="s">
        <v>74</v>
      </c>
      <c r="I452" s="4" t="s">
        <v>1374</v>
      </c>
      <c r="J452" s="4" t="s">
        <v>392</v>
      </c>
      <c r="K452" s="4" t="s">
        <v>1375</v>
      </c>
      <c r="L452" t="s">
        <v>60</v>
      </c>
      <c r="M452" t="s">
        <v>62</v>
      </c>
      <c r="N452" s="5" t="s">
        <v>1376</v>
      </c>
      <c r="O452" s="4" t="s">
        <v>71</v>
      </c>
      <c r="P452" s="2">
        <v>45303</v>
      </c>
      <c r="Q452" t="s">
        <v>72</v>
      </c>
    </row>
    <row r="453" spans="1:17" x14ac:dyDescent="0.25">
      <c r="A453">
        <v>2024</v>
      </c>
      <c r="B453" s="2">
        <v>45292</v>
      </c>
      <c r="C453" s="2">
        <v>45382</v>
      </c>
      <c r="D453" t="s">
        <v>55</v>
      </c>
      <c r="E453" s="3">
        <v>7</v>
      </c>
      <c r="F453" t="s">
        <v>275</v>
      </c>
      <c r="G453" t="s">
        <v>275</v>
      </c>
      <c r="H453" s="4" t="s">
        <v>890</v>
      </c>
      <c r="I453" s="4" t="s">
        <v>1377</v>
      </c>
      <c r="J453" s="4" t="s">
        <v>126</v>
      </c>
      <c r="K453" s="4" t="s">
        <v>1378</v>
      </c>
      <c r="L453" t="s">
        <v>60</v>
      </c>
      <c r="M453" t="s">
        <v>64</v>
      </c>
      <c r="N453" s="5" t="s">
        <v>1379</v>
      </c>
      <c r="O453" s="4" t="s">
        <v>71</v>
      </c>
      <c r="P453" s="2">
        <v>45303</v>
      </c>
      <c r="Q453" t="s">
        <v>72</v>
      </c>
    </row>
    <row r="454" spans="1:17" x14ac:dyDescent="0.25">
      <c r="A454">
        <v>2024</v>
      </c>
      <c r="B454" s="2">
        <v>45292</v>
      </c>
      <c r="C454" s="2">
        <v>45382</v>
      </c>
      <c r="D454" t="s">
        <v>55</v>
      </c>
      <c r="E454" s="3">
        <v>21</v>
      </c>
      <c r="F454" s="4" t="s">
        <v>103</v>
      </c>
      <c r="G454" s="4" t="s">
        <v>103</v>
      </c>
      <c r="H454" s="4" t="s">
        <v>293</v>
      </c>
      <c r="I454" s="4" t="s">
        <v>1380</v>
      </c>
      <c r="J454" s="4" t="s">
        <v>460</v>
      </c>
      <c r="K454" s="4" t="s">
        <v>1216</v>
      </c>
      <c r="L454" t="s">
        <v>60</v>
      </c>
      <c r="M454" t="s">
        <v>64</v>
      </c>
      <c r="N454" s="5" t="s">
        <v>1381</v>
      </c>
      <c r="O454" s="4" t="s">
        <v>71</v>
      </c>
      <c r="P454" s="2">
        <v>45303</v>
      </c>
      <c r="Q454" t="s">
        <v>72</v>
      </c>
    </row>
    <row r="455" spans="1:17" x14ac:dyDescent="0.25">
      <c r="A455">
        <v>2024</v>
      </c>
      <c r="B455" s="2">
        <v>45292</v>
      </c>
      <c r="C455" s="2">
        <v>45382</v>
      </c>
      <c r="D455" t="s">
        <v>55</v>
      </c>
      <c r="E455" s="3">
        <v>28</v>
      </c>
      <c r="F455" s="4" t="s">
        <v>143</v>
      </c>
      <c r="G455" s="4" t="s">
        <v>143</v>
      </c>
      <c r="H455" s="4" t="s">
        <v>1382</v>
      </c>
      <c r="I455" s="4" t="s">
        <v>1383</v>
      </c>
      <c r="J455" s="4" t="s">
        <v>1384</v>
      </c>
      <c r="K455" s="4" t="s">
        <v>1385</v>
      </c>
      <c r="L455" t="s">
        <v>60</v>
      </c>
      <c r="M455" t="s">
        <v>62</v>
      </c>
      <c r="N455" s="5" t="s">
        <v>1386</v>
      </c>
      <c r="O455" s="4" t="s">
        <v>71</v>
      </c>
      <c r="P455" s="2">
        <v>45303</v>
      </c>
      <c r="Q455" t="s">
        <v>72</v>
      </c>
    </row>
    <row r="456" spans="1:17" x14ac:dyDescent="0.25">
      <c r="A456">
        <v>2024</v>
      </c>
      <c r="B456" s="2">
        <v>45292</v>
      </c>
      <c r="C456" s="2">
        <v>45382</v>
      </c>
      <c r="D456" t="s">
        <v>55</v>
      </c>
      <c r="E456" s="3">
        <v>7</v>
      </c>
      <c r="F456" t="s">
        <v>275</v>
      </c>
      <c r="G456" t="s">
        <v>275</v>
      </c>
      <c r="H456" s="4" t="s">
        <v>87</v>
      </c>
      <c r="I456" s="4" t="s">
        <v>1387</v>
      </c>
      <c r="J456" s="4" t="s">
        <v>395</v>
      </c>
      <c r="K456" s="4" t="s">
        <v>392</v>
      </c>
      <c r="L456" t="s">
        <v>60</v>
      </c>
      <c r="M456" t="s">
        <v>62</v>
      </c>
      <c r="N456" s="5" t="s">
        <v>1388</v>
      </c>
      <c r="O456" s="4" t="s">
        <v>71</v>
      </c>
      <c r="P456" s="2">
        <v>45303</v>
      </c>
      <c r="Q456" t="s">
        <v>72</v>
      </c>
    </row>
    <row r="457" spans="1:17" x14ac:dyDescent="0.25">
      <c r="A457">
        <v>2024</v>
      </c>
      <c r="B457" s="2">
        <v>45292</v>
      </c>
      <c r="C457" s="2">
        <v>45382</v>
      </c>
      <c r="D457" t="s">
        <v>55</v>
      </c>
      <c r="E457" s="3">
        <v>6</v>
      </c>
      <c r="F457" t="s">
        <v>98</v>
      </c>
      <c r="G457" t="s">
        <v>98</v>
      </c>
      <c r="H457" s="4" t="s">
        <v>424</v>
      </c>
      <c r="I457" s="4" t="s">
        <v>1389</v>
      </c>
      <c r="J457" s="4" t="s">
        <v>1166</v>
      </c>
      <c r="K457" s="4" t="s">
        <v>130</v>
      </c>
      <c r="L457" t="s">
        <v>60</v>
      </c>
      <c r="M457" t="s">
        <v>62</v>
      </c>
      <c r="N457" s="5" t="s">
        <v>1390</v>
      </c>
      <c r="O457" s="4" t="s">
        <v>71</v>
      </c>
      <c r="P457" s="2">
        <v>45303</v>
      </c>
      <c r="Q457" t="s">
        <v>72</v>
      </c>
    </row>
    <row r="458" spans="1:17" x14ac:dyDescent="0.25">
      <c r="A458">
        <v>2024</v>
      </c>
      <c r="B458" s="2">
        <v>45292</v>
      </c>
      <c r="C458" s="2">
        <v>45382</v>
      </c>
      <c r="D458" t="s">
        <v>55</v>
      </c>
      <c r="E458" s="3">
        <v>23</v>
      </c>
      <c r="F458" t="s">
        <v>260</v>
      </c>
      <c r="G458" t="s">
        <v>260</v>
      </c>
      <c r="H458" s="4" t="s">
        <v>264</v>
      </c>
      <c r="I458" s="4" t="s">
        <v>1391</v>
      </c>
      <c r="J458" s="4" t="s">
        <v>1392</v>
      </c>
      <c r="K458" s="4" t="s">
        <v>136</v>
      </c>
      <c r="L458" t="s">
        <v>60</v>
      </c>
      <c r="M458" t="s">
        <v>64</v>
      </c>
      <c r="N458" s="5" t="s">
        <v>1393</v>
      </c>
      <c r="O458" s="4" t="s">
        <v>71</v>
      </c>
      <c r="P458" s="2">
        <v>45303</v>
      </c>
      <c r="Q458" t="s">
        <v>72</v>
      </c>
    </row>
    <row r="459" spans="1:17" x14ac:dyDescent="0.25">
      <c r="A459">
        <v>2024</v>
      </c>
      <c r="B459" s="2">
        <v>45292</v>
      </c>
      <c r="C459" s="2">
        <v>45382</v>
      </c>
      <c r="D459" t="s">
        <v>55</v>
      </c>
      <c r="E459" s="3">
        <v>22</v>
      </c>
      <c r="F459" t="s">
        <v>73</v>
      </c>
      <c r="G459" t="s">
        <v>73</v>
      </c>
      <c r="H459" s="4" t="s">
        <v>388</v>
      </c>
      <c r="I459" s="4" t="s">
        <v>1394</v>
      </c>
      <c r="J459" s="4" t="s">
        <v>618</v>
      </c>
      <c r="K459" s="4" t="s">
        <v>126</v>
      </c>
      <c r="L459" t="s">
        <v>60</v>
      </c>
      <c r="M459" t="s">
        <v>62</v>
      </c>
      <c r="N459" s="5" t="s">
        <v>1395</v>
      </c>
      <c r="O459" s="4" t="s">
        <v>71</v>
      </c>
      <c r="P459" s="2">
        <v>45303</v>
      </c>
      <c r="Q459" t="s">
        <v>72</v>
      </c>
    </row>
    <row r="460" spans="1:17" x14ac:dyDescent="0.25">
      <c r="A460">
        <v>2024</v>
      </c>
      <c r="B460" s="2">
        <v>45292</v>
      </c>
      <c r="C460" s="2">
        <v>45382</v>
      </c>
      <c r="D460" t="s">
        <v>55</v>
      </c>
      <c r="E460" s="3">
        <v>15</v>
      </c>
      <c r="F460" t="s">
        <v>459</v>
      </c>
      <c r="G460" t="s">
        <v>459</v>
      </c>
      <c r="H460" s="4" t="s">
        <v>338</v>
      </c>
      <c r="I460" s="4" t="s">
        <v>1396</v>
      </c>
      <c r="J460" s="4" t="s">
        <v>1397</v>
      </c>
      <c r="K460" s="4" t="s">
        <v>1398</v>
      </c>
      <c r="L460" t="s">
        <v>61</v>
      </c>
      <c r="M460" t="s">
        <v>62</v>
      </c>
      <c r="N460" s="5" t="s">
        <v>1399</v>
      </c>
      <c r="O460" s="4" t="s">
        <v>71</v>
      </c>
      <c r="P460" s="2">
        <v>45303</v>
      </c>
      <c r="Q460" t="s">
        <v>72</v>
      </c>
    </row>
    <row r="461" spans="1:17" x14ac:dyDescent="0.25">
      <c r="A461">
        <v>2024</v>
      </c>
      <c r="B461" s="2">
        <v>45292</v>
      </c>
      <c r="C461" s="2">
        <v>45382</v>
      </c>
      <c r="D461" t="s">
        <v>55</v>
      </c>
      <c r="E461" s="3">
        <v>15</v>
      </c>
      <c r="F461" t="s">
        <v>164</v>
      </c>
      <c r="G461" t="s">
        <v>164</v>
      </c>
      <c r="H461" s="4" t="s">
        <v>74</v>
      </c>
      <c r="I461" s="4" t="s">
        <v>1400</v>
      </c>
      <c r="J461" s="4" t="s">
        <v>1112</v>
      </c>
      <c r="K461" s="4" t="s">
        <v>724</v>
      </c>
      <c r="L461" t="s">
        <v>60</v>
      </c>
      <c r="M461" t="s">
        <v>62</v>
      </c>
      <c r="N461" s="5" t="s">
        <v>1401</v>
      </c>
      <c r="O461" s="4" t="s">
        <v>71</v>
      </c>
      <c r="P461" s="2">
        <v>45303</v>
      </c>
      <c r="Q461" t="s">
        <v>72</v>
      </c>
    </row>
    <row r="462" spans="1:17" x14ac:dyDescent="0.25">
      <c r="A462">
        <v>2024</v>
      </c>
      <c r="B462" s="2">
        <v>45292</v>
      </c>
      <c r="C462" s="2">
        <v>45382</v>
      </c>
      <c r="D462" t="s">
        <v>55</v>
      </c>
      <c r="E462" s="3">
        <v>21</v>
      </c>
      <c r="F462" s="4" t="s">
        <v>103</v>
      </c>
      <c r="G462" s="4" t="s">
        <v>103</v>
      </c>
      <c r="H462" s="4" t="s">
        <v>87</v>
      </c>
      <c r="I462" s="4" t="s">
        <v>1402</v>
      </c>
      <c r="J462" s="4" t="s">
        <v>1403</v>
      </c>
      <c r="K462" s="4" t="s">
        <v>1404</v>
      </c>
      <c r="L462" t="s">
        <v>61</v>
      </c>
      <c r="M462" t="s">
        <v>62</v>
      </c>
      <c r="N462" s="5" t="s">
        <v>1405</v>
      </c>
      <c r="O462" s="4" t="s">
        <v>71</v>
      </c>
      <c r="P462" s="2">
        <v>45303</v>
      </c>
      <c r="Q462" t="s">
        <v>72</v>
      </c>
    </row>
    <row r="463" spans="1:17" x14ac:dyDescent="0.25">
      <c r="A463">
        <v>2024</v>
      </c>
      <c r="B463" s="2">
        <v>45292</v>
      </c>
      <c r="C463" s="2">
        <v>45382</v>
      </c>
      <c r="D463" t="s">
        <v>55</v>
      </c>
      <c r="E463" s="3">
        <v>22</v>
      </c>
      <c r="F463" t="s">
        <v>73</v>
      </c>
      <c r="G463" t="s">
        <v>73</v>
      </c>
      <c r="H463" s="4" t="s">
        <v>320</v>
      </c>
      <c r="I463" s="4" t="s">
        <v>1406</v>
      </c>
      <c r="J463" s="4" t="s">
        <v>1407</v>
      </c>
      <c r="K463" s="4" t="s">
        <v>1408</v>
      </c>
      <c r="L463" t="s">
        <v>60</v>
      </c>
      <c r="M463" t="s">
        <v>62</v>
      </c>
      <c r="N463" s="5" t="s">
        <v>1409</v>
      </c>
      <c r="O463" s="4" t="s">
        <v>71</v>
      </c>
      <c r="P463" s="2">
        <v>45303</v>
      </c>
      <c r="Q463" t="s">
        <v>72</v>
      </c>
    </row>
    <row r="464" spans="1:17" x14ac:dyDescent="0.25">
      <c r="A464">
        <v>2024</v>
      </c>
      <c r="B464" s="2">
        <v>45292</v>
      </c>
      <c r="C464" s="2">
        <v>45382</v>
      </c>
      <c r="D464" t="s">
        <v>55</v>
      </c>
      <c r="E464" s="3">
        <v>21</v>
      </c>
      <c r="F464" s="4" t="s">
        <v>149</v>
      </c>
      <c r="G464" s="4" t="s">
        <v>149</v>
      </c>
      <c r="H464" s="4" t="s">
        <v>424</v>
      </c>
      <c r="I464" s="4" t="s">
        <v>1410</v>
      </c>
      <c r="J464" s="4" t="s">
        <v>78</v>
      </c>
      <c r="K464" s="4" t="s">
        <v>1411</v>
      </c>
      <c r="L464" t="s">
        <v>60</v>
      </c>
      <c r="M464" t="s">
        <v>62</v>
      </c>
      <c r="N464" s="5" t="s">
        <v>1412</v>
      </c>
      <c r="O464" s="4" t="s">
        <v>71</v>
      </c>
      <c r="P464" s="2">
        <v>45303</v>
      </c>
      <c r="Q464" t="s">
        <v>72</v>
      </c>
    </row>
    <row r="465" spans="1:17" x14ac:dyDescent="0.25">
      <c r="A465">
        <v>2024</v>
      </c>
      <c r="B465" s="2">
        <v>45292</v>
      </c>
      <c r="C465" s="2">
        <v>45382</v>
      </c>
      <c r="D465" t="s">
        <v>55</v>
      </c>
      <c r="E465" s="3">
        <v>25</v>
      </c>
      <c r="F465" s="4" t="s">
        <v>199</v>
      </c>
      <c r="G465" s="4" t="s">
        <v>199</v>
      </c>
      <c r="H465" s="4" t="s">
        <v>186</v>
      </c>
      <c r="I465" s="4" t="s">
        <v>1413</v>
      </c>
      <c r="J465" s="4" t="s">
        <v>252</v>
      </c>
      <c r="K465" s="4" t="s">
        <v>303</v>
      </c>
      <c r="L465" t="s">
        <v>60</v>
      </c>
      <c r="M465" t="s">
        <v>62</v>
      </c>
      <c r="N465" s="5" t="s">
        <v>1414</v>
      </c>
      <c r="O465" s="4" t="s">
        <v>71</v>
      </c>
      <c r="P465" s="2">
        <v>45303</v>
      </c>
      <c r="Q465" t="s">
        <v>72</v>
      </c>
    </row>
    <row r="466" spans="1:17" x14ac:dyDescent="0.25">
      <c r="A466">
        <v>2024</v>
      </c>
      <c r="B466" s="2">
        <v>45292</v>
      </c>
      <c r="C466" s="2">
        <v>45382</v>
      </c>
      <c r="D466" t="s">
        <v>55</v>
      </c>
      <c r="E466" s="3">
        <v>19</v>
      </c>
      <c r="F466" t="s">
        <v>115</v>
      </c>
      <c r="G466" t="s">
        <v>115</v>
      </c>
      <c r="H466" s="4" t="s">
        <v>388</v>
      </c>
      <c r="I466" s="4" t="s">
        <v>1415</v>
      </c>
      <c r="J466" s="4" t="s">
        <v>1416</v>
      </c>
      <c r="K466" s="4" t="s">
        <v>216</v>
      </c>
      <c r="L466" t="s">
        <v>60</v>
      </c>
      <c r="M466" t="s">
        <v>62</v>
      </c>
      <c r="N466" s="5" t="s">
        <v>1417</v>
      </c>
      <c r="O466" s="4" t="s">
        <v>71</v>
      </c>
      <c r="P466" s="2">
        <v>45303</v>
      </c>
      <c r="Q466" t="s">
        <v>72</v>
      </c>
    </row>
    <row r="467" spans="1:17" x14ac:dyDescent="0.25">
      <c r="A467">
        <v>2024</v>
      </c>
      <c r="B467" s="2">
        <v>45292</v>
      </c>
      <c r="C467" s="2">
        <v>45382</v>
      </c>
      <c r="D467" t="s">
        <v>55</v>
      </c>
      <c r="E467" s="3">
        <v>21</v>
      </c>
      <c r="F467" s="4" t="s">
        <v>149</v>
      </c>
      <c r="G467" s="4" t="s">
        <v>149</v>
      </c>
      <c r="H467" s="4" t="s">
        <v>236</v>
      </c>
      <c r="I467" s="4" t="s">
        <v>1415</v>
      </c>
      <c r="J467" s="4" t="s">
        <v>980</v>
      </c>
      <c r="K467" s="4" t="s">
        <v>399</v>
      </c>
      <c r="L467" t="s">
        <v>60</v>
      </c>
      <c r="M467" t="s">
        <v>62</v>
      </c>
      <c r="N467" s="5" t="s">
        <v>1418</v>
      </c>
      <c r="O467" s="4" t="s">
        <v>71</v>
      </c>
      <c r="P467" s="2">
        <v>45303</v>
      </c>
      <c r="Q467" t="s">
        <v>72</v>
      </c>
    </row>
    <row r="468" spans="1:17" x14ac:dyDescent="0.25">
      <c r="A468">
        <v>2024</v>
      </c>
      <c r="B468" s="2">
        <v>45292</v>
      </c>
      <c r="C468" s="2">
        <v>45382</v>
      </c>
      <c r="D468" t="s">
        <v>55</v>
      </c>
      <c r="E468" s="3">
        <v>25</v>
      </c>
      <c r="F468" t="s">
        <v>133</v>
      </c>
      <c r="G468" t="s">
        <v>133</v>
      </c>
      <c r="H468" s="4" t="s">
        <v>74</v>
      </c>
      <c r="I468" s="4" t="s">
        <v>1419</v>
      </c>
      <c r="J468" s="4" t="s">
        <v>307</v>
      </c>
      <c r="K468" s="4" t="s">
        <v>652</v>
      </c>
      <c r="L468" t="s">
        <v>61</v>
      </c>
      <c r="M468" t="s">
        <v>62</v>
      </c>
      <c r="N468" s="5" t="s">
        <v>1420</v>
      </c>
      <c r="O468" s="4" t="s">
        <v>71</v>
      </c>
      <c r="P468" s="2">
        <v>45303</v>
      </c>
      <c r="Q468" t="s">
        <v>72</v>
      </c>
    </row>
    <row r="469" spans="1:17" x14ac:dyDescent="0.25">
      <c r="A469">
        <v>2024</v>
      </c>
      <c r="B469" s="2">
        <v>45292</v>
      </c>
      <c r="C469" s="2">
        <v>45382</v>
      </c>
      <c r="D469" t="s">
        <v>55</v>
      </c>
      <c r="E469" s="3">
        <v>22</v>
      </c>
      <c r="F469" t="s">
        <v>73</v>
      </c>
      <c r="G469" t="s">
        <v>73</v>
      </c>
      <c r="H469" s="4" t="s">
        <v>316</v>
      </c>
      <c r="I469" s="4" t="s">
        <v>1421</v>
      </c>
      <c r="J469" s="4" t="s">
        <v>1422</v>
      </c>
      <c r="K469" s="4" t="s">
        <v>1423</v>
      </c>
      <c r="L469" t="s">
        <v>61</v>
      </c>
      <c r="M469" t="s">
        <v>62</v>
      </c>
      <c r="N469" s="5" t="s">
        <v>1424</v>
      </c>
      <c r="O469" s="4" t="s">
        <v>71</v>
      </c>
      <c r="P469" s="2">
        <v>45303</v>
      </c>
      <c r="Q469" t="s">
        <v>72</v>
      </c>
    </row>
    <row r="470" spans="1:17" x14ac:dyDescent="0.25">
      <c r="A470">
        <v>2024</v>
      </c>
      <c r="B470" s="2">
        <v>45292</v>
      </c>
      <c r="C470" s="2">
        <v>45382</v>
      </c>
      <c r="D470" t="s">
        <v>55</v>
      </c>
      <c r="E470" s="3">
        <v>12</v>
      </c>
      <c r="F470" t="s">
        <v>109</v>
      </c>
      <c r="G470" t="s">
        <v>109</v>
      </c>
      <c r="H470" s="4" t="s">
        <v>415</v>
      </c>
      <c r="I470" s="4" t="s">
        <v>1425</v>
      </c>
      <c r="J470" s="4" t="s">
        <v>1426</v>
      </c>
      <c r="K470" s="4" t="s">
        <v>130</v>
      </c>
      <c r="L470" t="s">
        <v>60</v>
      </c>
      <c r="M470" t="s">
        <v>62</v>
      </c>
      <c r="N470" s="5" t="s">
        <v>1427</v>
      </c>
      <c r="O470" s="4" t="s">
        <v>71</v>
      </c>
      <c r="P470" s="2">
        <v>45303</v>
      </c>
      <c r="Q470" t="s">
        <v>72</v>
      </c>
    </row>
    <row r="471" spans="1:17" x14ac:dyDescent="0.25">
      <c r="A471">
        <v>2024</v>
      </c>
      <c r="B471" s="2">
        <v>45292</v>
      </c>
      <c r="C471" s="2">
        <v>45382</v>
      </c>
      <c r="D471" t="s">
        <v>55</v>
      </c>
      <c r="E471" s="3">
        <v>22</v>
      </c>
      <c r="F471" t="s">
        <v>73</v>
      </c>
      <c r="G471" t="s">
        <v>73</v>
      </c>
      <c r="H471" s="4" t="s">
        <v>415</v>
      </c>
      <c r="I471" s="4" t="s">
        <v>1428</v>
      </c>
      <c r="J471" s="4" t="s">
        <v>89</v>
      </c>
      <c r="K471" s="4" t="s">
        <v>1429</v>
      </c>
      <c r="L471" t="s">
        <v>60</v>
      </c>
      <c r="M471" t="s">
        <v>62</v>
      </c>
      <c r="N471" s="5" t="s">
        <v>1430</v>
      </c>
      <c r="O471" s="4" t="s">
        <v>71</v>
      </c>
      <c r="P471" s="2">
        <v>45303</v>
      </c>
      <c r="Q471" t="s">
        <v>72</v>
      </c>
    </row>
    <row r="472" spans="1:17" x14ac:dyDescent="0.25">
      <c r="A472">
        <v>2024</v>
      </c>
      <c r="B472" s="2">
        <v>45292</v>
      </c>
      <c r="C472" s="2">
        <v>45382</v>
      </c>
      <c r="D472" t="s">
        <v>55</v>
      </c>
      <c r="E472" s="3">
        <v>19</v>
      </c>
      <c r="F472" t="s">
        <v>115</v>
      </c>
      <c r="G472" t="s">
        <v>115</v>
      </c>
      <c r="H472" s="4" t="s">
        <v>388</v>
      </c>
      <c r="I472" s="4" t="s">
        <v>1431</v>
      </c>
      <c r="J472" s="4" t="s">
        <v>126</v>
      </c>
      <c r="K472" s="4" t="s">
        <v>130</v>
      </c>
      <c r="L472" t="s">
        <v>60</v>
      </c>
      <c r="M472" t="s">
        <v>62</v>
      </c>
      <c r="N472" s="5" t="s">
        <v>1432</v>
      </c>
      <c r="O472" s="4" t="s">
        <v>71</v>
      </c>
      <c r="P472" s="2">
        <v>45303</v>
      </c>
      <c r="Q472" t="s">
        <v>72</v>
      </c>
    </row>
    <row r="473" spans="1:17" x14ac:dyDescent="0.25">
      <c r="A473">
        <v>2024</v>
      </c>
      <c r="B473" s="2">
        <v>45292</v>
      </c>
      <c r="C473" s="2">
        <v>45382</v>
      </c>
      <c r="D473" t="s">
        <v>55</v>
      </c>
      <c r="E473" s="3">
        <v>19</v>
      </c>
      <c r="F473" t="s">
        <v>115</v>
      </c>
      <c r="G473" t="s">
        <v>115</v>
      </c>
      <c r="H473" s="4" t="s">
        <v>255</v>
      </c>
      <c r="I473" s="4" t="s">
        <v>1433</v>
      </c>
      <c r="J473" s="4" t="s">
        <v>1434</v>
      </c>
      <c r="K473" s="4" t="s">
        <v>126</v>
      </c>
      <c r="L473" t="s">
        <v>61</v>
      </c>
      <c r="M473" t="s">
        <v>64</v>
      </c>
      <c r="N473" s="5" t="s">
        <v>1435</v>
      </c>
      <c r="O473" s="4" t="s">
        <v>71</v>
      </c>
      <c r="P473" s="2">
        <v>45303</v>
      </c>
      <c r="Q473" t="s">
        <v>72</v>
      </c>
    </row>
    <row r="474" spans="1:17" x14ac:dyDescent="0.25">
      <c r="A474">
        <v>2024</v>
      </c>
      <c r="B474" s="2">
        <v>45292</v>
      </c>
      <c r="C474" s="2">
        <v>45382</v>
      </c>
      <c r="D474" t="s">
        <v>55</v>
      </c>
      <c r="E474" s="3">
        <v>19</v>
      </c>
      <c r="F474" t="s">
        <v>115</v>
      </c>
      <c r="G474" t="s">
        <v>115</v>
      </c>
      <c r="H474" s="4" t="s">
        <v>381</v>
      </c>
      <c r="I474" s="4" t="s">
        <v>1436</v>
      </c>
      <c r="J474" s="4" t="s">
        <v>232</v>
      </c>
      <c r="K474" s="4" t="s">
        <v>1437</v>
      </c>
      <c r="L474" t="s">
        <v>61</v>
      </c>
      <c r="M474" t="s">
        <v>62</v>
      </c>
      <c r="N474" s="5" t="s">
        <v>1438</v>
      </c>
      <c r="O474" s="4" t="s">
        <v>71</v>
      </c>
      <c r="P474" s="2">
        <v>45303</v>
      </c>
      <c r="Q474" t="s">
        <v>72</v>
      </c>
    </row>
    <row r="475" spans="1:17" x14ac:dyDescent="0.25">
      <c r="A475">
        <v>2024</v>
      </c>
      <c r="B475" s="2">
        <v>45292</v>
      </c>
      <c r="C475" s="2">
        <v>45382</v>
      </c>
      <c r="D475" t="s">
        <v>55</v>
      </c>
      <c r="E475" s="3">
        <v>22</v>
      </c>
      <c r="F475" t="s">
        <v>73</v>
      </c>
      <c r="G475" t="s">
        <v>73</v>
      </c>
      <c r="H475" s="4" t="s">
        <v>104</v>
      </c>
      <c r="I475" s="4" t="s">
        <v>1439</v>
      </c>
      <c r="J475" s="4" t="s">
        <v>1440</v>
      </c>
      <c r="K475" s="4" t="s">
        <v>282</v>
      </c>
      <c r="L475" t="s">
        <v>61</v>
      </c>
      <c r="M475" t="s">
        <v>62</v>
      </c>
      <c r="N475" s="5" t="s">
        <v>1441</v>
      </c>
      <c r="O475" s="4" t="s">
        <v>71</v>
      </c>
      <c r="P475" s="2">
        <v>45303</v>
      </c>
      <c r="Q475" t="s">
        <v>72</v>
      </c>
    </row>
    <row r="476" spans="1:17" x14ac:dyDescent="0.25">
      <c r="A476">
        <v>2024</v>
      </c>
      <c r="B476" s="2">
        <v>45292</v>
      </c>
      <c r="C476" s="2">
        <v>45382</v>
      </c>
      <c r="D476" t="s">
        <v>55</v>
      </c>
      <c r="E476" s="3">
        <v>11</v>
      </c>
      <c r="F476" t="s">
        <v>86</v>
      </c>
      <c r="G476" t="s">
        <v>86</v>
      </c>
      <c r="H476" s="4" t="s">
        <v>158</v>
      </c>
      <c r="I476" s="4" t="s">
        <v>1442</v>
      </c>
      <c r="J476" s="4" t="s">
        <v>1443</v>
      </c>
      <c r="K476" s="4" t="s">
        <v>420</v>
      </c>
      <c r="L476" t="s">
        <v>61</v>
      </c>
      <c r="M476" t="s">
        <v>62</v>
      </c>
      <c r="N476" s="5" t="s">
        <v>1444</v>
      </c>
      <c r="O476" s="4" t="s">
        <v>71</v>
      </c>
      <c r="P476" s="2">
        <v>45303</v>
      </c>
      <c r="Q476" t="s">
        <v>72</v>
      </c>
    </row>
    <row r="477" spans="1:17" x14ac:dyDescent="0.25">
      <c r="A477">
        <v>2024</v>
      </c>
      <c r="B477" s="2">
        <v>45292</v>
      </c>
      <c r="C477" s="2">
        <v>45382</v>
      </c>
      <c r="D477" t="s">
        <v>55</v>
      </c>
      <c r="E477" s="3">
        <v>19</v>
      </c>
      <c r="F477" t="s">
        <v>115</v>
      </c>
      <c r="G477" t="s">
        <v>115</v>
      </c>
      <c r="H477" s="4" t="s">
        <v>316</v>
      </c>
      <c r="I477" s="4" t="s">
        <v>1445</v>
      </c>
      <c r="J477" s="4" t="s">
        <v>205</v>
      </c>
      <c r="K477" s="4" t="s">
        <v>1446</v>
      </c>
      <c r="L477" t="s">
        <v>61</v>
      </c>
      <c r="M477" t="s">
        <v>62</v>
      </c>
      <c r="N477" s="5" t="s">
        <v>1447</v>
      </c>
      <c r="O477" s="4" t="s">
        <v>71</v>
      </c>
      <c r="P477" s="2">
        <v>45303</v>
      </c>
      <c r="Q477" t="s">
        <v>72</v>
      </c>
    </row>
    <row r="478" spans="1:17" x14ac:dyDescent="0.25">
      <c r="A478">
        <v>2024</v>
      </c>
      <c r="B478" s="2">
        <v>45292</v>
      </c>
      <c r="C478" s="2">
        <v>45382</v>
      </c>
      <c r="D478" t="s">
        <v>55</v>
      </c>
      <c r="E478" s="3">
        <v>28</v>
      </c>
      <c r="F478" s="4" t="s">
        <v>143</v>
      </c>
      <c r="G478" s="4" t="s">
        <v>143</v>
      </c>
      <c r="H478" s="4" t="s">
        <v>74</v>
      </c>
      <c r="I478" s="4" t="s">
        <v>1448</v>
      </c>
      <c r="J478" s="4" t="s">
        <v>78</v>
      </c>
      <c r="K478" s="4" t="s">
        <v>544</v>
      </c>
      <c r="L478" t="s">
        <v>60</v>
      </c>
      <c r="M478" t="s">
        <v>62</v>
      </c>
      <c r="N478" s="5" t="s">
        <v>1449</v>
      </c>
      <c r="O478" s="4" t="s">
        <v>71</v>
      </c>
      <c r="P478" s="2">
        <v>45303</v>
      </c>
      <c r="Q478" t="s">
        <v>72</v>
      </c>
    </row>
    <row r="479" spans="1:17" x14ac:dyDescent="0.25">
      <c r="A479">
        <v>2024</v>
      </c>
      <c r="B479" s="2">
        <v>45292</v>
      </c>
      <c r="C479" s="2">
        <v>45382</v>
      </c>
      <c r="D479" t="s">
        <v>55</v>
      </c>
      <c r="E479" s="3">
        <v>25</v>
      </c>
      <c r="F479" t="s">
        <v>133</v>
      </c>
      <c r="G479" t="s">
        <v>133</v>
      </c>
      <c r="H479" s="4" t="s">
        <v>74</v>
      </c>
      <c r="I479" s="4" t="s">
        <v>1450</v>
      </c>
      <c r="J479" s="4" t="s">
        <v>130</v>
      </c>
      <c r="K479" s="4" t="s">
        <v>760</v>
      </c>
      <c r="L479" t="s">
        <v>61</v>
      </c>
      <c r="M479" t="s">
        <v>62</v>
      </c>
      <c r="N479" s="5" t="s">
        <v>1451</v>
      </c>
      <c r="O479" s="4" t="s">
        <v>71</v>
      </c>
      <c r="P479" s="2">
        <v>45303</v>
      </c>
      <c r="Q479" t="s">
        <v>72</v>
      </c>
    </row>
    <row r="480" spans="1:17" x14ac:dyDescent="0.25">
      <c r="A480">
        <v>2024</v>
      </c>
      <c r="B480" s="2">
        <v>45292</v>
      </c>
      <c r="C480" s="2">
        <v>45382</v>
      </c>
      <c r="D480" t="s">
        <v>55</v>
      </c>
      <c r="E480" s="3">
        <v>23</v>
      </c>
      <c r="F480" t="s">
        <v>260</v>
      </c>
      <c r="G480" t="s">
        <v>260</v>
      </c>
      <c r="H480" s="4" t="s">
        <v>158</v>
      </c>
      <c r="I480" s="4" t="s">
        <v>1144</v>
      </c>
      <c r="J480" s="4" t="s">
        <v>1452</v>
      </c>
      <c r="K480" s="4" t="s">
        <v>1242</v>
      </c>
      <c r="L480" t="s">
        <v>60</v>
      </c>
      <c r="M480" t="s">
        <v>62</v>
      </c>
      <c r="N480" s="5" t="s">
        <v>1453</v>
      </c>
      <c r="O480" s="4" t="s">
        <v>71</v>
      </c>
      <c r="P480" s="2">
        <v>45303</v>
      </c>
      <c r="Q480" t="s">
        <v>72</v>
      </c>
    </row>
    <row r="481" spans="1:17" x14ac:dyDescent="0.25">
      <c r="A481">
        <v>2024</v>
      </c>
      <c r="B481" s="2">
        <v>45292</v>
      </c>
      <c r="C481" s="2">
        <v>45382</v>
      </c>
      <c r="D481" t="s">
        <v>55</v>
      </c>
      <c r="E481" s="3">
        <v>22</v>
      </c>
      <c r="F481" t="s">
        <v>73</v>
      </c>
      <c r="G481" t="s">
        <v>73</v>
      </c>
      <c r="H481" s="4" t="s">
        <v>104</v>
      </c>
      <c r="I481" s="4" t="s">
        <v>1144</v>
      </c>
      <c r="J481" s="4" t="s">
        <v>1454</v>
      </c>
      <c r="K481" s="4" t="s">
        <v>1455</v>
      </c>
      <c r="L481" t="s">
        <v>60</v>
      </c>
      <c r="M481" t="s">
        <v>62</v>
      </c>
      <c r="N481" s="5" t="s">
        <v>1456</v>
      </c>
      <c r="O481" s="4" t="s">
        <v>71</v>
      </c>
      <c r="P481" s="2">
        <v>45303</v>
      </c>
      <c r="Q481" t="s">
        <v>72</v>
      </c>
    </row>
    <row r="482" spans="1:17" x14ac:dyDescent="0.25">
      <c r="A482">
        <v>2024</v>
      </c>
      <c r="B482" s="2">
        <v>45292</v>
      </c>
      <c r="C482" s="2">
        <v>45382</v>
      </c>
      <c r="D482" t="s">
        <v>55</v>
      </c>
      <c r="E482" s="3">
        <v>20</v>
      </c>
      <c r="F482" t="s">
        <v>1087</v>
      </c>
      <c r="G482" t="s">
        <v>1087</v>
      </c>
      <c r="H482" s="4" t="s">
        <v>125</v>
      </c>
      <c r="I482" s="4" t="s">
        <v>1144</v>
      </c>
      <c r="J482" s="4" t="s">
        <v>84</v>
      </c>
      <c r="K482" s="4" t="s">
        <v>1457</v>
      </c>
      <c r="L482" t="s">
        <v>60</v>
      </c>
      <c r="M482" t="s">
        <v>62</v>
      </c>
      <c r="N482" s="5" t="s">
        <v>1458</v>
      </c>
      <c r="O482" s="4" t="s">
        <v>71</v>
      </c>
      <c r="P482" s="2">
        <v>45303</v>
      </c>
      <c r="Q482" t="s">
        <v>72</v>
      </c>
    </row>
    <row r="483" spans="1:17" x14ac:dyDescent="0.25">
      <c r="A483">
        <v>2024</v>
      </c>
      <c r="B483" s="2">
        <v>45292</v>
      </c>
      <c r="C483" s="2">
        <v>45382</v>
      </c>
      <c r="D483" t="s">
        <v>55</v>
      </c>
      <c r="E483" s="3">
        <v>15</v>
      </c>
      <c r="F483" t="s">
        <v>164</v>
      </c>
      <c r="G483" t="s">
        <v>164</v>
      </c>
      <c r="H483" s="4" t="s">
        <v>158</v>
      </c>
      <c r="I483" s="4" t="s">
        <v>1459</v>
      </c>
      <c r="J483" s="4" t="s">
        <v>1384</v>
      </c>
      <c r="K483" s="4" t="s">
        <v>490</v>
      </c>
      <c r="L483" t="s">
        <v>61</v>
      </c>
      <c r="M483" t="s">
        <v>62</v>
      </c>
      <c r="N483" s="5" t="s">
        <v>1460</v>
      </c>
      <c r="O483" s="4" t="s">
        <v>71</v>
      </c>
      <c r="P483" s="2">
        <v>45303</v>
      </c>
      <c r="Q483" t="s">
        <v>72</v>
      </c>
    </row>
    <row r="484" spans="1:17" x14ac:dyDescent="0.25">
      <c r="A484">
        <v>2024</v>
      </c>
      <c r="B484" s="2">
        <v>45292</v>
      </c>
      <c r="C484" s="2">
        <v>45382</v>
      </c>
      <c r="D484" t="s">
        <v>55</v>
      </c>
      <c r="E484" s="3">
        <v>25</v>
      </c>
      <c r="F484" t="s">
        <v>133</v>
      </c>
      <c r="G484" t="s">
        <v>133</v>
      </c>
      <c r="H484" s="4" t="s">
        <v>74</v>
      </c>
      <c r="I484" s="4" t="s">
        <v>1461</v>
      </c>
      <c r="J484" s="4" t="s">
        <v>1462</v>
      </c>
      <c r="K484" s="4" t="s">
        <v>809</v>
      </c>
      <c r="L484" t="s">
        <v>61</v>
      </c>
      <c r="M484" t="s">
        <v>62</v>
      </c>
      <c r="N484" s="5" t="s">
        <v>1463</v>
      </c>
      <c r="O484" s="4" t="s">
        <v>71</v>
      </c>
      <c r="P484" s="2">
        <v>45303</v>
      </c>
      <c r="Q484" t="s">
        <v>72</v>
      </c>
    </row>
    <row r="485" spans="1:17" x14ac:dyDescent="0.25">
      <c r="A485">
        <v>2024</v>
      </c>
      <c r="B485" s="2">
        <v>45292</v>
      </c>
      <c r="C485" s="2">
        <v>45382</v>
      </c>
      <c r="D485" t="s">
        <v>55</v>
      </c>
      <c r="E485" s="3">
        <v>22</v>
      </c>
      <c r="F485" t="s">
        <v>73</v>
      </c>
      <c r="G485" t="s">
        <v>73</v>
      </c>
      <c r="H485" s="4" t="s">
        <v>320</v>
      </c>
      <c r="I485" s="4" t="s">
        <v>1461</v>
      </c>
      <c r="J485" s="4" t="s">
        <v>1464</v>
      </c>
      <c r="K485" s="4" t="s">
        <v>1242</v>
      </c>
      <c r="L485" t="s">
        <v>61</v>
      </c>
      <c r="M485" t="s">
        <v>62</v>
      </c>
      <c r="N485" s="5" t="s">
        <v>1465</v>
      </c>
      <c r="O485" s="4" t="s">
        <v>71</v>
      </c>
      <c r="P485" s="2">
        <v>45303</v>
      </c>
      <c r="Q485" t="s">
        <v>72</v>
      </c>
    </row>
    <row r="486" spans="1:17" x14ac:dyDescent="0.25">
      <c r="A486">
        <v>2024</v>
      </c>
      <c r="B486" s="2">
        <v>45292</v>
      </c>
      <c r="C486" s="2">
        <v>45382</v>
      </c>
      <c r="D486" t="s">
        <v>55</v>
      </c>
      <c r="E486" s="3">
        <v>24</v>
      </c>
      <c r="F486" t="s">
        <v>185</v>
      </c>
      <c r="G486" t="s">
        <v>185</v>
      </c>
      <c r="H486" s="4" t="s">
        <v>320</v>
      </c>
      <c r="I486" s="4" t="s">
        <v>1461</v>
      </c>
      <c r="J486" s="4" t="s">
        <v>1466</v>
      </c>
      <c r="K486" s="4" t="s">
        <v>217</v>
      </c>
      <c r="L486" t="s">
        <v>61</v>
      </c>
      <c r="M486" t="s">
        <v>62</v>
      </c>
      <c r="N486" s="5" t="s">
        <v>1467</v>
      </c>
      <c r="O486" s="4" t="s">
        <v>71</v>
      </c>
      <c r="P486" s="2">
        <v>45303</v>
      </c>
      <c r="Q486" t="s">
        <v>72</v>
      </c>
    </row>
    <row r="487" spans="1:17" x14ac:dyDescent="0.25">
      <c r="A487">
        <v>2024</v>
      </c>
      <c r="B487" s="2">
        <v>45292</v>
      </c>
      <c r="C487" s="2">
        <v>45382</v>
      </c>
      <c r="D487" t="s">
        <v>55</v>
      </c>
      <c r="E487" s="3">
        <v>19</v>
      </c>
      <c r="F487" t="s">
        <v>115</v>
      </c>
      <c r="G487" t="s">
        <v>115</v>
      </c>
      <c r="H487" s="4" t="s">
        <v>186</v>
      </c>
      <c r="I487" s="4" t="s">
        <v>1468</v>
      </c>
      <c r="J487" s="4" t="s">
        <v>1262</v>
      </c>
      <c r="K487" s="4" t="s">
        <v>897</v>
      </c>
      <c r="L487" t="s">
        <v>61</v>
      </c>
      <c r="M487" t="s">
        <v>62</v>
      </c>
      <c r="N487" s="5" t="s">
        <v>1469</v>
      </c>
      <c r="O487" s="4" t="s">
        <v>71</v>
      </c>
      <c r="P487" s="2">
        <v>45303</v>
      </c>
      <c r="Q487" t="s">
        <v>72</v>
      </c>
    </row>
    <row r="488" spans="1:17" x14ac:dyDescent="0.25">
      <c r="A488">
        <v>2024</v>
      </c>
      <c r="B488" s="2">
        <v>45292</v>
      </c>
      <c r="C488" s="2">
        <v>45382</v>
      </c>
      <c r="D488" t="s">
        <v>55</v>
      </c>
      <c r="E488" s="3">
        <v>12</v>
      </c>
      <c r="F488" t="s">
        <v>109</v>
      </c>
      <c r="G488" t="s">
        <v>109</v>
      </c>
      <c r="H488" s="4" t="s">
        <v>229</v>
      </c>
      <c r="I488" s="4" t="s">
        <v>1470</v>
      </c>
      <c r="J488" s="4" t="s">
        <v>257</v>
      </c>
      <c r="K488" s="4" t="s">
        <v>399</v>
      </c>
      <c r="L488" t="s">
        <v>61</v>
      </c>
      <c r="M488" t="s">
        <v>62</v>
      </c>
      <c r="N488" s="5" t="s">
        <v>1471</v>
      </c>
      <c r="O488" s="4" t="s">
        <v>71</v>
      </c>
      <c r="P488" s="2">
        <v>45303</v>
      </c>
      <c r="Q488" t="s">
        <v>72</v>
      </c>
    </row>
    <row r="489" spans="1:17" x14ac:dyDescent="0.25">
      <c r="A489">
        <v>2024</v>
      </c>
      <c r="B489" s="2">
        <v>45292</v>
      </c>
      <c r="C489" s="2">
        <v>45382</v>
      </c>
      <c r="D489" t="s">
        <v>55</v>
      </c>
      <c r="E489" s="3">
        <v>17</v>
      </c>
      <c r="F489" t="s">
        <v>325</v>
      </c>
      <c r="G489" t="s">
        <v>325</v>
      </c>
      <c r="H489" s="4" t="s">
        <v>74</v>
      </c>
      <c r="I489" s="4" t="s">
        <v>1472</v>
      </c>
      <c r="J489" s="4" t="s">
        <v>1473</v>
      </c>
      <c r="K489" s="4" t="s">
        <v>1246</v>
      </c>
      <c r="L489" t="s">
        <v>61</v>
      </c>
      <c r="M489" t="s">
        <v>62</v>
      </c>
      <c r="N489" s="5" t="s">
        <v>1474</v>
      </c>
      <c r="O489" s="4" t="s">
        <v>71</v>
      </c>
      <c r="P489" s="2">
        <v>45303</v>
      </c>
      <c r="Q489" t="s">
        <v>72</v>
      </c>
    </row>
    <row r="490" spans="1:17" x14ac:dyDescent="0.25">
      <c r="A490">
        <v>2024</v>
      </c>
      <c r="B490" s="2">
        <v>45292</v>
      </c>
      <c r="C490" s="2">
        <v>45382</v>
      </c>
      <c r="D490" t="s">
        <v>55</v>
      </c>
      <c r="E490" s="3">
        <v>18</v>
      </c>
      <c r="F490" t="s">
        <v>445</v>
      </c>
      <c r="G490" t="s">
        <v>445</v>
      </c>
      <c r="H490" s="4" t="s">
        <v>284</v>
      </c>
      <c r="I490" s="4" t="s">
        <v>1475</v>
      </c>
      <c r="J490" s="4" t="s">
        <v>466</v>
      </c>
      <c r="K490" s="4" t="s">
        <v>1476</v>
      </c>
      <c r="L490" t="s">
        <v>61</v>
      </c>
      <c r="M490" t="s">
        <v>64</v>
      </c>
      <c r="N490" s="5" t="s">
        <v>1477</v>
      </c>
      <c r="O490" s="4" t="s">
        <v>71</v>
      </c>
      <c r="P490" s="2">
        <v>45303</v>
      </c>
      <c r="Q490" t="s">
        <v>72</v>
      </c>
    </row>
    <row r="491" spans="1:17" x14ac:dyDescent="0.25">
      <c r="A491">
        <v>2024</v>
      </c>
      <c r="B491" s="2">
        <v>45292</v>
      </c>
      <c r="C491" s="2">
        <v>45382</v>
      </c>
      <c r="D491" t="s">
        <v>55</v>
      </c>
      <c r="E491" s="3">
        <v>23</v>
      </c>
      <c r="F491" t="s">
        <v>260</v>
      </c>
      <c r="G491" t="s">
        <v>260</v>
      </c>
      <c r="H491" s="4" t="s">
        <v>158</v>
      </c>
      <c r="I491" s="4" t="s">
        <v>714</v>
      </c>
      <c r="J491" s="4" t="s">
        <v>89</v>
      </c>
      <c r="K491" s="4" t="s">
        <v>282</v>
      </c>
      <c r="L491" t="s">
        <v>60</v>
      </c>
      <c r="M491" t="s">
        <v>62</v>
      </c>
      <c r="N491" s="5" t="s">
        <v>1478</v>
      </c>
      <c r="O491" s="4" t="s">
        <v>71</v>
      </c>
      <c r="P491" s="2">
        <v>45303</v>
      </c>
      <c r="Q491" t="s">
        <v>72</v>
      </c>
    </row>
    <row r="492" spans="1:17" x14ac:dyDescent="0.25">
      <c r="A492">
        <v>2024</v>
      </c>
      <c r="B492" s="2">
        <v>45292</v>
      </c>
      <c r="C492" s="2">
        <v>45382</v>
      </c>
      <c r="D492" t="s">
        <v>55</v>
      </c>
      <c r="E492" s="3">
        <v>25</v>
      </c>
      <c r="F492" s="4" t="s">
        <v>199</v>
      </c>
      <c r="G492" s="4" t="s">
        <v>199</v>
      </c>
      <c r="H492" s="4" t="s">
        <v>125</v>
      </c>
      <c r="I492" s="4" t="s">
        <v>1479</v>
      </c>
      <c r="J492" s="4" t="s">
        <v>69</v>
      </c>
      <c r="K492" s="4" t="s">
        <v>638</v>
      </c>
      <c r="L492" t="s">
        <v>61</v>
      </c>
      <c r="M492" t="s">
        <v>62</v>
      </c>
      <c r="N492" s="5" t="s">
        <v>1480</v>
      </c>
      <c r="O492" s="4" t="s">
        <v>71</v>
      </c>
      <c r="P492" s="2">
        <v>45303</v>
      </c>
      <c r="Q492" t="s">
        <v>72</v>
      </c>
    </row>
    <row r="493" spans="1:17" x14ac:dyDescent="0.25">
      <c r="A493">
        <v>2024</v>
      </c>
      <c r="B493" s="2">
        <v>45292</v>
      </c>
      <c r="C493" s="2">
        <v>45382</v>
      </c>
      <c r="D493" t="s">
        <v>55</v>
      </c>
      <c r="E493" s="3">
        <v>12</v>
      </c>
      <c r="F493" t="s">
        <v>109</v>
      </c>
      <c r="G493" t="s">
        <v>109</v>
      </c>
      <c r="H493" s="4" t="s">
        <v>110</v>
      </c>
      <c r="I493" s="4" t="s">
        <v>1481</v>
      </c>
      <c r="J493" s="4" t="s">
        <v>1482</v>
      </c>
      <c r="K493" s="4" t="s">
        <v>193</v>
      </c>
      <c r="L493" t="s">
        <v>61</v>
      </c>
      <c r="M493" t="s">
        <v>62</v>
      </c>
      <c r="N493" s="5" t="s">
        <v>1483</v>
      </c>
      <c r="O493" s="4" t="s">
        <v>71</v>
      </c>
      <c r="P493" s="2">
        <v>45303</v>
      </c>
      <c r="Q493" t="s">
        <v>72</v>
      </c>
    </row>
    <row r="494" spans="1:17" x14ac:dyDescent="0.25">
      <c r="A494">
        <v>2024</v>
      </c>
      <c r="B494" s="2">
        <v>45292</v>
      </c>
      <c r="C494" s="2">
        <v>45382</v>
      </c>
      <c r="D494" t="s">
        <v>55</v>
      </c>
      <c r="E494" s="3">
        <v>25</v>
      </c>
      <c r="F494" t="s">
        <v>133</v>
      </c>
      <c r="G494" t="s">
        <v>133</v>
      </c>
      <c r="H494" s="4" t="s">
        <v>424</v>
      </c>
      <c r="I494" s="4" t="s">
        <v>1484</v>
      </c>
      <c r="J494" s="4" t="s">
        <v>1485</v>
      </c>
      <c r="K494" s="4" t="s">
        <v>702</v>
      </c>
      <c r="L494" t="s">
        <v>60</v>
      </c>
      <c r="M494" t="s">
        <v>62</v>
      </c>
      <c r="N494" s="5" t="s">
        <v>1486</v>
      </c>
      <c r="O494" s="4" t="s">
        <v>71</v>
      </c>
      <c r="P494" s="2">
        <v>45303</v>
      </c>
      <c r="Q494" t="s">
        <v>72</v>
      </c>
    </row>
    <row r="495" spans="1:17" x14ac:dyDescent="0.25">
      <c r="A495">
        <v>2024</v>
      </c>
      <c r="B495" s="2">
        <v>45292</v>
      </c>
      <c r="C495" s="2">
        <v>45382</v>
      </c>
      <c r="D495" t="s">
        <v>55</v>
      </c>
      <c r="E495" s="3">
        <v>7</v>
      </c>
      <c r="F495" t="s">
        <v>275</v>
      </c>
      <c r="G495" t="s">
        <v>275</v>
      </c>
      <c r="H495" s="4" t="s">
        <v>66</v>
      </c>
      <c r="I495" s="4" t="s">
        <v>1487</v>
      </c>
      <c r="J495" s="4" t="s">
        <v>1488</v>
      </c>
      <c r="K495" s="4" t="s">
        <v>1489</v>
      </c>
      <c r="L495" t="s">
        <v>60</v>
      </c>
      <c r="M495" t="s">
        <v>62</v>
      </c>
      <c r="N495" s="5" t="s">
        <v>1490</v>
      </c>
      <c r="O495" s="4" t="s">
        <v>71</v>
      </c>
      <c r="P495" s="2">
        <v>45303</v>
      </c>
      <c r="Q495" t="s">
        <v>72</v>
      </c>
    </row>
    <row r="496" spans="1:17" x14ac:dyDescent="0.25">
      <c r="A496">
        <v>2024</v>
      </c>
      <c r="B496" s="2">
        <v>45292</v>
      </c>
      <c r="C496" s="2">
        <v>45382</v>
      </c>
      <c r="D496" t="s">
        <v>55</v>
      </c>
      <c r="E496" s="3">
        <v>21</v>
      </c>
      <c r="F496" s="4" t="s">
        <v>1491</v>
      </c>
      <c r="G496" s="4" t="s">
        <v>1491</v>
      </c>
      <c r="H496" s="4" t="s">
        <v>116</v>
      </c>
      <c r="I496" s="4" t="s">
        <v>1492</v>
      </c>
      <c r="J496" s="4" t="s">
        <v>136</v>
      </c>
      <c r="K496" s="4" t="s">
        <v>232</v>
      </c>
      <c r="L496" t="s">
        <v>60</v>
      </c>
      <c r="M496" t="s">
        <v>62</v>
      </c>
      <c r="N496" s="5" t="s">
        <v>1493</v>
      </c>
      <c r="O496" s="4" t="s">
        <v>71</v>
      </c>
      <c r="P496" s="2">
        <v>45303</v>
      </c>
      <c r="Q496" t="s">
        <v>72</v>
      </c>
    </row>
    <row r="497" spans="1:17" x14ac:dyDescent="0.25">
      <c r="A497">
        <v>2024</v>
      </c>
      <c r="B497" s="2">
        <v>45292</v>
      </c>
      <c r="C497" s="2">
        <v>45382</v>
      </c>
      <c r="D497" t="s">
        <v>55</v>
      </c>
      <c r="E497" s="3">
        <v>29</v>
      </c>
      <c r="F497" s="4" t="s">
        <v>65</v>
      </c>
      <c r="G497" s="4" t="s">
        <v>65</v>
      </c>
      <c r="H497" s="4" t="s">
        <v>66</v>
      </c>
      <c r="I497" s="4" t="s">
        <v>1494</v>
      </c>
      <c r="J497" s="4" t="s">
        <v>1495</v>
      </c>
      <c r="K497" s="4" t="s">
        <v>378</v>
      </c>
      <c r="L497" t="s">
        <v>60</v>
      </c>
      <c r="M497" t="s">
        <v>62</v>
      </c>
      <c r="N497" s="5" t="s">
        <v>1496</v>
      </c>
      <c r="O497" s="4" t="s">
        <v>71</v>
      </c>
      <c r="P497" s="2">
        <v>45303</v>
      </c>
      <c r="Q497" t="s">
        <v>72</v>
      </c>
    </row>
    <row r="498" spans="1:17" x14ac:dyDescent="0.25">
      <c r="A498">
        <v>2024</v>
      </c>
      <c r="B498" s="2">
        <v>45292</v>
      </c>
      <c r="C498" s="2">
        <v>45382</v>
      </c>
      <c r="D498" t="s">
        <v>55</v>
      </c>
      <c r="E498" s="3">
        <v>25</v>
      </c>
      <c r="F498" t="s">
        <v>133</v>
      </c>
      <c r="G498" t="s">
        <v>133</v>
      </c>
      <c r="H498" s="4" t="s">
        <v>1139</v>
      </c>
      <c r="I498" s="4" t="s">
        <v>1497</v>
      </c>
      <c r="J498" s="4" t="s">
        <v>1498</v>
      </c>
      <c r="K498" s="4" t="s">
        <v>130</v>
      </c>
      <c r="L498" t="s">
        <v>60</v>
      </c>
      <c r="M498" t="s">
        <v>64</v>
      </c>
      <c r="N498" s="5" t="s">
        <v>1499</v>
      </c>
      <c r="O498" s="4" t="s">
        <v>71</v>
      </c>
      <c r="P498" s="2">
        <v>45303</v>
      </c>
      <c r="Q498" t="s">
        <v>72</v>
      </c>
    </row>
    <row r="499" spans="1:17" x14ac:dyDescent="0.25">
      <c r="A499">
        <v>2024</v>
      </c>
      <c r="B499" s="2">
        <v>45292</v>
      </c>
      <c r="C499" s="2">
        <v>45382</v>
      </c>
      <c r="D499" t="s">
        <v>55</v>
      </c>
      <c r="E499" s="3">
        <v>22</v>
      </c>
      <c r="F499" t="s">
        <v>73</v>
      </c>
      <c r="G499" t="s">
        <v>73</v>
      </c>
      <c r="H499" s="4" t="s">
        <v>229</v>
      </c>
      <c r="I499" s="4" t="s">
        <v>1500</v>
      </c>
      <c r="J499" s="4" t="s">
        <v>117</v>
      </c>
      <c r="K499" s="4" t="s">
        <v>78</v>
      </c>
      <c r="L499" t="s">
        <v>61</v>
      </c>
      <c r="M499" t="s">
        <v>62</v>
      </c>
      <c r="N499" s="5" t="s">
        <v>1501</v>
      </c>
      <c r="O499" s="4" t="s">
        <v>71</v>
      </c>
      <c r="P499" s="2">
        <v>45303</v>
      </c>
      <c r="Q499" t="s">
        <v>72</v>
      </c>
    </row>
    <row r="500" spans="1:17" x14ac:dyDescent="0.25">
      <c r="A500">
        <v>2024</v>
      </c>
      <c r="B500" s="2">
        <v>45292</v>
      </c>
      <c r="C500" s="2">
        <v>45382</v>
      </c>
      <c r="D500" t="s">
        <v>55</v>
      </c>
      <c r="E500" s="3">
        <v>25</v>
      </c>
      <c r="F500" t="s">
        <v>133</v>
      </c>
      <c r="G500" t="s">
        <v>133</v>
      </c>
      <c r="H500" s="4" t="s">
        <v>144</v>
      </c>
      <c r="I500" s="4" t="s">
        <v>1502</v>
      </c>
      <c r="J500" s="4" t="s">
        <v>1503</v>
      </c>
      <c r="K500" s="4" t="s">
        <v>252</v>
      </c>
      <c r="L500" t="s">
        <v>61</v>
      </c>
      <c r="M500" t="s">
        <v>62</v>
      </c>
      <c r="N500" s="7" t="s">
        <v>1504</v>
      </c>
      <c r="O500" s="4" t="s">
        <v>71</v>
      </c>
      <c r="P500" s="2">
        <v>45303</v>
      </c>
      <c r="Q500" t="s">
        <v>72</v>
      </c>
    </row>
    <row r="501" spans="1:17" x14ac:dyDescent="0.25">
      <c r="A501">
        <v>2024</v>
      </c>
      <c r="B501" s="2">
        <v>45292</v>
      </c>
      <c r="C501" s="2">
        <v>45382</v>
      </c>
      <c r="D501" t="s">
        <v>55</v>
      </c>
      <c r="E501" s="3">
        <v>19</v>
      </c>
      <c r="F501" t="s">
        <v>115</v>
      </c>
      <c r="G501" t="s">
        <v>115</v>
      </c>
      <c r="H501" s="4" t="s">
        <v>255</v>
      </c>
      <c r="I501" s="4" t="s">
        <v>1505</v>
      </c>
      <c r="J501" s="4" t="s">
        <v>307</v>
      </c>
      <c r="K501" s="4" t="s">
        <v>1506</v>
      </c>
      <c r="L501" t="s">
        <v>61</v>
      </c>
      <c r="M501" t="s">
        <v>62</v>
      </c>
      <c r="N501" s="5" t="s">
        <v>1507</v>
      </c>
      <c r="O501" s="4" t="s">
        <v>71</v>
      </c>
      <c r="P501" s="2">
        <v>45303</v>
      </c>
      <c r="Q501" t="s">
        <v>72</v>
      </c>
    </row>
    <row r="502" spans="1:17" x14ac:dyDescent="0.25">
      <c r="A502">
        <v>2024</v>
      </c>
      <c r="B502" s="2">
        <v>45292</v>
      </c>
      <c r="C502" s="2">
        <v>45382</v>
      </c>
      <c r="D502" t="s">
        <v>55</v>
      </c>
      <c r="E502" s="3">
        <v>21</v>
      </c>
      <c r="F502" s="4" t="s">
        <v>149</v>
      </c>
      <c r="G502" s="4" t="s">
        <v>149</v>
      </c>
      <c r="H502" s="4" t="s">
        <v>565</v>
      </c>
      <c r="I502" s="4" t="s">
        <v>1508</v>
      </c>
      <c r="J502" s="4" t="s">
        <v>839</v>
      </c>
      <c r="K502" s="4" t="s">
        <v>232</v>
      </c>
      <c r="L502" t="s">
        <v>60</v>
      </c>
      <c r="M502" t="s">
        <v>64</v>
      </c>
      <c r="N502" s="5" t="s">
        <v>1509</v>
      </c>
      <c r="O502" s="4" t="s">
        <v>71</v>
      </c>
      <c r="P502" s="2">
        <v>45303</v>
      </c>
      <c r="Q502" t="s">
        <v>72</v>
      </c>
    </row>
    <row r="503" spans="1:17" x14ac:dyDescent="0.25">
      <c r="A503">
        <v>2024</v>
      </c>
      <c r="B503" s="2">
        <v>45292</v>
      </c>
      <c r="C503" s="2">
        <v>45382</v>
      </c>
      <c r="D503" t="s">
        <v>55</v>
      </c>
      <c r="E503" s="3">
        <v>12</v>
      </c>
      <c r="F503" t="s">
        <v>109</v>
      </c>
      <c r="G503" t="s">
        <v>109</v>
      </c>
      <c r="H503" s="4" t="s">
        <v>144</v>
      </c>
      <c r="I503" s="4" t="s">
        <v>1510</v>
      </c>
      <c r="J503" s="4" t="s">
        <v>307</v>
      </c>
      <c r="K503" s="4" t="s">
        <v>130</v>
      </c>
      <c r="L503" t="s">
        <v>61</v>
      </c>
      <c r="M503" t="s">
        <v>62</v>
      </c>
      <c r="N503" s="5" t="s">
        <v>1511</v>
      </c>
      <c r="O503" s="4" t="s">
        <v>71</v>
      </c>
      <c r="P503" s="2">
        <v>45303</v>
      </c>
      <c r="Q503" t="s">
        <v>72</v>
      </c>
    </row>
    <row r="504" spans="1:17" x14ac:dyDescent="0.25">
      <c r="A504">
        <v>2024</v>
      </c>
      <c r="B504" s="2">
        <v>45292</v>
      </c>
      <c r="C504" s="2">
        <v>45382</v>
      </c>
      <c r="D504" t="s">
        <v>55</v>
      </c>
      <c r="E504" s="3">
        <v>18</v>
      </c>
      <c r="F504" t="s">
        <v>445</v>
      </c>
      <c r="G504" t="s">
        <v>445</v>
      </c>
      <c r="H504" s="4" t="s">
        <v>565</v>
      </c>
      <c r="I504" s="4" t="s">
        <v>1512</v>
      </c>
      <c r="J504" s="4" t="s">
        <v>638</v>
      </c>
      <c r="K504" s="4" t="s">
        <v>1513</v>
      </c>
      <c r="L504" t="s">
        <v>61</v>
      </c>
      <c r="M504" t="s">
        <v>64</v>
      </c>
      <c r="N504" s="5" t="s">
        <v>1514</v>
      </c>
      <c r="O504" s="4" t="s">
        <v>71</v>
      </c>
      <c r="P504" s="2">
        <v>45303</v>
      </c>
      <c r="Q504" t="s">
        <v>72</v>
      </c>
    </row>
    <row r="505" spans="1:17" x14ac:dyDescent="0.25">
      <c r="A505">
        <v>2024</v>
      </c>
      <c r="B505" s="2">
        <v>45292</v>
      </c>
      <c r="C505" s="2">
        <v>45382</v>
      </c>
      <c r="D505" t="s">
        <v>55</v>
      </c>
      <c r="E505" s="3">
        <v>25</v>
      </c>
      <c r="F505" s="4" t="s">
        <v>199</v>
      </c>
      <c r="G505" s="4" t="s">
        <v>199</v>
      </c>
      <c r="H505" s="4" t="s">
        <v>186</v>
      </c>
      <c r="I505" s="4" t="s">
        <v>1515</v>
      </c>
      <c r="J505" s="4" t="s">
        <v>1516</v>
      </c>
      <c r="K505" s="4" t="s">
        <v>1517</v>
      </c>
      <c r="L505" t="s">
        <v>61</v>
      </c>
      <c r="M505" t="s">
        <v>62</v>
      </c>
      <c r="N505" s="5" t="s">
        <v>1518</v>
      </c>
      <c r="O505" s="4" t="s">
        <v>71</v>
      </c>
      <c r="P505" s="2">
        <v>45303</v>
      </c>
      <c r="Q505" t="s">
        <v>72</v>
      </c>
    </row>
    <row r="506" spans="1:17" x14ac:dyDescent="0.25">
      <c r="A506">
        <v>2024</v>
      </c>
      <c r="B506" s="2">
        <v>45292</v>
      </c>
      <c r="C506" s="2">
        <v>45382</v>
      </c>
      <c r="D506" t="s">
        <v>55</v>
      </c>
      <c r="E506" s="3">
        <v>24</v>
      </c>
      <c r="F506" t="s">
        <v>185</v>
      </c>
      <c r="G506" t="s">
        <v>185</v>
      </c>
      <c r="H506" s="4" t="s">
        <v>139</v>
      </c>
      <c r="I506" s="4" t="s">
        <v>1519</v>
      </c>
      <c r="J506" s="4" t="s">
        <v>131</v>
      </c>
      <c r="K506" s="4" t="s">
        <v>1520</v>
      </c>
      <c r="L506" t="s">
        <v>61</v>
      </c>
      <c r="M506" t="s">
        <v>62</v>
      </c>
      <c r="N506" s="5" t="s">
        <v>1521</v>
      </c>
      <c r="O506" s="4" t="s">
        <v>71</v>
      </c>
      <c r="P506" s="2">
        <v>45303</v>
      </c>
      <c r="Q506" t="s">
        <v>72</v>
      </c>
    </row>
    <row r="507" spans="1:17" x14ac:dyDescent="0.25">
      <c r="A507">
        <v>2024</v>
      </c>
      <c r="B507" s="2">
        <v>45292</v>
      </c>
      <c r="C507" s="2">
        <v>45382</v>
      </c>
      <c r="D507" t="s">
        <v>55</v>
      </c>
      <c r="E507" s="3">
        <v>21</v>
      </c>
      <c r="F507" s="4" t="s">
        <v>1522</v>
      </c>
      <c r="G507" s="4" t="s">
        <v>1522</v>
      </c>
      <c r="H507" s="4" t="s">
        <v>93</v>
      </c>
      <c r="I507" s="4" t="s">
        <v>1523</v>
      </c>
      <c r="J507" s="4" t="s">
        <v>1524</v>
      </c>
      <c r="K507" s="4" t="s">
        <v>1525</v>
      </c>
      <c r="L507" t="s">
        <v>61</v>
      </c>
      <c r="M507" t="s">
        <v>62</v>
      </c>
      <c r="N507" s="5" t="s">
        <v>1526</v>
      </c>
      <c r="O507" s="4" t="s">
        <v>71</v>
      </c>
      <c r="P507" s="2">
        <v>45303</v>
      </c>
      <c r="Q507" t="s">
        <v>72</v>
      </c>
    </row>
    <row r="508" spans="1:17" x14ac:dyDescent="0.25">
      <c r="A508">
        <v>2024</v>
      </c>
      <c r="B508" s="2">
        <v>45292</v>
      </c>
      <c r="C508" s="2">
        <v>45382</v>
      </c>
      <c r="D508" t="s">
        <v>55</v>
      </c>
      <c r="E508" s="3">
        <v>23</v>
      </c>
      <c r="F508" t="s">
        <v>260</v>
      </c>
      <c r="G508" t="s">
        <v>260</v>
      </c>
      <c r="H508" s="4" t="s">
        <v>66</v>
      </c>
      <c r="I508" s="4" t="s">
        <v>1527</v>
      </c>
      <c r="J508" s="4" t="s">
        <v>1528</v>
      </c>
      <c r="K508" s="4" t="s">
        <v>1529</v>
      </c>
      <c r="L508" t="s">
        <v>61</v>
      </c>
      <c r="M508" t="s">
        <v>62</v>
      </c>
      <c r="N508" s="5" t="s">
        <v>1530</v>
      </c>
      <c r="O508" s="4" t="s">
        <v>71</v>
      </c>
      <c r="P508" s="2">
        <v>45303</v>
      </c>
      <c r="Q508" t="s">
        <v>72</v>
      </c>
    </row>
    <row r="509" spans="1:17" x14ac:dyDescent="0.25">
      <c r="A509">
        <v>2024</v>
      </c>
      <c r="B509" s="2">
        <v>45292</v>
      </c>
      <c r="C509" s="2">
        <v>45382</v>
      </c>
      <c r="D509" t="s">
        <v>55</v>
      </c>
      <c r="E509" s="3">
        <v>20</v>
      </c>
      <c r="F509" t="s">
        <v>1087</v>
      </c>
      <c r="G509" t="s">
        <v>1087</v>
      </c>
      <c r="H509" s="4" t="s">
        <v>104</v>
      </c>
      <c r="I509" s="4" t="s">
        <v>1531</v>
      </c>
      <c r="J509" s="4" t="s">
        <v>307</v>
      </c>
      <c r="K509" s="4" t="s">
        <v>417</v>
      </c>
      <c r="L509" t="s">
        <v>61</v>
      </c>
      <c r="M509" t="s">
        <v>62</v>
      </c>
      <c r="N509" s="5" t="s">
        <v>1532</v>
      </c>
      <c r="O509" s="4" t="s">
        <v>71</v>
      </c>
      <c r="P509" s="2">
        <v>45303</v>
      </c>
      <c r="Q509" t="s">
        <v>72</v>
      </c>
    </row>
    <row r="510" spans="1:17" x14ac:dyDescent="0.25">
      <c r="A510">
        <v>2024</v>
      </c>
      <c r="B510" s="2">
        <v>45292</v>
      </c>
      <c r="C510" s="2">
        <v>45382</v>
      </c>
      <c r="D510" t="s">
        <v>55</v>
      </c>
      <c r="E510" s="3">
        <v>25</v>
      </c>
      <c r="F510" t="s">
        <v>133</v>
      </c>
      <c r="G510" t="s">
        <v>133</v>
      </c>
      <c r="H510" s="4" t="s">
        <v>74</v>
      </c>
      <c r="I510" s="4" t="s">
        <v>1533</v>
      </c>
      <c r="J510" s="4" t="s">
        <v>130</v>
      </c>
      <c r="K510" s="4" t="s">
        <v>1204</v>
      </c>
      <c r="L510" t="s">
        <v>61</v>
      </c>
      <c r="M510" t="s">
        <v>62</v>
      </c>
      <c r="N510" s="5" t="s">
        <v>1534</v>
      </c>
      <c r="O510" s="4" t="s">
        <v>71</v>
      </c>
      <c r="P510" s="2">
        <v>45303</v>
      </c>
      <c r="Q510" t="s">
        <v>72</v>
      </c>
    </row>
    <row r="511" spans="1:17" x14ac:dyDescent="0.25">
      <c r="A511">
        <v>2024</v>
      </c>
      <c r="B511" s="2">
        <v>45292</v>
      </c>
      <c r="C511" s="2">
        <v>45382</v>
      </c>
      <c r="D511" t="s">
        <v>55</v>
      </c>
      <c r="E511" s="3">
        <v>19</v>
      </c>
      <c r="F511" t="s">
        <v>115</v>
      </c>
      <c r="G511" t="s">
        <v>115</v>
      </c>
      <c r="H511" s="4" t="s">
        <v>229</v>
      </c>
      <c r="I511" s="4" t="s">
        <v>1535</v>
      </c>
      <c r="J511" s="4" t="s">
        <v>136</v>
      </c>
      <c r="K511" s="4" t="s">
        <v>371</v>
      </c>
      <c r="L511" t="s">
        <v>60</v>
      </c>
      <c r="M511" t="s">
        <v>64</v>
      </c>
      <c r="N511" s="5" t="s">
        <v>1536</v>
      </c>
      <c r="O511" s="4" t="s">
        <v>71</v>
      </c>
      <c r="P511" s="2">
        <v>45303</v>
      </c>
      <c r="Q511" t="s">
        <v>72</v>
      </c>
    </row>
    <row r="512" spans="1:17" x14ac:dyDescent="0.25">
      <c r="A512">
        <v>2024</v>
      </c>
      <c r="B512" s="2">
        <v>45292</v>
      </c>
      <c r="C512" s="2">
        <v>45382</v>
      </c>
      <c r="D512" t="s">
        <v>55</v>
      </c>
      <c r="E512" s="3">
        <v>19</v>
      </c>
      <c r="F512" t="s">
        <v>115</v>
      </c>
      <c r="G512" t="s">
        <v>115</v>
      </c>
      <c r="H512" s="4" t="s">
        <v>229</v>
      </c>
      <c r="I512" s="4" t="s">
        <v>1535</v>
      </c>
      <c r="J512" s="4" t="s">
        <v>136</v>
      </c>
      <c r="K512" s="4" t="s">
        <v>371</v>
      </c>
      <c r="L512" t="s">
        <v>60</v>
      </c>
      <c r="M512" t="s">
        <v>62</v>
      </c>
      <c r="N512" s="5" t="s">
        <v>1537</v>
      </c>
      <c r="O512" s="4" t="s">
        <v>71</v>
      </c>
      <c r="P512" s="2">
        <v>45303</v>
      </c>
      <c r="Q512" t="s">
        <v>72</v>
      </c>
    </row>
    <row r="513" spans="1:17" x14ac:dyDescent="0.25">
      <c r="A513">
        <v>2024</v>
      </c>
      <c r="B513" s="2">
        <v>45292</v>
      </c>
      <c r="C513" s="2">
        <v>45382</v>
      </c>
      <c r="D513" t="s">
        <v>55</v>
      </c>
      <c r="E513" s="3">
        <v>7</v>
      </c>
      <c r="F513" t="s">
        <v>275</v>
      </c>
      <c r="G513" t="s">
        <v>275</v>
      </c>
      <c r="H513" s="4" t="s">
        <v>429</v>
      </c>
      <c r="I513" s="4" t="s">
        <v>1538</v>
      </c>
      <c r="J513" s="4" t="s">
        <v>743</v>
      </c>
      <c r="K513" s="4" t="s">
        <v>702</v>
      </c>
      <c r="L513" t="s">
        <v>60</v>
      </c>
      <c r="M513" t="s">
        <v>64</v>
      </c>
      <c r="N513" s="5" t="s">
        <v>1539</v>
      </c>
      <c r="O513" s="4" t="s">
        <v>71</v>
      </c>
      <c r="P513" s="2">
        <v>45303</v>
      </c>
      <c r="Q513" t="s">
        <v>72</v>
      </c>
    </row>
    <row r="514" spans="1:17" x14ac:dyDescent="0.25">
      <c r="A514">
        <v>2024</v>
      </c>
      <c r="B514" s="2">
        <v>45292</v>
      </c>
      <c r="C514" s="2">
        <v>45382</v>
      </c>
      <c r="D514" t="s">
        <v>55</v>
      </c>
      <c r="E514" s="3">
        <v>4</v>
      </c>
      <c r="F514" s="4" t="s">
        <v>1540</v>
      </c>
      <c r="G514" s="4" t="s">
        <v>1540</v>
      </c>
      <c r="H514" s="4" t="s">
        <v>150</v>
      </c>
      <c r="I514" s="4" t="s">
        <v>1541</v>
      </c>
      <c r="J514" s="4" t="s">
        <v>618</v>
      </c>
      <c r="K514" s="4" t="s">
        <v>1542</v>
      </c>
      <c r="L514" t="s">
        <v>60</v>
      </c>
      <c r="M514" t="s">
        <v>62</v>
      </c>
      <c r="N514" s="5" t="s">
        <v>1543</v>
      </c>
      <c r="O514" s="4" t="s">
        <v>71</v>
      </c>
      <c r="P514" s="2">
        <v>45303</v>
      </c>
      <c r="Q514" t="s">
        <v>72</v>
      </c>
    </row>
    <row r="515" spans="1:17" x14ac:dyDescent="0.25">
      <c r="A515">
        <v>2024</v>
      </c>
      <c r="B515" s="2">
        <v>45292</v>
      </c>
      <c r="C515" s="2">
        <v>45382</v>
      </c>
      <c r="D515" t="s">
        <v>55</v>
      </c>
      <c r="E515" s="3">
        <v>22</v>
      </c>
      <c r="F515" t="s">
        <v>73</v>
      </c>
      <c r="G515" t="s">
        <v>73</v>
      </c>
      <c r="H515" s="4" t="s">
        <v>144</v>
      </c>
      <c r="I515" s="4" t="s">
        <v>1544</v>
      </c>
      <c r="J515" s="4" t="s">
        <v>1545</v>
      </c>
      <c r="K515" s="4" t="s">
        <v>1546</v>
      </c>
      <c r="L515" t="s">
        <v>60</v>
      </c>
      <c r="M515" t="s">
        <v>62</v>
      </c>
      <c r="N515" s="5" t="s">
        <v>1547</v>
      </c>
      <c r="O515" s="4" t="s">
        <v>71</v>
      </c>
      <c r="P515" s="2">
        <v>45303</v>
      </c>
      <c r="Q515" t="s">
        <v>72</v>
      </c>
    </row>
    <row r="516" spans="1:17" x14ac:dyDescent="0.25">
      <c r="A516">
        <v>2024</v>
      </c>
      <c r="B516" s="2">
        <v>45292</v>
      </c>
      <c r="C516" s="2">
        <v>45382</v>
      </c>
      <c r="D516" t="s">
        <v>55</v>
      </c>
      <c r="E516" s="3">
        <v>25</v>
      </c>
      <c r="F516" t="s">
        <v>133</v>
      </c>
      <c r="G516" t="s">
        <v>133</v>
      </c>
      <c r="H516" s="4" t="s">
        <v>158</v>
      </c>
      <c r="I516" s="4" t="s">
        <v>1548</v>
      </c>
      <c r="J516" s="4" t="s">
        <v>1549</v>
      </c>
      <c r="K516" s="4" t="s">
        <v>1550</v>
      </c>
      <c r="L516" t="s">
        <v>61</v>
      </c>
      <c r="M516" t="s">
        <v>62</v>
      </c>
      <c r="N516" s="5" t="s">
        <v>1551</v>
      </c>
      <c r="O516" s="4" t="s">
        <v>71</v>
      </c>
      <c r="P516" s="2">
        <v>45303</v>
      </c>
      <c r="Q516" t="s">
        <v>72</v>
      </c>
    </row>
    <row r="517" spans="1:17" x14ac:dyDescent="0.25">
      <c r="A517">
        <v>2024</v>
      </c>
      <c r="B517" s="2">
        <v>45292</v>
      </c>
      <c r="C517" s="2">
        <v>45382</v>
      </c>
      <c r="D517" t="s">
        <v>55</v>
      </c>
      <c r="E517" s="3">
        <v>19</v>
      </c>
      <c r="F517" s="4" t="s">
        <v>124</v>
      </c>
      <c r="G517" s="4" t="s">
        <v>124</v>
      </c>
      <c r="H517" s="4" t="s">
        <v>104</v>
      </c>
      <c r="I517" s="4" t="s">
        <v>1552</v>
      </c>
      <c r="J517" s="4" t="s">
        <v>1553</v>
      </c>
      <c r="K517" s="4" t="s">
        <v>130</v>
      </c>
      <c r="L517" t="s">
        <v>61</v>
      </c>
      <c r="M517" t="s">
        <v>62</v>
      </c>
      <c r="N517" s="5" t="s">
        <v>1554</v>
      </c>
      <c r="O517" s="4" t="s">
        <v>71</v>
      </c>
      <c r="P517" s="2">
        <v>45303</v>
      </c>
      <c r="Q517" t="s">
        <v>72</v>
      </c>
    </row>
    <row r="518" spans="1:17" x14ac:dyDescent="0.25">
      <c r="A518">
        <v>2024</v>
      </c>
      <c r="B518" s="2">
        <v>45292</v>
      </c>
      <c r="C518" s="2">
        <v>45382</v>
      </c>
      <c r="D518" t="s">
        <v>55</v>
      </c>
      <c r="E518" s="3">
        <v>22</v>
      </c>
      <c r="F518" t="s">
        <v>73</v>
      </c>
      <c r="G518" t="s">
        <v>73</v>
      </c>
      <c r="H518" s="4" t="s">
        <v>186</v>
      </c>
      <c r="I518" s="4" t="s">
        <v>1555</v>
      </c>
      <c r="J518" s="4" t="s">
        <v>205</v>
      </c>
      <c r="K518" s="4" t="s">
        <v>304</v>
      </c>
      <c r="L518" t="s">
        <v>61</v>
      </c>
      <c r="M518" t="s">
        <v>64</v>
      </c>
      <c r="N518" s="5" t="s">
        <v>1556</v>
      </c>
      <c r="O518" s="4" t="s">
        <v>71</v>
      </c>
      <c r="P518" s="2">
        <v>45303</v>
      </c>
      <c r="Q518" t="s">
        <v>72</v>
      </c>
    </row>
    <row r="519" spans="1:17" x14ac:dyDescent="0.25">
      <c r="A519">
        <v>2024</v>
      </c>
      <c r="B519" s="2">
        <v>45292</v>
      </c>
      <c r="C519" s="2">
        <v>45382</v>
      </c>
      <c r="D519" t="s">
        <v>55</v>
      </c>
      <c r="E519" s="3">
        <v>28</v>
      </c>
      <c r="F519" s="4" t="s">
        <v>143</v>
      </c>
      <c r="G519" s="4" t="s">
        <v>143</v>
      </c>
      <c r="H519" s="4" t="s">
        <v>125</v>
      </c>
      <c r="I519" s="4" t="s">
        <v>1557</v>
      </c>
      <c r="J519" s="4" t="s">
        <v>307</v>
      </c>
      <c r="K519" s="4" t="s">
        <v>78</v>
      </c>
      <c r="L519" t="s">
        <v>61</v>
      </c>
      <c r="M519" t="s">
        <v>62</v>
      </c>
      <c r="N519" s="5" t="s">
        <v>1558</v>
      </c>
      <c r="O519" s="4" t="s">
        <v>71</v>
      </c>
      <c r="P519" s="2">
        <v>45303</v>
      </c>
      <c r="Q519" t="s">
        <v>72</v>
      </c>
    </row>
    <row r="520" spans="1:17" x14ac:dyDescent="0.25">
      <c r="A520">
        <v>2024</v>
      </c>
      <c r="B520" s="2">
        <v>45292</v>
      </c>
      <c r="C520" s="2">
        <v>45382</v>
      </c>
      <c r="D520" t="s">
        <v>55</v>
      </c>
      <c r="E520" s="3">
        <v>24</v>
      </c>
      <c r="F520" t="s">
        <v>185</v>
      </c>
      <c r="G520" t="s">
        <v>185</v>
      </c>
      <c r="H520" s="4" t="s">
        <v>74</v>
      </c>
      <c r="I520" s="4" t="s">
        <v>1559</v>
      </c>
      <c r="J520" s="4" t="s">
        <v>216</v>
      </c>
      <c r="K520" s="4" t="s">
        <v>261</v>
      </c>
      <c r="L520" t="s">
        <v>61</v>
      </c>
      <c r="M520" t="s">
        <v>62</v>
      </c>
      <c r="N520" s="5" t="s">
        <v>1560</v>
      </c>
      <c r="O520" s="4" t="s">
        <v>71</v>
      </c>
      <c r="P520" s="2">
        <v>45303</v>
      </c>
      <c r="Q520" t="s">
        <v>72</v>
      </c>
    </row>
    <row r="521" spans="1:17" x14ac:dyDescent="0.25">
      <c r="A521">
        <v>2024</v>
      </c>
      <c r="B521" s="2">
        <v>45292</v>
      </c>
      <c r="C521" s="2">
        <v>45382</v>
      </c>
      <c r="D521" t="s">
        <v>55</v>
      </c>
      <c r="E521" s="3">
        <v>29</v>
      </c>
      <c r="F521" s="4" t="s">
        <v>65</v>
      </c>
      <c r="G521" s="4" t="s">
        <v>65</v>
      </c>
      <c r="H521" s="4" t="s">
        <v>150</v>
      </c>
      <c r="I521" s="4" t="s">
        <v>1561</v>
      </c>
      <c r="J521" s="4" t="s">
        <v>1562</v>
      </c>
      <c r="K521" s="4" t="s">
        <v>69</v>
      </c>
      <c r="L521" t="s">
        <v>60</v>
      </c>
      <c r="M521" t="s">
        <v>62</v>
      </c>
      <c r="N521" s="5" t="s">
        <v>1563</v>
      </c>
      <c r="O521" s="4" t="s">
        <v>71</v>
      </c>
      <c r="P521" s="2">
        <v>45303</v>
      </c>
      <c r="Q521" t="s">
        <v>72</v>
      </c>
    </row>
    <row r="522" spans="1:17" x14ac:dyDescent="0.25">
      <c r="A522">
        <v>2024</v>
      </c>
      <c r="B522" s="2">
        <v>45292</v>
      </c>
      <c r="C522" s="2">
        <v>45382</v>
      </c>
      <c r="D522" t="s">
        <v>55</v>
      </c>
      <c r="E522" s="3">
        <v>17</v>
      </c>
      <c r="F522" t="s">
        <v>325</v>
      </c>
      <c r="G522" t="s">
        <v>325</v>
      </c>
      <c r="H522" s="4" t="s">
        <v>74</v>
      </c>
      <c r="I522" s="4" t="s">
        <v>1564</v>
      </c>
      <c r="J522" s="4" t="s">
        <v>1426</v>
      </c>
      <c r="K522" s="4" t="s">
        <v>331</v>
      </c>
      <c r="L522" t="s">
        <v>60</v>
      </c>
      <c r="M522" t="s">
        <v>62</v>
      </c>
      <c r="N522" s="5" t="s">
        <v>1565</v>
      </c>
      <c r="O522" s="4" t="s">
        <v>71</v>
      </c>
      <c r="P522" s="2">
        <v>45303</v>
      </c>
      <c r="Q522" t="s">
        <v>72</v>
      </c>
    </row>
    <row r="523" spans="1:17" x14ac:dyDescent="0.25">
      <c r="A523">
        <v>2024</v>
      </c>
      <c r="B523" s="2">
        <v>45292</v>
      </c>
      <c r="C523" s="2">
        <v>45382</v>
      </c>
      <c r="D523" t="s">
        <v>55</v>
      </c>
      <c r="E523" s="3">
        <v>22</v>
      </c>
      <c r="F523" t="s">
        <v>73</v>
      </c>
      <c r="G523" t="s">
        <v>73</v>
      </c>
      <c r="H523" s="4" t="s">
        <v>74</v>
      </c>
      <c r="I523" s="4" t="s">
        <v>1566</v>
      </c>
      <c r="J523" s="4" t="s">
        <v>690</v>
      </c>
      <c r="K523" s="4" t="s">
        <v>290</v>
      </c>
      <c r="L523" t="s">
        <v>61</v>
      </c>
      <c r="M523" t="s">
        <v>62</v>
      </c>
      <c r="N523" s="5" t="s">
        <v>1567</v>
      </c>
      <c r="O523" s="4" t="s">
        <v>71</v>
      </c>
      <c r="P523" s="2">
        <v>45303</v>
      </c>
      <c r="Q523" t="s">
        <v>72</v>
      </c>
    </row>
    <row r="524" spans="1:17" x14ac:dyDescent="0.25">
      <c r="A524">
        <v>2024</v>
      </c>
      <c r="B524" s="2">
        <v>45292</v>
      </c>
      <c r="C524" s="2">
        <v>45382</v>
      </c>
      <c r="D524" t="s">
        <v>55</v>
      </c>
      <c r="E524" s="3">
        <v>22</v>
      </c>
      <c r="F524" t="s">
        <v>73</v>
      </c>
      <c r="G524" t="s">
        <v>73</v>
      </c>
      <c r="H524" s="4" t="s">
        <v>301</v>
      </c>
      <c r="I524" s="4" t="s">
        <v>1568</v>
      </c>
      <c r="J524" s="4" t="s">
        <v>197</v>
      </c>
      <c r="K524" s="4" t="s">
        <v>69</v>
      </c>
      <c r="L524" t="s">
        <v>60</v>
      </c>
      <c r="M524" t="s">
        <v>62</v>
      </c>
      <c r="N524" s="5" t="s">
        <v>1569</v>
      </c>
      <c r="O524" s="4" t="s">
        <v>71</v>
      </c>
      <c r="P524" s="2">
        <v>45303</v>
      </c>
      <c r="Q524" t="s">
        <v>72</v>
      </c>
    </row>
    <row r="525" spans="1:17" x14ac:dyDescent="0.25">
      <c r="A525">
        <v>2024</v>
      </c>
      <c r="B525" s="2">
        <v>45292</v>
      </c>
      <c r="C525" s="2">
        <v>45382</v>
      </c>
      <c r="D525" t="s">
        <v>55</v>
      </c>
      <c r="E525" s="3">
        <v>22</v>
      </c>
      <c r="F525" t="s">
        <v>73</v>
      </c>
      <c r="G525" t="s">
        <v>73</v>
      </c>
      <c r="H525" s="4" t="s">
        <v>74</v>
      </c>
      <c r="I525" s="4" t="s">
        <v>1570</v>
      </c>
      <c r="J525" s="4" t="s">
        <v>1571</v>
      </c>
      <c r="K525" s="4" t="s">
        <v>171</v>
      </c>
      <c r="L525" t="s">
        <v>61</v>
      </c>
      <c r="M525" t="s">
        <v>62</v>
      </c>
      <c r="N525" s="5" t="s">
        <v>1572</v>
      </c>
      <c r="O525" s="4" t="s">
        <v>71</v>
      </c>
      <c r="P525" s="2">
        <v>45303</v>
      </c>
      <c r="Q525" t="s">
        <v>72</v>
      </c>
    </row>
    <row r="526" spans="1:17" x14ac:dyDescent="0.25">
      <c r="A526">
        <v>2024</v>
      </c>
      <c r="B526" s="2">
        <v>45292</v>
      </c>
      <c r="C526" s="2">
        <v>45382</v>
      </c>
      <c r="D526" t="s">
        <v>55</v>
      </c>
      <c r="E526" s="3">
        <v>22</v>
      </c>
      <c r="F526" t="s">
        <v>73</v>
      </c>
      <c r="G526" t="s">
        <v>73</v>
      </c>
      <c r="H526" s="4" t="s">
        <v>74</v>
      </c>
      <c r="I526" s="4" t="s">
        <v>1570</v>
      </c>
      <c r="J526" s="4" t="s">
        <v>1571</v>
      </c>
      <c r="K526" s="4" t="s">
        <v>171</v>
      </c>
      <c r="L526" t="s">
        <v>61</v>
      </c>
      <c r="M526" t="s">
        <v>64</v>
      </c>
      <c r="N526" s="5" t="s">
        <v>1573</v>
      </c>
      <c r="O526" s="4" t="s">
        <v>71</v>
      </c>
      <c r="P526" s="2">
        <v>45303</v>
      </c>
      <c r="Q526" t="s">
        <v>72</v>
      </c>
    </row>
    <row r="527" spans="1:17" x14ac:dyDescent="0.25">
      <c r="A527">
        <v>2024</v>
      </c>
      <c r="B527" s="2">
        <v>45292</v>
      </c>
      <c r="C527" s="2">
        <v>45382</v>
      </c>
      <c r="D527" t="s">
        <v>55</v>
      </c>
      <c r="E527" s="3">
        <v>22</v>
      </c>
      <c r="F527" t="s">
        <v>73</v>
      </c>
      <c r="G527" t="s">
        <v>73</v>
      </c>
      <c r="H527" s="4" t="s">
        <v>381</v>
      </c>
      <c r="I527" s="4" t="s">
        <v>1574</v>
      </c>
      <c r="J527" s="4" t="s">
        <v>196</v>
      </c>
      <c r="K527" s="4" t="s">
        <v>515</v>
      </c>
      <c r="L527" t="s">
        <v>61</v>
      </c>
      <c r="M527" t="s">
        <v>62</v>
      </c>
      <c r="N527" s="5" t="s">
        <v>1575</v>
      </c>
      <c r="O527" s="4" t="s">
        <v>71</v>
      </c>
      <c r="P527" s="2">
        <v>45303</v>
      </c>
      <c r="Q527" t="s">
        <v>72</v>
      </c>
    </row>
    <row r="528" spans="1:17" x14ac:dyDescent="0.25">
      <c r="A528">
        <v>2024</v>
      </c>
      <c r="B528" s="2">
        <v>45292</v>
      </c>
      <c r="C528" s="2">
        <v>45382</v>
      </c>
      <c r="D528" t="s">
        <v>55</v>
      </c>
      <c r="E528" s="3">
        <v>12</v>
      </c>
      <c r="F528" t="s">
        <v>109</v>
      </c>
      <c r="G528" t="s">
        <v>109</v>
      </c>
      <c r="H528" s="4" t="s">
        <v>338</v>
      </c>
      <c r="I528" s="4" t="s">
        <v>1576</v>
      </c>
      <c r="J528" s="4" t="s">
        <v>1284</v>
      </c>
      <c r="K528" s="4" t="s">
        <v>126</v>
      </c>
      <c r="L528" t="s">
        <v>60</v>
      </c>
      <c r="M528" t="s">
        <v>62</v>
      </c>
      <c r="N528" s="5" t="s">
        <v>1577</v>
      </c>
      <c r="O528" s="4" t="s">
        <v>71</v>
      </c>
      <c r="P528" s="2">
        <v>45303</v>
      </c>
      <c r="Q528" t="s">
        <v>72</v>
      </c>
    </row>
    <row r="529" spans="1:17" x14ac:dyDescent="0.25">
      <c r="A529">
        <v>2024</v>
      </c>
      <c r="B529" s="2">
        <v>45292</v>
      </c>
      <c r="C529" s="2">
        <v>45382</v>
      </c>
      <c r="D529" t="s">
        <v>55</v>
      </c>
      <c r="E529" s="3">
        <v>19</v>
      </c>
      <c r="F529" s="4" t="s">
        <v>124</v>
      </c>
      <c r="G529" s="4" t="s">
        <v>124</v>
      </c>
      <c r="H529" s="4" t="s">
        <v>104</v>
      </c>
      <c r="I529" s="4" t="s">
        <v>1578</v>
      </c>
      <c r="J529" s="4" t="s">
        <v>141</v>
      </c>
      <c r="K529" s="4" t="s">
        <v>1579</v>
      </c>
      <c r="L529" t="s">
        <v>61</v>
      </c>
      <c r="M529" t="s">
        <v>62</v>
      </c>
      <c r="N529" s="5" t="s">
        <v>1580</v>
      </c>
      <c r="O529" s="4" t="s">
        <v>71</v>
      </c>
      <c r="P529" s="2">
        <v>45303</v>
      </c>
      <c r="Q529" t="s">
        <v>72</v>
      </c>
    </row>
    <row r="530" spans="1:17" x14ac:dyDescent="0.25">
      <c r="A530">
        <v>2024</v>
      </c>
      <c r="B530" s="2">
        <v>45292</v>
      </c>
      <c r="C530" s="2">
        <v>45382</v>
      </c>
      <c r="D530" t="s">
        <v>55</v>
      </c>
      <c r="E530" s="3">
        <v>25</v>
      </c>
      <c r="F530" t="s">
        <v>133</v>
      </c>
      <c r="G530" t="s">
        <v>133</v>
      </c>
      <c r="H530" s="4" t="s">
        <v>74</v>
      </c>
      <c r="I530" s="4" t="s">
        <v>1581</v>
      </c>
      <c r="J530" s="4" t="s">
        <v>131</v>
      </c>
      <c r="K530" s="4" t="s">
        <v>146</v>
      </c>
      <c r="L530" t="s">
        <v>61</v>
      </c>
      <c r="M530" t="s">
        <v>64</v>
      </c>
      <c r="N530" s="5" t="s">
        <v>1582</v>
      </c>
      <c r="O530" s="4" t="s">
        <v>71</v>
      </c>
      <c r="P530" s="2">
        <v>45303</v>
      </c>
      <c r="Q530" t="s">
        <v>72</v>
      </c>
    </row>
    <row r="531" spans="1:17" x14ac:dyDescent="0.25">
      <c r="A531">
        <v>2024</v>
      </c>
      <c r="B531" s="2">
        <v>45292</v>
      </c>
      <c r="C531" s="2">
        <v>45382</v>
      </c>
      <c r="D531" t="s">
        <v>55</v>
      </c>
      <c r="E531" s="3">
        <v>25</v>
      </c>
      <c r="F531" t="s">
        <v>133</v>
      </c>
      <c r="G531" t="s">
        <v>133</v>
      </c>
      <c r="H531" s="4" t="s">
        <v>74</v>
      </c>
      <c r="I531" s="4" t="s">
        <v>1581</v>
      </c>
      <c r="J531" s="4" t="s">
        <v>131</v>
      </c>
      <c r="K531" s="4" t="s">
        <v>146</v>
      </c>
      <c r="L531" t="s">
        <v>61</v>
      </c>
      <c r="M531" t="s">
        <v>62</v>
      </c>
      <c r="N531" s="5" t="s">
        <v>1583</v>
      </c>
      <c r="O531" s="4" t="s">
        <v>71</v>
      </c>
      <c r="P531" s="2">
        <v>45303</v>
      </c>
      <c r="Q531" t="s">
        <v>72</v>
      </c>
    </row>
    <row r="532" spans="1:17" x14ac:dyDescent="0.25">
      <c r="A532">
        <v>2024</v>
      </c>
      <c r="B532" s="2">
        <v>45292</v>
      </c>
      <c r="C532" s="2">
        <v>45382</v>
      </c>
      <c r="D532" t="s">
        <v>55</v>
      </c>
      <c r="E532" s="3">
        <v>19</v>
      </c>
      <c r="F532" s="4" t="s">
        <v>124</v>
      </c>
      <c r="G532" s="4" t="s">
        <v>124</v>
      </c>
      <c r="H532" s="4" t="s">
        <v>144</v>
      </c>
      <c r="I532" s="4" t="s">
        <v>1584</v>
      </c>
      <c r="J532" s="4" t="s">
        <v>490</v>
      </c>
      <c r="K532" s="4" t="s">
        <v>69</v>
      </c>
      <c r="L532" t="s">
        <v>61</v>
      </c>
      <c r="M532" t="s">
        <v>62</v>
      </c>
      <c r="N532" s="5" t="s">
        <v>1585</v>
      </c>
      <c r="O532" s="4" t="s">
        <v>71</v>
      </c>
      <c r="P532" s="2">
        <v>45303</v>
      </c>
      <c r="Q532" t="s">
        <v>72</v>
      </c>
    </row>
    <row r="533" spans="1:17" x14ac:dyDescent="0.25">
      <c r="A533">
        <v>2024</v>
      </c>
      <c r="B533" s="2">
        <v>45292</v>
      </c>
      <c r="C533" s="2">
        <v>45382</v>
      </c>
      <c r="D533" t="s">
        <v>55</v>
      </c>
      <c r="E533" s="3">
        <v>11</v>
      </c>
      <c r="F533" t="s">
        <v>86</v>
      </c>
      <c r="G533" t="s">
        <v>86</v>
      </c>
      <c r="H533" s="4" t="s">
        <v>429</v>
      </c>
      <c r="I533" s="4" t="s">
        <v>1584</v>
      </c>
      <c r="J533" s="4" t="s">
        <v>1586</v>
      </c>
      <c r="K533" s="4" t="s">
        <v>303</v>
      </c>
      <c r="L533" t="s">
        <v>61</v>
      </c>
      <c r="M533" t="s">
        <v>64</v>
      </c>
      <c r="N533" s="5" t="s">
        <v>1587</v>
      </c>
      <c r="O533" s="4" t="s">
        <v>71</v>
      </c>
      <c r="P533" s="2">
        <v>45303</v>
      </c>
      <c r="Q533" t="s">
        <v>72</v>
      </c>
    </row>
    <row r="534" spans="1:17" x14ac:dyDescent="0.25">
      <c r="A534">
        <v>2024</v>
      </c>
      <c r="B534" s="2">
        <v>45292</v>
      </c>
      <c r="C534" s="2">
        <v>45382</v>
      </c>
      <c r="D534" t="s">
        <v>55</v>
      </c>
      <c r="E534" s="3">
        <v>20</v>
      </c>
      <c r="F534" t="s">
        <v>138</v>
      </c>
      <c r="G534" t="s">
        <v>138</v>
      </c>
      <c r="H534" s="4" t="s">
        <v>74</v>
      </c>
      <c r="I534" s="4" t="s">
        <v>1588</v>
      </c>
      <c r="J534" s="4" t="s">
        <v>1589</v>
      </c>
      <c r="K534" s="4" t="s">
        <v>746</v>
      </c>
      <c r="L534" t="s">
        <v>61</v>
      </c>
      <c r="M534" t="s">
        <v>62</v>
      </c>
      <c r="N534" s="5" t="s">
        <v>1590</v>
      </c>
      <c r="O534" s="4" t="s">
        <v>71</v>
      </c>
      <c r="P534" s="2">
        <v>45303</v>
      </c>
      <c r="Q534" t="s">
        <v>72</v>
      </c>
    </row>
    <row r="535" spans="1:17" x14ac:dyDescent="0.25">
      <c r="A535">
        <v>2024</v>
      </c>
      <c r="B535" s="2">
        <v>45292</v>
      </c>
      <c r="C535" s="2">
        <v>45382</v>
      </c>
      <c r="D535" t="s">
        <v>55</v>
      </c>
      <c r="E535" s="3">
        <v>20</v>
      </c>
      <c r="F535" t="s">
        <v>195</v>
      </c>
      <c r="G535" t="s">
        <v>195</v>
      </c>
      <c r="H535" s="4" t="s">
        <v>264</v>
      </c>
      <c r="I535" s="4" t="s">
        <v>1591</v>
      </c>
      <c r="J535" s="4" t="s">
        <v>1592</v>
      </c>
      <c r="K535" s="4" t="s">
        <v>1593</v>
      </c>
      <c r="L535" t="s">
        <v>61</v>
      </c>
      <c r="M535" t="s">
        <v>64</v>
      </c>
      <c r="N535" s="5" t="s">
        <v>1594</v>
      </c>
      <c r="O535" s="4" t="s">
        <v>71</v>
      </c>
      <c r="P535" s="2">
        <v>45303</v>
      </c>
      <c r="Q535" t="s">
        <v>72</v>
      </c>
    </row>
    <row r="536" spans="1:17" x14ac:dyDescent="0.25">
      <c r="A536">
        <v>2024</v>
      </c>
      <c r="B536" s="2">
        <v>45292</v>
      </c>
      <c r="C536" s="2">
        <v>45382</v>
      </c>
      <c r="D536" t="s">
        <v>55</v>
      </c>
      <c r="E536" s="3">
        <v>22</v>
      </c>
      <c r="F536" t="s">
        <v>73</v>
      </c>
      <c r="G536" t="s">
        <v>73</v>
      </c>
      <c r="H536" s="4" t="s">
        <v>169</v>
      </c>
      <c r="I536" s="4" t="s">
        <v>1595</v>
      </c>
      <c r="J536" s="4" t="s">
        <v>282</v>
      </c>
      <c r="K536" s="4" t="s">
        <v>420</v>
      </c>
      <c r="L536" t="s">
        <v>61</v>
      </c>
      <c r="M536" t="s">
        <v>62</v>
      </c>
      <c r="N536" s="5" t="s">
        <v>1596</v>
      </c>
      <c r="O536" s="4" t="s">
        <v>71</v>
      </c>
      <c r="P536" s="2">
        <v>45303</v>
      </c>
      <c r="Q536" t="s">
        <v>72</v>
      </c>
    </row>
    <row r="537" spans="1:17" x14ac:dyDescent="0.25">
      <c r="A537">
        <v>2024</v>
      </c>
      <c r="B537" s="2">
        <v>45292</v>
      </c>
      <c r="C537" s="2">
        <v>45382</v>
      </c>
      <c r="D537" t="s">
        <v>55</v>
      </c>
      <c r="E537" s="3">
        <v>25</v>
      </c>
      <c r="F537" t="s">
        <v>133</v>
      </c>
      <c r="G537" t="s">
        <v>133</v>
      </c>
      <c r="H537" s="4" t="s">
        <v>74</v>
      </c>
      <c r="I537" s="4" t="s">
        <v>1597</v>
      </c>
      <c r="J537" s="4" t="s">
        <v>1598</v>
      </c>
      <c r="K537" s="4" t="s">
        <v>1599</v>
      </c>
      <c r="L537" t="s">
        <v>60</v>
      </c>
      <c r="M537" t="s">
        <v>62</v>
      </c>
      <c r="N537" s="5" t="s">
        <v>1600</v>
      </c>
      <c r="O537" s="4" t="s">
        <v>71</v>
      </c>
      <c r="P537" s="2">
        <v>45303</v>
      </c>
      <c r="Q537" t="s">
        <v>72</v>
      </c>
    </row>
    <row r="538" spans="1:17" x14ac:dyDescent="0.25">
      <c r="A538">
        <v>2024</v>
      </c>
      <c r="B538" s="2">
        <v>45292</v>
      </c>
      <c r="C538" s="2">
        <v>45382</v>
      </c>
      <c r="D538" t="s">
        <v>55</v>
      </c>
      <c r="E538" s="3">
        <v>15</v>
      </c>
      <c r="F538" t="s">
        <v>164</v>
      </c>
      <c r="G538" t="s">
        <v>164</v>
      </c>
      <c r="H538" s="4" t="s">
        <v>158</v>
      </c>
      <c r="I538" s="4" t="s">
        <v>1601</v>
      </c>
      <c r="J538" s="4" t="s">
        <v>1602</v>
      </c>
      <c r="K538" s="4" t="s">
        <v>314</v>
      </c>
      <c r="L538" t="s">
        <v>61</v>
      </c>
      <c r="M538" t="s">
        <v>62</v>
      </c>
      <c r="N538" s="5" t="s">
        <v>1603</v>
      </c>
      <c r="O538" s="4" t="s">
        <v>71</v>
      </c>
      <c r="P538" s="2">
        <v>45303</v>
      </c>
      <c r="Q538" t="s">
        <v>72</v>
      </c>
    </row>
  </sheetData>
  <mergeCells count="7">
    <mergeCell ref="A6:Q6"/>
    <mergeCell ref="A2:C2"/>
    <mergeCell ref="D2:F2"/>
    <mergeCell ref="G2:I2"/>
    <mergeCell ref="A3:C3"/>
    <mergeCell ref="D3:F3"/>
    <mergeCell ref="G3:I3"/>
  </mergeCells>
  <dataValidations count="3">
    <dataValidation type="list" allowBlank="1" showErrorMessage="1" sqref="D8:D538" xr:uid="{A9B67412-1B18-4C73-B736-C357B3DCA472}">
      <formula1>Hidden_13</formula1>
    </dataValidation>
    <dataValidation type="list" allowBlank="1" showErrorMessage="1" sqref="L8:L200" xr:uid="{F4CD0D71-B1D4-432F-9BE2-BFC459359766}">
      <formula1>Hidden_211</formula1>
    </dataValidation>
    <dataValidation type="list" allowBlank="1" showErrorMessage="1" sqref="M8:M538" xr:uid="{882C5299-6F95-4BD0-8B0F-95D7E3852CEE}">
      <formula1>Hidden_312</formula1>
    </dataValidation>
  </dataValidations>
  <hyperlinks>
    <hyperlink ref="N500" r:id="rId1" xr:uid="{0991DAE5-FFBD-4C0B-A9C1-16BA323DFF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2024-04-22T02:08:57Z</dcterms:created>
  <dcterms:modified xsi:type="dcterms:W3CDTF">2024-04-22T02:40:40Z</dcterms:modified>
</cp:coreProperties>
</file>