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updateLinks="never"/>
  <mc:AlternateContent xmlns:mc="http://schemas.openxmlformats.org/markup-compatibility/2006">
    <mc:Choice Requires="x15">
      <x15ac:absPath xmlns:x15ac="http://schemas.microsoft.com/office/spreadsheetml/2010/11/ac" url="P:\ADMINISTRATIVO\TRANSPARENCIA\2018 completo\"/>
    </mc:Choice>
  </mc:AlternateContent>
  <xr:revisionPtr revIDLastSave="0" documentId="13_ncr:1_{35839DA4-6A03-482C-968F-8301AA68466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3914" sheetId="6" r:id="rId6"/>
  </sheets>
  <externalReferences>
    <externalReference r:id="rId7"/>
    <externalReference r:id="rId8"/>
  </externalReferences>
  <definedNames>
    <definedName name="Hidden_14">Hidden_1!$A$1:$A$3</definedName>
    <definedName name="Hidden_15">[2]Hidden_1!$A$1:$A$3</definedName>
    <definedName name="Hidden_25">Hidden_2!$A$1:$A$10</definedName>
    <definedName name="Hidden_26">[2]Hidden_2!$A$1:$A$10</definedName>
    <definedName name="Hidden_310">Hidden_3!$A$1:$A$4</definedName>
    <definedName name="Hidden_311">[2]Hidden_3!$A$1:$A$4</definedName>
    <definedName name="Hidden_412">Hidden_4!$A$1:$A$3</definedName>
    <definedName name="Hidden_413">[2]Hidden_4!$A$1:$A$3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<sst xmlns="http://schemas.openxmlformats.org/spreadsheetml/2006/main" count="497" uniqueCount="145">
  <si>
    <t>43319</t>
  </si>
  <si>
    <t>TÍTULO</t>
  </si>
  <si>
    <t>NOMBRE CORTO</t>
  </si>
  <si>
    <t>DESCRIPCIÓN</t>
  </si>
  <si>
    <t>Utilización de los Tiempos Oficiales</t>
  </si>
  <si>
    <t>23c LGT_Art_70_Fr_XXIII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</si>
  <si>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</si>
  <si>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</si>
  <si>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</si>
  <si>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</si>
  <si>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</si>
  <si>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</si>
  <si>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</si>
  <si>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</si>
  <si>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333919</t>
  </si>
  <si>
    <t>333928</t>
  </si>
  <si>
    <t>333929</t>
  </si>
  <si>
    <t>333930</t>
  </si>
  <si>
    <t>333920</t>
  </si>
  <si>
    <t>333931</t>
  </si>
  <si>
    <t>333932</t>
  </si>
  <si>
    <t>333933</t>
  </si>
  <si>
    <t>333934</t>
  </si>
  <si>
    <t>333935</t>
  </si>
  <si>
    <t>333925</t>
  </si>
  <si>
    <t>333926</t>
  </si>
  <si>
    <t>333909</t>
  </si>
  <si>
    <t>333910</t>
  </si>
  <si>
    <t>333911</t>
  </si>
  <si>
    <t>333912</t>
  </si>
  <si>
    <t>333913</t>
  </si>
  <si>
    <t>333936</t>
  </si>
  <si>
    <t>333927</t>
  </si>
  <si>
    <t>333921</t>
  </si>
  <si>
    <t>333924</t>
  </si>
  <si>
    <t>333937</t>
  </si>
  <si>
    <t>333922</t>
  </si>
  <si>
    <t>333938</t>
  </si>
  <si>
    <t>333914</t>
  </si>
  <si>
    <t>333923</t>
  </si>
  <si>
    <t>333915</t>
  </si>
  <si>
    <t>333916</t>
  </si>
  <si>
    <t>333918</t>
  </si>
  <si>
    <t>333939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</si>
  <si>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</si>
  <si>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</si>
  <si>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</si>
  <si>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</si>
  <si>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</si>
  <si>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</si>
  <si>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</si>
  <si>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</si>
  <si>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</si>
  <si>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</si>
  <si>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</si>
  <si>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</si>
  <si>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</si>
  <si>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</si>
  <si>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</si>
  <si>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</si>
  <si>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</si>
  <si>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</si>
  <si>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</si>
  <si>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</si>
  <si>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</si>
  <si>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</si>
  <si>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</si>
  <si>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</si>
  <si>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</si>
  <si>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Tabla_333914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</si>
  <si>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</si>
  <si>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</si>
  <si>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</si>
  <si>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</si>
  <si>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</si>
  <si>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</si>
  <si>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</si>
  <si>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</si>
  <si>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</si>
  <si>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</si>
  <si>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</si>
  <si>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</si>
  <si>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</si>
  <si>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</si>
  <si>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</si>
  <si>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</si>
  <si>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</si>
  <si>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</si>
  <si>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</si>
  <si>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</si>
  <si>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</si>
  <si>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</si>
  <si>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</si>
  <si>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</si>
  <si>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</si>
  <si>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</si>
  <si>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43253</t>
  </si>
  <si>
    <t>43254</t>
  </si>
  <si>
    <t>43255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</si>
  <si>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</si>
  <si>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</si>
  <si>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</si>
  <si>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</si>
  <si>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</si>
  <si>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nacional</t>
  </si>
  <si>
    <t>méxico</t>
  </si>
  <si>
    <t>Básico, medio superior, superior</t>
  </si>
  <si>
    <t>Niños, Jovenes,  Adultos, Adultos mayores</t>
  </si>
  <si>
    <t>AB, C+ ,C , D+, D, E</t>
  </si>
  <si>
    <t>Por el tipo de mensaje y objetivo de la campaña</t>
  </si>
  <si>
    <t>En relación con la tercera categoría: Utilización de los Tiempos Oficiales: tiempo de Estado y tiempo fiscal, la Dirección General de Radio, Televisión y Cinematografía, adscrita a la Secretaría de Gobernación, como ya se mencionó, será la responsable de publicar la información correspondiente a dicha sección, en virtud de que es la administradora de los tiempos de Estado. Además en tiempos electorales la autoridad electoral[2] (Instituto Nacional Electoral) asignará una clave de identificación análoga a los spots que transmitan los partidos políticos en el uso de Tiempos oficiales, y a sus propios mensajes</t>
  </si>
  <si>
    <t>spot de 30 segundos</t>
  </si>
  <si>
    <t xml:space="preserve">Tu Voto Se Respeta </t>
  </si>
  <si>
    <t>2018</t>
  </si>
  <si>
    <t>01/01/2018</t>
  </si>
  <si>
    <t>31/03/2018</t>
  </si>
  <si>
    <t/>
  </si>
  <si>
    <t>299326422</t>
  </si>
  <si>
    <t>02/04/2018</t>
  </si>
  <si>
    <t>No se muestra información debido a que el primer trimestre de 2018, no se utilizaron tiempos de estado ni tiempos oficiales para difusión de campañas de este Tribunal.</t>
  </si>
  <si>
    <t>01/04/2018</t>
  </si>
  <si>
    <t>30/06/2018</t>
  </si>
  <si>
    <t>25/06/2018</t>
  </si>
  <si>
    <t>06/07/2018</t>
  </si>
  <si>
    <t>299326423</t>
  </si>
  <si>
    <t>En relación con la Utilización de los Tiempos Oficiales: tiempo de Estado y tiempo fiscal, la responsabilidad de publicar esta información recae en la Dirección General de Radio, Televisión y Cinematografía, adscrita a la Secretaría de Gobernación, en virtud de que es la administradora de los tiempos de Estado.  Lo anterior,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Pública. Además en tiempos electorales la autoridad electoral (Instituto Nacional Electoral) asignará una clave de identificación análoga a los spots que transmitan los partidos políticos en el uso de Tiempos oficiales, y a sus propios mensajes. Así como la administradora de los montos totales ejercidos.</t>
  </si>
  <si>
    <t>Nueva Generación INE-TEJF</t>
  </si>
  <si>
    <t>13/01/2018</t>
  </si>
  <si>
    <t>11/02/2018</t>
  </si>
  <si>
    <t>330204261</t>
  </si>
  <si>
    <t>Reversa</t>
  </si>
  <si>
    <t>27/06/2018</t>
  </si>
  <si>
    <t>330204262</t>
  </si>
  <si>
    <t>330204263</t>
  </si>
  <si>
    <t xml:space="preserve">Celebración </t>
  </si>
  <si>
    <t>330204264</t>
  </si>
  <si>
    <t>330204265</t>
  </si>
  <si>
    <t>Voto libre, voto informado</t>
  </si>
  <si>
    <t>330204266</t>
  </si>
  <si>
    <t>Voto informado, voto razonado</t>
  </si>
  <si>
    <t>330204267</t>
  </si>
  <si>
    <t>330204268</t>
  </si>
  <si>
    <t>330204269</t>
  </si>
  <si>
    <t>En relación con la Utilización de los Tiempos Oficiales: tiempo de Estado y tiempo fiscal, la responsabilidad de publicar esta información recae en la Dirección General de Radio, Televisión y Cinematografía, adscrita a la Secretaría de Gobernación, en virtud de que es la administradora de los tiempos de Estado.  Lo anterior,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Pública. Además en tiempos electorales la autoridad electoral (Instituto Nacional Electoral) asignará una clave de identificación análoga a los spots que transmitan los partidos políticos en el uso de Tiempos oficiales, y a sus propios mensajes.</t>
  </si>
  <si>
    <t>330204270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</si>
</sst>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left" vertical="top"/>
    </xf>
    <xf numFmtId="14" fontId="5" fillId="0" borderId="0" xfId="0" applyNumberFormat="1" applyFont="1" applyAlignment="1" applyProtection="1">
      <alignment horizontal="left"/>
    </xf>
    <xf numFmtId="14" fontId="5" fillId="0" borderId="0" xfId="0" applyNumberFormat="1" applyFont="1" applyAlignment="1"/>
    <xf numFmtId="0" fontId="5" fillId="0" borderId="0" xfId="0" applyFont="1" applyAlignment="1"/>
    <xf numFmtId="0" fontId="5" fillId="3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/>
    <xf numFmtId="0" fontId="4" fillId="0" borderId="0" xfId="0" applyFont="1" applyAlignment="1">
      <alignment vertical="top"/>
    </xf>
    <xf numFmtId="0" fontId="5" fillId="0" borderId="0" xfId="0" applyFont="1" applyAlignment="1" applyProtection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0" fillId="0" borderId="0" xfId="0" applyAlignment="1">
      <alignment vertical="top"/>
    </xf>
    <xf numFmtId="0" fontId="4" fillId="3" borderId="0" xfId="1" applyFont="1" applyAlignment="1">
      <alignment vertical="top"/>
    </xf>
    <xf numFmtId="14" fontId="0" fillId="0" borderId="0" xfId="0" applyNumberFormat="1" applyAlignment="1">
      <alignment horizontal="left" vertical="top"/>
    </xf>
    <xf numFmtId="14" fontId="4" fillId="3" borderId="0" xfId="1" applyNumberFormat="1" applyFont="1" applyAlignment="1">
      <alignment horizontal="left" vertical="top"/>
    </xf>
    <xf numFmtId="0" fontId="4" fillId="3" borderId="0" xfId="2" applyFont="1" applyAlignment="1">
      <alignment vertical="top" wrapText="1"/>
    </xf>
  </cellXfs>
  <cellStyles count="3">
    <cellStyle name="Normal" xfId="0" builtinId="0"/>
    <cellStyle name="Normal 2" xfId="1" xr:uid="{1BEDF542-E269-4CDC-9473-40A3AD2671A3}"/>
    <cellStyle name="Normal 3" xfId="2" xr:uid="{911EE487-D608-4A2D-96ED-F018BAA60F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RANSPARENCIA\DIC%202017\SIPOT%2070.23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TRANSPARENCIA/SEPTIEMBRE/23c-LGT_Art_70_Fr_XXIII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7842"/>
      <sheetName val="hidden_Tabla_2078421"/>
      <sheetName val="Tabla 207846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3914"/>
    </sheetNames>
    <sheetDataSet>
      <sheetData sheetId="0" refreshError="1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AB3" zoomScale="91" zoomScaleNormal="91" workbookViewId="0">
      <pane ySplit="5" topLeftCell="A8" activePane="bottomLeft" state="frozen"/>
      <selection activeCell="A3" sqref="A3"/>
      <selection pane="bottomLeft" activeCell="AJ23" sqref="A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54.42578125" customWidth="1"/>
    <col min="8" max="8" width="18.7109375" bestFit="1" customWidth="1"/>
    <col min="9" max="9" width="62.85546875" hidden="1" customWidth="1"/>
    <col min="10" max="10" width="77.5703125" hidden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44.140625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00" style="4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s="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4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3" t="s">
        <v>74</v>
      </c>
    </row>
    <row r="8" spans="1:30" s="11" customFormat="1" ht="12.75" x14ac:dyDescent="0.2">
      <c r="A8" s="8">
        <v>2018</v>
      </c>
      <c r="B8" s="9">
        <v>43101</v>
      </c>
      <c r="C8" s="9">
        <v>43190</v>
      </c>
      <c r="D8" s="10"/>
      <c r="V8" s="16"/>
      <c r="W8" s="16"/>
      <c r="X8" s="16"/>
      <c r="Y8" s="16">
        <v>0</v>
      </c>
      <c r="Z8" s="16"/>
      <c r="AA8" s="15" t="s">
        <v>103</v>
      </c>
      <c r="AB8" s="9">
        <v>43192</v>
      </c>
      <c r="AC8" s="9">
        <v>43192</v>
      </c>
      <c r="AD8" s="12" t="s">
        <v>110</v>
      </c>
    </row>
    <row r="9" spans="1:30" s="11" customFormat="1" ht="12.75" x14ac:dyDescent="0.2">
      <c r="A9" s="8">
        <v>2018</v>
      </c>
      <c r="B9" s="9">
        <v>43191</v>
      </c>
      <c r="C9" s="9">
        <v>43281</v>
      </c>
      <c r="E9" s="11" t="s">
        <v>75</v>
      </c>
      <c r="F9" s="15" t="s">
        <v>79</v>
      </c>
      <c r="G9" s="11" t="s">
        <v>111</v>
      </c>
      <c r="H9" s="11" t="s">
        <v>112</v>
      </c>
      <c r="K9" s="11" t="s">
        <v>89</v>
      </c>
      <c r="L9" s="11" t="s">
        <v>104</v>
      </c>
      <c r="M9" s="11" t="s">
        <v>94</v>
      </c>
      <c r="N9" s="11" t="s">
        <v>105</v>
      </c>
      <c r="O9" s="13" t="s">
        <v>106</v>
      </c>
      <c r="P9" s="13" t="s">
        <v>107</v>
      </c>
      <c r="Q9" s="13" t="s">
        <v>108</v>
      </c>
      <c r="R9" s="15" t="s">
        <v>79</v>
      </c>
      <c r="T9" s="11" t="s">
        <v>109</v>
      </c>
      <c r="V9" s="15" t="s">
        <v>103</v>
      </c>
      <c r="W9" s="17">
        <v>43276</v>
      </c>
      <c r="X9" s="17">
        <v>43287</v>
      </c>
      <c r="Y9" s="16">
        <v>0</v>
      </c>
      <c r="Z9" s="16"/>
      <c r="AA9" s="15" t="s">
        <v>103</v>
      </c>
      <c r="AB9" s="9">
        <v>43191</v>
      </c>
      <c r="AC9" s="9">
        <v>43281</v>
      </c>
      <c r="AD9" s="12" t="s">
        <v>110</v>
      </c>
    </row>
    <row r="10" spans="1:30" s="11" customFormat="1" ht="12.75" x14ac:dyDescent="0.2">
      <c r="A10" s="14" t="s">
        <v>113</v>
      </c>
      <c r="B10" s="14" t="s">
        <v>114</v>
      </c>
      <c r="C10" s="14" t="s">
        <v>115</v>
      </c>
      <c r="D10" s="14" t="s">
        <v>116</v>
      </c>
      <c r="E10" s="14" t="s">
        <v>116</v>
      </c>
      <c r="F10" s="14" t="s">
        <v>116</v>
      </c>
      <c r="G10" s="14" t="s">
        <v>116</v>
      </c>
      <c r="H10" s="14" t="s">
        <v>116</v>
      </c>
      <c r="I10" s="14" t="s">
        <v>116</v>
      </c>
      <c r="J10" s="14" t="s">
        <v>116</v>
      </c>
      <c r="K10" s="14" t="s">
        <v>116</v>
      </c>
      <c r="L10" s="14" t="s">
        <v>116</v>
      </c>
      <c r="M10" s="14" t="s">
        <v>116</v>
      </c>
      <c r="N10" s="14" t="s">
        <v>116</v>
      </c>
      <c r="O10" s="14" t="s">
        <v>116</v>
      </c>
      <c r="P10" s="14" t="s">
        <v>116</v>
      </c>
      <c r="Q10" s="14" t="s">
        <v>116</v>
      </c>
      <c r="R10" s="14" t="s">
        <v>116</v>
      </c>
      <c r="S10" s="14" t="s">
        <v>116</v>
      </c>
      <c r="T10" s="14" t="s">
        <v>116</v>
      </c>
      <c r="U10" s="14" t="s">
        <v>116</v>
      </c>
      <c r="V10" s="14" t="s">
        <v>116</v>
      </c>
      <c r="W10" s="14" t="s">
        <v>116</v>
      </c>
      <c r="X10" s="14" t="s">
        <v>116</v>
      </c>
      <c r="Y10" s="14" t="s">
        <v>117</v>
      </c>
      <c r="Z10" s="14" t="s">
        <v>116</v>
      </c>
      <c r="AA10" s="14" t="s">
        <v>103</v>
      </c>
      <c r="AB10" s="14" t="s">
        <v>118</v>
      </c>
      <c r="AC10" s="14" t="s">
        <v>118</v>
      </c>
      <c r="AD10" s="14" t="s">
        <v>119</v>
      </c>
    </row>
    <row r="11" spans="1:30" s="11" customFormat="1" ht="12.75" x14ac:dyDescent="0.2">
      <c r="A11" s="14" t="s">
        <v>113</v>
      </c>
      <c r="B11" s="14" t="s">
        <v>120</v>
      </c>
      <c r="C11" s="14" t="s">
        <v>121</v>
      </c>
      <c r="D11" s="14" t="s">
        <v>116</v>
      </c>
      <c r="E11" s="14" t="s">
        <v>75</v>
      </c>
      <c r="F11" s="14" t="s">
        <v>79</v>
      </c>
      <c r="G11" s="14" t="s">
        <v>111</v>
      </c>
      <c r="H11" s="14" t="s">
        <v>112</v>
      </c>
      <c r="I11" s="14" t="s">
        <v>116</v>
      </c>
      <c r="J11" s="14" t="s">
        <v>116</v>
      </c>
      <c r="K11" s="14" t="s">
        <v>89</v>
      </c>
      <c r="L11" s="14" t="s">
        <v>104</v>
      </c>
      <c r="M11" s="14" t="s">
        <v>94</v>
      </c>
      <c r="N11" s="14" t="s">
        <v>105</v>
      </c>
      <c r="O11" s="14" t="s">
        <v>106</v>
      </c>
      <c r="P11" s="14" t="s">
        <v>107</v>
      </c>
      <c r="Q11" s="14" t="s">
        <v>108</v>
      </c>
      <c r="R11" s="14" t="s">
        <v>79</v>
      </c>
      <c r="S11" s="14" t="s">
        <v>116</v>
      </c>
      <c r="T11" s="14" t="s">
        <v>109</v>
      </c>
      <c r="U11" s="14"/>
      <c r="V11" s="14" t="s">
        <v>103</v>
      </c>
      <c r="W11" s="14" t="s">
        <v>122</v>
      </c>
      <c r="X11" s="14" t="s">
        <v>123</v>
      </c>
      <c r="Y11" s="14" t="s">
        <v>124</v>
      </c>
      <c r="Z11" s="14" t="s">
        <v>116</v>
      </c>
      <c r="AA11" s="14" t="s">
        <v>103</v>
      </c>
      <c r="AB11" s="14" t="s">
        <v>120</v>
      </c>
      <c r="AC11" s="14" t="s">
        <v>121</v>
      </c>
      <c r="AD11" s="14" t="s">
        <v>125</v>
      </c>
    </row>
    <row r="12" spans="1:30" s="11" customFormat="1" ht="12.75" x14ac:dyDescent="0.2">
      <c r="A12" s="14" t="s">
        <v>113</v>
      </c>
      <c r="B12" s="14" t="s">
        <v>114</v>
      </c>
      <c r="C12" s="14" t="s">
        <v>115</v>
      </c>
      <c r="D12" s="14" t="s">
        <v>116</v>
      </c>
      <c r="E12" s="14" t="s">
        <v>75</v>
      </c>
      <c r="F12" s="14" t="s">
        <v>79</v>
      </c>
      <c r="G12" s="14" t="s">
        <v>111</v>
      </c>
      <c r="H12" s="14" t="s">
        <v>126</v>
      </c>
      <c r="I12" s="14" t="s">
        <v>116</v>
      </c>
      <c r="J12" s="14" t="s">
        <v>116</v>
      </c>
      <c r="K12" s="14" t="s">
        <v>89</v>
      </c>
      <c r="L12" s="14" t="s">
        <v>104</v>
      </c>
      <c r="M12" s="14" t="s">
        <v>94</v>
      </c>
      <c r="N12" s="14" t="s">
        <v>105</v>
      </c>
      <c r="O12" s="14" t="s">
        <v>106</v>
      </c>
      <c r="P12" s="14" t="s">
        <v>107</v>
      </c>
      <c r="Q12" s="14" t="s">
        <v>108</v>
      </c>
      <c r="R12" s="14" t="s">
        <v>79</v>
      </c>
      <c r="S12" s="14" t="s">
        <v>116</v>
      </c>
      <c r="T12" s="14" t="s">
        <v>109</v>
      </c>
      <c r="U12" s="14" t="s">
        <v>116</v>
      </c>
      <c r="V12" s="14" t="s">
        <v>103</v>
      </c>
      <c r="W12" s="14" t="s">
        <v>127</v>
      </c>
      <c r="X12" s="14" t="s">
        <v>128</v>
      </c>
      <c r="Y12" s="14" t="s">
        <v>129</v>
      </c>
      <c r="Z12" s="14" t="s">
        <v>116</v>
      </c>
      <c r="AA12" s="14" t="s">
        <v>103</v>
      </c>
      <c r="AB12" s="14" t="s">
        <v>114</v>
      </c>
      <c r="AC12" s="14" t="s">
        <v>115</v>
      </c>
      <c r="AD12" s="14" t="s">
        <v>125</v>
      </c>
    </row>
    <row r="13" spans="1:30" s="11" customFormat="1" ht="12.75" x14ac:dyDescent="0.2">
      <c r="A13" s="14" t="s">
        <v>113</v>
      </c>
      <c r="B13" s="14" t="s">
        <v>114</v>
      </c>
      <c r="C13" s="14" t="s">
        <v>115</v>
      </c>
      <c r="D13" s="14" t="s">
        <v>116</v>
      </c>
      <c r="E13" s="14" t="s">
        <v>75</v>
      </c>
      <c r="F13" s="14" t="s">
        <v>80</v>
      </c>
      <c r="G13" s="14" t="s">
        <v>111</v>
      </c>
      <c r="H13" s="14" t="s">
        <v>130</v>
      </c>
      <c r="I13" s="14" t="s">
        <v>116</v>
      </c>
      <c r="J13" s="14" t="s">
        <v>116</v>
      </c>
      <c r="K13" s="14" t="s">
        <v>89</v>
      </c>
      <c r="L13" s="14" t="s">
        <v>104</v>
      </c>
      <c r="M13" s="14" t="s">
        <v>94</v>
      </c>
      <c r="N13" s="14" t="s">
        <v>105</v>
      </c>
      <c r="O13" s="14" t="s">
        <v>106</v>
      </c>
      <c r="P13" s="14" t="s">
        <v>107</v>
      </c>
      <c r="Q13" s="14" t="s">
        <v>108</v>
      </c>
      <c r="R13" s="14" t="s">
        <v>80</v>
      </c>
      <c r="S13" s="14" t="s">
        <v>116</v>
      </c>
      <c r="T13" s="14" t="s">
        <v>109</v>
      </c>
      <c r="U13" s="14" t="s">
        <v>116</v>
      </c>
      <c r="V13" s="14" t="s">
        <v>103</v>
      </c>
      <c r="W13" s="14" t="s">
        <v>127</v>
      </c>
      <c r="X13" s="14" t="s">
        <v>131</v>
      </c>
      <c r="Y13" s="14" t="s">
        <v>132</v>
      </c>
      <c r="Z13" s="14" t="s">
        <v>116</v>
      </c>
      <c r="AA13" s="14" t="s">
        <v>103</v>
      </c>
      <c r="AB13" s="14" t="s">
        <v>114</v>
      </c>
      <c r="AC13" s="14" t="s">
        <v>115</v>
      </c>
      <c r="AD13" s="14" t="s">
        <v>125</v>
      </c>
    </row>
    <row r="14" spans="1:30" s="11" customFormat="1" ht="12.75" x14ac:dyDescent="0.2">
      <c r="A14" s="14" t="s">
        <v>113</v>
      </c>
      <c r="B14" s="14" t="s">
        <v>114</v>
      </c>
      <c r="C14" s="14" t="s">
        <v>115</v>
      </c>
      <c r="D14" s="14" t="s">
        <v>116</v>
      </c>
      <c r="E14" s="14" t="s">
        <v>75</v>
      </c>
      <c r="F14" s="14" t="s">
        <v>79</v>
      </c>
      <c r="G14" s="14" t="s">
        <v>111</v>
      </c>
      <c r="H14" s="14" t="s">
        <v>130</v>
      </c>
      <c r="I14" s="14" t="s">
        <v>116</v>
      </c>
      <c r="J14" s="14" t="s">
        <v>116</v>
      </c>
      <c r="K14" s="14" t="s">
        <v>89</v>
      </c>
      <c r="L14" s="14" t="s">
        <v>104</v>
      </c>
      <c r="M14" s="14" t="s">
        <v>94</v>
      </c>
      <c r="N14" s="14" t="s">
        <v>105</v>
      </c>
      <c r="O14" s="14" t="s">
        <v>106</v>
      </c>
      <c r="P14" s="14" t="s">
        <v>107</v>
      </c>
      <c r="Q14" s="14" t="s">
        <v>108</v>
      </c>
      <c r="R14" s="14" t="s">
        <v>79</v>
      </c>
      <c r="S14" s="14" t="s">
        <v>116</v>
      </c>
      <c r="T14" s="14" t="s">
        <v>109</v>
      </c>
      <c r="U14" s="14" t="s">
        <v>116</v>
      </c>
      <c r="V14" s="14" t="s">
        <v>103</v>
      </c>
      <c r="W14" s="14" t="s">
        <v>127</v>
      </c>
      <c r="X14" s="14" t="s">
        <v>131</v>
      </c>
      <c r="Y14" s="14" t="s">
        <v>133</v>
      </c>
      <c r="Z14" s="14" t="s">
        <v>116</v>
      </c>
      <c r="AA14" s="14" t="s">
        <v>103</v>
      </c>
      <c r="AB14" s="14" t="s">
        <v>114</v>
      </c>
      <c r="AC14" s="14" t="s">
        <v>115</v>
      </c>
      <c r="AD14" s="14" t="s">
        <v>125</v>
      </c>
    </row>
    <row r="15" spans="1:30" s="11" customFormat="1" ht="12.75" x14ac:dyDescent="0.2">
      <c r="A15" s="14" t="s">
        <v>113</v>
      </c>
      <c r="B15" s="14" t="s">
        <v>120</v>
      </c>
      <c r="C15" s="14" t="s">
        <v>121</v>
      </c>
      <c r="D15" s="14" t="s">
        <v>116</v>
      </c>
      <c r="E15" s="14" t="s">
        <v>75</v>
      </c>
      <c r="F15" s="14" t="s">
        <v>80</v>
      </c>
      <c r="G15" s="14" t="s">
        <v>111</v>
      </c>
      <c r="H15" s="14" t="s">
        <v>134</v>
      </c>
      <c r="I15" s="14" t="s">
        <v>116</v>
      </c>
      <c r="J15" s="14" t="s">
        <v>116</v>
      </c>
      <c r="K15" s="14" t="s">
        <v>89</v>
      </c>
      <c r="L15" s="14" t="s">
        <v>104</v>
      </c>
      <c r="M15" s="14" t="s">
        <v>94</v>
      </c>
      <c r="N15" s="14" t="s">
        <v>105</v>
      </c>
      <c r="O15" s="14" t="s">
        <v>106</v>
      </c>
      <c r="P15" s="14" t="s">
        <v>107</v>
      </c>
      <c r="Q15" s="14" t="s">
        <v>108</v>
      </c>
      <c r="R15" s="14" t="s">
        <v>80</v>
      </c>
      <c r="S15" s="14" t="s">
        <v>116</v>
      </c>
      <c r="T15" s="14" t="s">
        <v>109</v>
      </c>
      <c r="U15" s="14" t="s">
        <v>116</v>
      </c>
      <c r="V15" s="14" t="s">
        <v>103</v>
      </c>
      <c r="W15" s="14" t="s">
        <v>122</v>
      </c>
      <c r="X15" s="14" t="s">
        <v>123</v>
      </c>
      <c r="Y15" s="14" t="s">
        <v>135</v>
      </c>
      <c r="Z15" s="14" t="s">
        <v>116</v>
      </c>
      <c r="AA15" s="14" t="s">
        <v>103</v>
      </c>
      <c r="AB15" s="14" t="s">
        <v>120</v>
      </c>
      <c r="AC15" s="14" t="s">
        <v>121</v>
      </c>
      <c r="AD15" s="14" t="s">
        <v>125</v>
      </c>
    </row>
    <row r="16" spans="1:30" s="11" customFormat="1" ht="12.75" x14ac:dyDescent="0.2">
      <c r="A16" s="14" t="s">
        <v>113</v>
      </c>
      <c r="B16" s="14" t="s">
        <v>120</v>
      </c>
      <c r="C16" s="14" t="s">
        <v>121</v>
      </c>
      <c r="D16" s="14" t="s">
        <v>116</v>
      </c>
      <c r="E16" s="14" t="s">
        <v>75</v>
      </c>
      <c r="F16" s="14" t="s">
        <v>79</v>
      </c>
      <c r="G16" s="14" t="s">
        <v>111</v>
      </c>
      <c r="H16" s="14" t="s">
        <v>134</v>
      </c>
      <c r="I16" s="14" t="s">
        <v>116</v>
      </c>
      <c r="J16" s="14" t="s">
        <v>116</v>
      </c>
      <c r="K16" s="14" t="s">
        <v>89</v>
      </c>
      <c r="L16" s="14" t="s">
        <v>104</v>
      </c>
      <c r="M16" s="14" t="s">
        <v>94</v>
      </c>
      <c r="N16" s="14" t="s">
        <v>105</v>
      </c>
      <c r="O16" s="14" t="s">
        <v>106</v>
      </c>
      <c r="P16" s="14" t="s">
        <v>107</v>
      </c>
      <c r="Q16" s="14" t="s">
        <v>108</v>
      </c>
      <c r="R16" s="14" t="s">
        <v>79</v>
      </c>
      <c r="S16" s="14" t="s">
        <v>116</v>
      </c>
      <c r="T16" s="14" t="s">
        <v>109</v>
      </c>
      <c r="U16" s="14" t="s">
        <v>116</v>
      </c>
      <c r="V16" s="14" t="s">
        <v>103</v>
      </c>
      <c r="W16" s="14" t="s">
        <v>122</v>
      </c>
      <c r="X16" s="14" t="s">
        <v>123</v>
      </c>
      <c r="Y16" s="14" t="s">
        <v>136</v>
      </c>
      <c r="Z16" s="14" t="s">
        <v>116</v>
      </c>
      <c r="AA16" s="14" t="s">
        <v>103</v>
      </c>
      <c r="AB16" s="14" t="s">
        <v>120</v>
      </c>
      <c r="AC16" s="14" t="s">
        <v>121</v>
      </c>
      <c r="AD16" s="14" t="s">
        <v>125</v>
      </c>
    </row>
    <row r="17" spans="1:30" s="11" customFormat="1" ht="12.75" x14ac:dyDescent="0.2">
      <c r="A17" s="14" t="s">
        <v>113</v>
      </c>
      <c r="B17" s="14" t="s">
        <v>120</v>
      </c>
      <c r="C17" s="14" t="s">
        <v>121</v>
      </c>
      <c r="D17" s="14" t="s">
        <v>116</v>
      </c>
      <c r="E17" s="14" t="s">
        <v>75</v>
      </c>
      <c r="F17" s="14" t="s">
        <v>80</v>
      </c>
      <c r="G17" s="14" t="s">
        <v>111</v>
      </c>
      <c r="H17" s="14" t="s">
        <v>137</v>
      </c>
      <c r="I17" s="14" t="s">
        <v>116</v>
      </c>
      <c r="J17" s="14" t="s">
        <v>116</v>
      </c>
      <c r="K17" s="14" t="s">
        <v>89</v>
      </c>
      <c r="L17" s="14" t="s">
        <v>104</v>
      </c>
      <c r="M17" s="14" t="s">
        <v>94</v>
      </c>
      <c r="N17" s="14" t="s">
        <v>105</v>
      </c>
      <c r="O17" s="14" t="s">
        <v>106</v>
      </c>
      <c r="P17" s="14" t="s">
        <v>107</v>
      </c>
      <c r="Q17" s="14" t="s">
        <v>108</v>
      </c>
      <c r="R17" s="14" t="s">
        <v>80</v>
      </c>
      <c r="S17" s="14" t="s">
        <v>116</v>
      </c>
      <c r="T17" s="14" t="s">
        <v>109</v>
      </c>
      <c r="U17" s="14" t="s">
        <v>116</v>
      </c>
      <c r="V17" s="14" t="s">
        <v>103</v>
      </c>
      <c r="W17" s="14" t="s">
        <v>122</v>
      </c>
      <c r="X17" s="14" t="s">
        <v>123</v>
      </c>
      <c r="Y17" s="14" t="s">
        <v>138</v>
      </c>
      <c r="Z17" s="14" t="s">
        <v>116</v>
      </c>
      <c r="AA17" s="14" t="s">
        <v>103</v>
      </c>
      <c r="AB17" s="14" t="s">
        <v>120</v>
      </c>
      <c r="AC17" s="14" t="s">
        <v>121</v>
      </c>
      <c r="AD17" s="14" t="s">
        <v>125</v>
      </c>
    </row>
    <row r="18" spans="1:30" s="11" customFormat="1" ht="12.75" x14ac:dyDescent="0.2">
      <c r="A18" s="14" t="s">
        <v>113</v>
      </c>
      <c r="B18" s="14" t="s">
        <v>120</v>
      </c>
      <c r="C18" s="14" t="s">
        <v>121</v>
      </c>
      <c r="D18" s="14" t="s">
        <v>116</v>
      </c>
      <c r="E18" s="14" t="s">
        <v>75</v>
      </c>
      <c r="F18" s="14" t="s">
        <v>79</v>
      </c>
      <c r="G18" s="14" t="s">
        <v>111</v>
      </c>
      <c r="H18" s="14" t="s">
        <v>139</v>
      </c>
      <c r="I18" s="14" t="s">
        <v>116</v>
      </c>
      <c r="J18" s="14" t="s">
        <v>116</v>
      </c>
      <c r="K18" s="14" t="s">
        <v>89</v>
      </c>
      <c r="L18" s="14" t="s">
        <v>104</v>
      </c>
      <c r="M18" s="14" t="s">
        <v>94</v>
      </c>
      <c r="N18" s="14" t="s">
        <v>105</v>
      </c>
      <c r="O18" s="14" t="s">
        <v>106</v>
      </c>
      <c r="P18" s="14" t="s">
        <v>107</v>
      </c>
      <c r="Q18" s="14" t="s">
        <v>108</v>
      </c>
      <c r="R18" s="14" t="s">
        <v>79</v>
      </c>
      <c r="S18" s="14" t="s">
        <v>116</v>
      </c>
      <c r="T18" s="14" t="s">
        <v>109</v>
      </c>
      <c r="U18" s="14" t="s">
        <v>116</v>
      </c>
      <c r="V18" s="14" t="s">
        <v>103</v>
      </c>
      <c r="W18" s="14" t="s">
        <v>122</v>
      </c>
      <c r="X18" s="14" t="s">
        <v>123</v>
      </c>
      <c r="Y18" s="14" t="s">
        <v>140</v>
      </c>
      <c r="Z18" s="14" t="s">
        <v>116</v>
      </c>
      <c r="AA18" s="14" t="s">
        <v>103</v>
      </c>
      <c r="AB18" s="14" t="s">
        <v>120</v>
      </c>
      <c r="AC18" s="14" t="s">
        <v>121</v>
      </c>
      <c r="AD18" s="14" t="s">
        <v>125</v>
      </c>
    </row>
    <row r="19" spans="1:30" s="11" customFormat="1" ht="12.75" x14ac:dyDescent="0.2">
      <c r="A19" s="14" t="s">
        <v>113</v>
      </c>
      <c r="B19" s="14" t="s">
        <v>120</v>
      </c>
      <c r="C19" s="14" t="s">
        <v>121</v>
      </c>
      <c r="D19" s="14" t="s">
        <v>116</v>
      </c>
      <c r="E19" s="14" t="s">
        <v>75</v>
      </c>
      <c r="F19" s="14" t="s">
        <v>80</v>
      </c>
      <c r="G19" s="14" t="s">
        <v>111</v>
      </c>
      <c r="H19" s="14" t="s">
        <v>130</v>
      </c>
      <c r="I19" s="14" t="s">
        <v>116</v>
      </c>
      <c r="J19" s="14" t="s">
        <v>116</v>
      </c>
      <c r="K19" s="14" t="s">
        <v>89</v>
      </c>
      <c r="L19" s="14" t="s">
        <v>104</v>
      </c>
      <c r="M19" s="14" t="s">
        <v>94</v>
      </c>
      <c r="N19" s="14" t="s">
        <v>105</v>
      </c>
      <c r="O19" s="14" t="s">
        <v>106</v>
      </c>
      <c r="P19" s="14" t="s">
        <v>107</v>
      </c>
      <c r="Q19" s="14" t="s">
        <v>108</v>
      </c>
      <c r="R19" s="14" t="s">
        <v>80</v>
      </c>
      <c r="S19" s="14" t="s">
        <v>116</v>
      </c>
      <c r="T19" s="14" t="s">
        <v>109</v>
      </c>
      <c r="U19" s="14" t="s">
        <v>116</v>
      </c>
      <c r="V19" s="14" t="s">
        <v>103</v>
      </c>
      <c r="W19" s="14" t="s">
        <v>127</v>
      </c>
      <c r="X19" s="14" t="s">
        <v>123</v>
      </c>
      <c r="Y19" s="14" t="s">
        <v>141</v>
      </c>
      <c r="Z19" s="14" t="s">
        <v>116</v>
      </c>
      <c r="AA19" s="14" t="s">
        <v>103</v>
      </c>
      <c r="AB19" s="14" t="s">
        <v>120</v>
      </c>
      <c r="AC19" s="14" t="s">
        <v>121</v>
      </c>
      <c r="AD19" s="14" t="s">
        <v>125</v>
      </c>
    </row>
    <row r="20" spans="1:30" s="11" customFormat="1" ht="12.75" x14ac:dyDescent="0.2">
      <c r="A20" s="14" t="s">
        <v>113</v>
      </c>
      <c r="B20" s="14" t="s">
        <v>120</v>
      </c>
      <c r="C20" s="14" t="s">
        <v>121</v>
      </c>
      <c r="D20" s="14" t="s">
        <v>116</v>
      </c>
      <c r="E20" s="14" t="s">
        <v>75</v>
      </c>
      <c r="F20" s="14" t="s">
        <v>79</v>
      </c>
      <c r="G20" s="14" t="s">
        <v>111</v>
      </c>
      <c r="H20" s="14" t="s">
        <v>130</v>
      </c>
      <c r="I20" s="14" t="s">
        <v>116</v>
      </c>
      <c r="J20" s="14" t="s">
        <v>116</v>
      </c>
      <c r="K20" s="14" t="s">
        <v>89</v>
      </c>
      <c r="L20" s="14" t="s">
        <v>104</v>
      </c>
      <c r="M20" s="14" t="s">
        <v>94</v>
      </c>
      <c r="N20" s="14" t="s">
        <v>105</v>
      </c>
      <c r="O20" s="14" t="s">
        <v>106</v>
      </c>
      <c r="P20" s="14" t="s">
        <v>107</v>
      </c>
      <c r="Q20" s="14" t="s">
        <v>108</v>
      </c>
      <c r="R20" s="14" t="s">
        <v>79</v>
      </c>
      <c r="S20" s="14" t="s">
        <v>116</v>
      </c>
      <c r="T20" s="14" t="s">
        <v>109</v>
      </c>
      <c r="U20" s="14" t="s">
        <v>116</v>
      </c>
      <c r="V20" s="14" t="s">
        <v>103</v>
      </c>
      <c r="W20" s="14" t="s">
        <v>127</v>
      </c>
      <c r="X20" s="14" t="s">
        <v>123</v>
      </c>
      <c r="Y20" s="14" t="s">
        <v>142</v>
      </c>
      <c r="Z20" s="14" t="s">
        <v>116</v>
      </c>
      <c r="AA20" s="14" t="s">
        <v>103</v>
      </c>
      <c r="AB20" s="14" t="s">
        <v>120</v>
      </c>
      <c r="AC20" s="14" t="s">
        <v>121</v>
      </c>
      <c r="AD20" s="14" t="s">
        <v>125</v>
      </c>
    </row>
    <row r="21" spans="1:30" s="18" customFormat="1" x14ac:dyDescent="0.25">
      <c r="A21" s="8">
        <v>2018</v>
      </c>
      <c r="B21" s="20">
        <v>43374</v>
      </c>
      <c r="C21" s="20">
        <v>43465</v>
      </c>
      <c r="E21" s="19" t="s">
        <v>75</v>
      </c>
      <c r="F21" s="19" t="s">
        <v>79</v>
      </c>
      <c r="G21" s="19" t="s">
        <v>111</v>
      </c>
      <c r="H21" s="19" t="s">
        <v>112</v>
      </c>
      <c r="I21" s="19" t="s">
        <v>116</v>
      </c>
      <c r="J21" s="19" t="s">
        <v>116</v>
      </c>
      <c r="K21" s="19" t="s">
        <v>89</v>
      </c>
      <c r="L21" s="19" t="s">
        <v>104</v>
      </c>
      <c r="M21" s="19" t="s">
        <v>94</v>
      </c>
      <c r="N21" s="19" t="s">
        <v>105</v>
      </c>
      <c r="O21" s="19" t="s">
        <v>106</v>
      </c>
      <c r="P21" s="19" t="s">
        <v>107</v>
      </c>
      <c r="Q21" s="19" t="s">
        <v>108</v>
      </c>
      <c r="R21" s="19" t="s">
        <v>79</v>
      </c>
      <c r="S21" s="19" t="s">
        <v>116</v>
      </c>
      <c r="T21" s="19" t="s">
        <v>109</v>
      </c>
      <c r="U21" s="19" t="s">
        <v>116</v>
      </c>
      <c r="V21" s="19" t="s">
        <v>103</v>
      </c>
      <c r="W21" s="21">
        <v>43283</v>
      </c>
      <c r="X21" s="21">
        <v>43465</v>
      </c>
      <c r="Y21" s="14" t="s">
        <v>144</v>
      </c>
      <c r="Z21" s="19" t="s">
        <v>116</v>
      </c>
      <c r="AA21" s="19" t="s">
        <v>103</v>
      </c>
      <c r="AB21" s="21">
        <v>43465</v>
      </c>
      <c r="AC21" s="21">
        <v>43465</v>
      </c>
      <c r="AD21" s="19" t="s">
        <v>143</v>
      </c>
    </row>
    <row r="22" spans="1:30" x14ac:dyDescent="0.25">
      <c r="Y22" s="2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 F21:F167" xr:uid="{00000000-0002-0000-0000-000001000000}">
      <formula1>Hidden_25</formula1>
    </dataValidation>
    <dataValidation type="list" allowBlank="1" showErrorMessage="1" sqref="K8:K9 K21:K167" xr:uid="{00000000-0002-0000-0000-000002000000}">
      <formula1>Hidden_310</formula1>
    </dataValidation>
    <dataValidation type="list" allowBlank="1" showErrorMessage="1" sqref="M8:M9 M21:M167" xr:uid="{00000000-0002-0000-0000-000003000000}">
      <formula1>Hidden_412</formula1>
    </dataValidation>
    <dataValidation type="list" allowBlank="1" showErrorMessage="1" sqref="E8:E9 E21:E166" xr:uid="{00000000-0002-0000-0000-000000000000}">
      <formula1>Hidden_14</formula1>
    </dataValidation>
    <dataValidation type="list" allowBlank="1" showErrorMessage="1" sqref="M10:M20" xr:uid="{6EAEC25F-5D94-464D-B950-530F73714A6C}">
      <formula1>Hidden_413</formula1>
    </dataValidation>
    <dataValidation type="list" allowBlank="1" showErrorMessage="1" sqref="K10:K20" xr:uid="{C6EE50BD-DA22-422F-AD40-63AE48C21DE5}">
      <formula1>Hidden_311</formula1>
    </dataValidation>
    <dataValidation type="list" allowBlank="1" showErrorMessage="1" sqref="F10:F20" xr:uid="{45A2B860-8144-4E93-8240-20A8CD1605EB}">
      <formula1>Hidden_26</formula1>
    </dataValidation>
    <dataValidation type="list" allowBlank="1" showErrorMessage="1" sqref="E10:E20" xr:uid="{6AE1E48E-691D-4803-A16D-554A117DEBBA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Tabla_333914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Elsa Laris Anaya Santini</cp:lastModifiedBy>
  <dcterms:created xsi:type="dcterms:W3CDTF">2018-03-22T20:36:48Z</dcterms:created>
  <dcterms:modified xsi:type="dcterms:W3CDTF">2019-05-15T23:14:04Z</dcterms:modified>
</cp:coreProperties>
</file>