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mayden.diegoa\Desktop\Contraloría Maydén\09. SIPOT\"/>
    </mc:Choice>
  </mc:AlternateContent>
  <xr:revisionPtr revIDLastSave="0" documentId="8_{12048D0F-7B53-49DC-9CD1-C9E5B5672DE1}" xr6:coauthVersionLast="40" xr6:coauthVersionMax="40" xr10:uidLastSave="{00000000-0000-0000-0000-000000000000}"/>
  <bookViews>
    <workbookView xWindow="0" yWindow="0" windowWidth="24000" windowHeight="8925"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<sst xmlns="http://schemas.openxmlformats.org/spreadsheetml/2006/main" count="166" uniqueCount="126">
  <si>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</si>
  <si>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</si>
  <si>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</si>
  <si>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</si>
  <si>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</si>
  <si>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</si>
  <si>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</si>
  <si>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</si>
  <si>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</si>
  <si>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</si>
  <si>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</si>
  <si>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</si>
  <si>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</si>
  <si>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</si>
  <si>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</si>
  <si>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</si>
  <si>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</si>
  <si>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</si>
  <si>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</si>
  <si>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</si>
  <si>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</si>
  <si>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</si>
  <si>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</si>
  <si>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</si>
  <si>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</si>
  <si>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</si>
  <si>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</si>
  <si>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</si>
  <si>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</si>
  <si>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</si>
  <si>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</si>
  <si>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</si>
  <si>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</si>
  <si>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</si>
  <si>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</si>
  <si>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</si>
  <si>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</si>
  <si>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</si>
  <si>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</si>
  <si>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</si>
  <si>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</si>
  <si>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</si>
  <si>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</si>
  <si>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</si>
  <si>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</si>
  <si>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</si>
  <si>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</si>
  <si>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</si>
  <si>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</si>
  <si>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</si>
  <si>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</si>
  <si>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</si>
  <si>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</si>
  <si>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</si>
  <si>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</si>
  <si>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</si>
  <si>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</si>
  <si>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</si>
  <si>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</si>
  <si>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</si>
  <si>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</si>
  <si>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</si>
  <si>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</si>
  <si>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</si>
  <si>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</si>
  <si>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</si>
  <si>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</si>
  <si>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</si>
  <si>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</si>
  <si>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</si>
  <si>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</si>
  <si>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</si>
  <si>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</si>
  <si>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</si>
  <si>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</si>
  <si>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</si>
  <si>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</si>
  <si>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</si>
  <si>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Revisión</t>
  </si>
  <si>
    <t>Contraloría Interna</t>
  </si>
  <si>
    <t>NO HUBO SOLICITUDES DE INFORMACIÓN ADICIONALES</t>
  </si>
  <si>
    <t>CONTRALORÍA INTERNA</t>
  </si>
  <si>
    <t>VER NOTA</t>
  </si>
  <si>
    <t>2016, 2017, 2018 y 2019</t>
  </si>
  <si>
    <t>21/03/2016 al 07/03/2019</t>
  </si>
  <si>
    <t>UACE-RC-01-2019</t>
  </si>
  <si>
    <t>TEPJF/CI/00017/2019</t>
  </si>
  <si>
    <t>TEPJF/CI/02137/2018</t>
  </si>
  <si>
    <t>TEPJF/CI/00025/2019</t>
  </si>
  <si>
    <t>Verificar la aplicación de los recursos presupuestales asignados a la Sala Regional Ciudad de México, durante la gestión del Magistrado Armando Ismael Maitret Hernández</t>
  </si>
  <si>
    <t>Recursos presupuestales asignados, cumplimiento de los Programas Anuales de Trabajo, los procedimientos de Adjudicación Directa realizados y la comprobación de los fondos fijos o revolventes</t>
  </si>
  <si>
    <t>Reglamento Interno del Tribunal Electoral del Poder Judicial de la Federación,Acuerdo General de Administración del Tribunal Electoral del Poder Judicial de la Federación,Acuerdo General del Comité Coordinador para homologar criterios en materia administrativa e interinstitucional del Poder Judicial de la Federación por el que se establecen las medidas de carácter general de racionalidad, disciplina presupuestal y modernización de la gestión, Acuerdo General por el que se establecen las Bases para la Implementación del Sistema de Gestión de Control Interno y Mejora Continua del TEPJF, Acuerdo General que establece las bases para que, en el Poder Judicial de la Federación, las adquisiciones, arrendamiento de bienes muebles, prestación de servicios, obra pública y los servicios relacionados con la misma, Lineamientos Programático-Presupuestales</t>
  </si>
  <si>
    <t>TEPJF/CI/00248/2019</t>
  </si>
  <si>
    <t>https://www.te.gob.mx/repositorio/A70F24/CI/PRIMER%20TRIMESTRE%202019/UACE_RC_01_2019/NOTIFICACION_DE_RESULTADOS_UACE_RC_01_2019.pdf</t>
  </si>
  <si>
    <t>https://www.te.gob.mx/repositorio/A70F24/CI/PRIMER%20TRIMESTRE%202019/UACE_RC_01_2019/CEDULA_ACCIONES_DE_MEJORA_UACE_RC_01_2019.pdf</t>
  </si>
  <si>
    <t>https://www.te.gob.mx/repositorio/A70F24/CI/PRIMER%20TRIMESTRE%202019/UACE_RC_01_2019/INFORME_DE_RESULTADOS-UACE-RC-01-2019.pdf</t>
  </si>
  <si>
    <t>Titular de la Delegación Administrativa de la Sala Regional Toluca</t>
  </si>
  <si>
    <t>https://www.te.gob.mx/repositorio/A70F24/CI/PRIMER%20TRIMESTRE%202019/PACA_2019/PACA_2019.pdf</t>
  </si>
  <si>
    <t>UACE-RC-02-2019</t>
  </si>
  <si>
    <t>TEPJF/CI/00018/2019</t>
  </si>
  <si>
    <t>TEPJF/CI/02136/2018</t>
  </si>
  <si>
    <t>TEPJF/CI/00024/2019</t>
  </si>
  <si>
    <t>Verificar la aplicación de los recursos presupuestales asignados a la Sala Regional Toluca, durante la gestión de la Magistrada Presidenta Martha Concepción Martínez Guarneros</t>
  </si>
  <si>
    <t>TEPJF/CI/00249/2019</t>
  </si>
  <si>
    <t>https://www.te.gob.mx/repositorio/A70F24/CI/PRIMER%20TRIMESTRE%202019/UACE_RC_02_2019/NOTIFICACION_DE_RESULTADOS_UACE_RC_02_2019.pdf</t>
  </si>
  <si>
    <t>https://www.te.gob.mx/repositorio/A70F24/CI/PRIMER%20TRIMESTRE%202019/UACE_RC_02_2019/CEDULA_ACCIONES_DE_MEJORA_UACE_RC_02_2019.pdf</t>
  </si>
  <si>
    <t>https://www.te.gob.mx/repositorio/A70F24/CI/PRIMER%20TRIMESTRE%202019/UACE_RC_02_2019/INFORME_DE_RESULTADOS_UACE_RC_02_2019.pdf</t>
  </si>
  <si>
    <t>Titular de la Delegación Administrativa de la Sala Regional Ciudad de México</t>
  </si>
  <si>
    <t>2017, 2018</t>
  </si>
  <si>
    <t>01/01/2018 al 30/06/2018</t>
  </si>
  <si>
    <t>Seguimiento</t>
  </si>
  <si>
    <t>UACE-SAM-02-2018</t>
  </si>
  <si>
    <t>TEPJF/CI/01719/2018
TEPJF/CI/08110/2018
TEPJF/CI/01708/2018
TEPJF/CI/01809/2018
TEPJF/CI/01720/2018
TEPJF/CI/01724/2018
TEPJF/CI/01723/2018
TEPJF/CI/01722/2018
TEPJF/CI/01721/2018
TEPJF/CI/01725/2018</t>
  </si>
  <si>
    <t>TEPJF/CI/01784/2018
TEPJF/CI/01785/2018
TEPJF/CI/01786/2018
TEPJF/CI/01790/2018
TEPJF/CI/01789/2018
TEPJF/CI/01788/2018
TEPJF/CI/01787/2018
TEPJF/CI/01791/2018</t>
  </si>
  <si>
    <t>Revisar la evidencia de cumplimiento en la implementación de las acciones de mejora convenidas con las áreas</t>
  </si>
  <si>
    <t>Implementación de las acciones de mejora convenidas con las áreas</t>
  </si>
  <si>
    <t>TEPJF/CI/01949/2018
TEPJF/CI/01950/2018
TEPJF/CI/01952/2018
TEPJF/CI/01953/2018
TEPJF/CI/01954/2018
TEPJF/CI/01955/2018
TEPJF/CI/01956/2018
TEPJF/CI/01957/2018
TEPJF/CI/01958/2018
TEPJF/CI/01959/2018</t>
  </si>
  <si>
    <t>https://www.te.gob.mx/repositorio/A70F24/CI/PRIMER%20TRIMESTRE%202019/UCE_SAM_02_2018/NOTIFICACION_DE_RESULTADOS_UCE_SAM_02_2018.pdf</t>
  </si>
  <si>
    <t>https://www.te.gob.mx/repositorio/A70F24/CI/PRIMER%20TRIMESTRE%202019/UCE_SAM_02_2018/INFORME_DE_RESULTADOS_UCE_SAM_02_2018.pdf</t>
  </si>
  <si>
    <t>Titular de la Delegación Administrativa de la Sala Regional Toluca
Titular de la Delegación Administrativa de la Sala Regional Xalapa
Titular de la Delegación Administrativa de la Sala Regional Guadalajara
Titular de la Delegación Administrativa de la Sala Regional Monterrey
Titular de la Delegación Administrativa de la Sala Regional Ciudad de México
Titular de la Delegación Administrativa de la Sala Regional Especializada
Titular de la Delegación Administrativa de la Coordinación de Adquisiciones, Servicios y Obra Pública
Titular de la Dirección General de Protección Institucional
Titular de la Dirección General de Recursos Financieros
Titular de la Dirección General de Recursos Humanos</t>
  </si>
  <si>
    <t>En el hipervínculo https://www.te.gob.mx/repositorio/A70F24/CI/PRIMER%20TRIMESTRE%202019/NOTAS/NOTA_UACE_SAM_02_2018.pdf se encontrará el detalle del criterio:
1. Tipo de acción determinada por el órgano fiscalizador</t>
  </si>
  <si>
    <t>En el hipervínculo https://www.te.gob.mx/repositorio/A70F24/CI/PRIMER%20TRIMESTRE%202019/NOTAS/NOTA_UACE_RC_02_2019.pdf se encontrará el detalle del criterio:
1. Tipo de acción determinada por el órgano fiscalizador</t>
  </si>
  <si>
    <t>En el hipervínculo https://www.te.gob.mx/repositorio/A70F24/CI/PRIMER%20TRIMESTRE%202019/NOTAS/NOTA_UACE_RC_01_2019.pdf se encontrará el detalle del criterio:
1. Tipo de acción determinada por el órgano fiscalizador</t>
  </si>
  <si>
    <t>https://www.te.gob.mx/repositorio/A70F24/CI/PRIMER%20TRIMESTRE%202019/NOTAS/NOTA_UACE_RC_01_2019.pdf</t>
  </si>
  <si>
    <t>https://www.te.gob.mx/repositorio/A70F24/CI/PRIMER%20TRIMESTRE%202019/NOTAS/NOTA_UACE_RC_02_2019.pdf</t>
  </si>
  <si>
    <t>https://www.te.gob.mx/repositorio/A70F24/CI/PRIMER%20TRIMESTRE%202019/NOTAS/NOTA_UACE_SAM_02_2018.pdf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</si>
</sst>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Fill="1" applyAlignment="1">
      <alignment horizontal="justify" vertical="center"/>
    </xf>
    <xf numFmtId="14" fontId="0" fillId="0" borderId="0" xfId="0" applyNumberFormat="1" applyFill="1" applyAlignment="1">
      <alignment horizontal="justify" vertical="center"/>
    </xf>
    <xf numFmtId="0" fontId="4" fillId="0" borderId="0" xfId="0" applyFont="1" applyFill="1" applyAlignment="1">
      <alignment horizontal="justify" vertical="center" wrapText="1"/>
    </xf>
    <xf numFmtId="0" fontId="0" fillId="0" borderId="0" xfId="0" applyFill="1" applyAlignment="1">
      <alignment vertical="center"/>
    </xf>
    <xf numFmtId="0" fontId="3" fillId="0" borderId="0" xfId="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3" fillId="0" borderId="0" xfId="1" applyFill="1" applyAlignment="1">
      <alignment horizontal="justify" vertical="center" wrapText="1"/>
    </xf>
    <xf numFmtId="0" fontId="0" fillId="0" borderId="0" xfId="0" applyFont="1" applyFill="1" applyAlignment="1">
      <alignment horizontal="justify" vertical="center"/>
    </xf>
    <xf numFmtId="0" fontId="0" fillId="0" borderId="0" xfId="0" applyFill="1" applyAlignment="1">
      <alignment horizontal="justify" vertical="center" wrapText="1"/>
    </xf>
    <xf numFmtId="0" fontId="2"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2019\SIPOT%202019\24-LGT_Art_70_Fr_XXIV%20EL%20QUE%20TIENE%20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4/CI/PRIMER%20TRIMESTRE%202019/PACA_2019/PACA_2019.pdf" TargetMode="External"/><Relationship Id="rId13" Type="http://schemas.openxmlformats.org/officeDocument/2006/relationships/hyperlink" Target="https://www.te.gob.mx/repositorio/A70F24/CI/PRIMER%20TRIMESTRE%202019/NOTAS/NOTA_UACE_RC_02_2019.pdf" TargetMode="External"/><Relationship Id="rId18" Type="http://schemas.openxmlformats.org/officeDocument/2006/relationships/hyperlink" Target="https://www.te.gob.mx/repositorio/A70F24/CI/PRIMER%20TRIMESTRE%202019/NOTAS/NOTA_UACE_SAM_02_2018.pdf" TargetMode="External"/><Relationship Id="rId3" Type="http://schemas.openxmlformats.org/officeDocument/2006/relationships/hyperlink" Target="https://www.te.gob.mx/repositorio/A70F24/CI/PRIMER%20TRIMESTRE%202019/UCE_SAM_02_2018/NOTIFICACION_DE_RESULTADOS_UCE_SAM_02_2018.pdf" TargetMode="External"/><Relationship Id="rId7" Type="http://schemas.openxmlformats.org/officeDocument/2006/relationships/hyperlink" Target="https://www.te.gob.mx/repositorio/A70F24/CI/PRIMER%20TRIMESTRE%202019/UCE_SAM_02_2018/INFORME_DE_RESULTADOS_UCE_SAM_02_2018.pdf" TargetMode="External"/><Relationship Id="rId12" Type="http://schemas.openxmlformats.org/officeDocument/2006/relationships/hyperlink" Target="https://www.te.gob.mx/repositorio/A70F24/CI/PRIMER%20TRIMESTRE%202019/NOTAS/NOTA_UACE_RC_01_2019.pdf" TargetMode="External"/><Relationship Id="rId17" Type="http://schemas.openxmlformats.org/officeDocument/2006/relationships/hyperlink" Target="https://www.te.gob.mx/repositorio/A70F24/CI/PRIMER%20TRIMESTRE%202019/NOTAS/NOTA_UACE_RC_02_2019.pdf" TargetMode="External"/><Relationship Id="rId2" Type="http://schemas.openxmlformats.org/officeDocument/2006/relationships/hyperlink" Target="https://www.te.gob.mx/repositorio/A70F24/CI/PRIMER%20TRIMESTRE%202019/UACE_RC_02_2019/NOTIFICACION_DE_RESULTADOS_UACE_RC_02_2019.pdf" TargetMode="External"/><Relationship Id="rId16" Type="http://schemas.openxmlformats.org/officeDocument/2006/relationships/hyperlink" Target="https://www.te.gob.mx/repositorio/A70F24/CI/PRIMER%20TRIMESTRE%202019/NOTAS/NOTA_UACE_RC_01_2019.pdf" TargetMode="External"/><Relationship Id="rId1" Type="http://schemas.openxmlformats.org/officeDocument/2006/relationships/hyperlink" Target="https://www.te.gob.mx/repositorio/A70F24/CI/PRIMER%20TRIMESTRE%202019/UACE_RC_01_2019/NOTIFICACION_DE_RESULTADOS_UACE_RC_01_2019.pdf" TargetMode="External"/><Relationship Id="rId6" Type="http://schemas.openxmlformats.org/officeDocument/2006/relationships/hyperlink" Target="https://www.te.gob.mx/repositorio/A70F24/CI/PRIMER%20TRIMESTRE%202019/UACE_RC_02_2019/INFORME_DE_RESULTADOS_UACE_RC_02_2019.pdf" TargetMode="External"/><Relationship Id="rId11" Type="http://schemas.openxmlformats.org/officeDocument/2006/relationships/hyperlink" Target="https://www.te.gob.mx/repositorio/A70F24/CI/PRIMER%20TRIMESTRE%202019/UCE_SAM_02_2018/INFORME_DE_RESULTADOS_UCE_SAM_02_2018.pdf" TargetMode="External"/><Relationship Id="rId5" Type="http://schemas.openxmlformats.org/officeDocument/2006/relationships/hyperlink" Target="https://www.te.gob.mx/repositorio/A70F24/CI/PRIMER%20TRIMESTRE%202019/UACE_RC_01_2019/CEDULA_ACCIONES_DE_MEJORA_UACE_RC_01_2019.pdf" TargetMode="External"/><Relationship Id="rId15" Type="http://schemas.openxmlformats.org/officeDocument/2006/relationships/hyperlink" Target="https://www.te.gob.mx/repositorio/A70F24/CI/PRIMER%20TRIMESTRE%202019/UACE_RC_01_2019/INFORME_DE_RESULTADOS-UACE-RC-01-2019.pdf" TargetMode="External"/><Relationship Id="rId10" Type="http://schemas.openxmlformats.org/officeDocument/2006/relationships/hyperlink" Target="https://www.te.gob.mx/repositorio/A70F24/CI/PRIMER%20TRIMESTRE%202019/PACA_2019/PACA_2019.pdf" TargetMode="External"/><Relationship Id="rId4" Type="http://schemas.openxmlformats.org/officeDocument/2006/relationships/hyperlink" Target="https://www.te.gob.mx/repositorio/A70F24/CI/PRIMER%20TRIMESTRE%202019/UACE_RC_02_2019/CEDULA_ACCIONES_DE_MEJORA_UACE_RC_02_2019.pdf" TargetMode="External"/><Relationship Id="rId9" Type="http://schemas.openxmlformats.org/officeDocument/2006/relationships/hyperlink" Target="https://www.te.gob.mx/repositorio/A70F24/CI/PRIMER%20TRIMESTRE%202019/PACA_2019/PACA_2019.pdf" TargetMode="External"/><Relationship Id="rId14" Type="http://schemas.openxmlformats.org/officeDocument/2006/relationships/hyperlink" Target="https://www.te.gob.mx/repositorio/A70F24/CI/PRIMER%20TRIMESTRE%202019/NOTAS/NOTA_UACE_SAM_02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3"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2">
        <v>2019</v>
      </c>
      <c r="B8" s="3">
        <v>43466</v>
      </c>
      <c r="C8" s="3">
        <v>43555</v>
      </c>
      <c r="D8" s="2" t="s">
        <v>83</v>
      </c>
      <c r="E8" s="2" t="s">
        <v>84</v>
      </c>
      <c r="F8" s="2" t="s">
        <v>76</v>
      </c>
      <c r="G8" s="2" t="s">
        <v>78</v>
      </c>
      <c r="H8" s="2" t="s">
        <v>85</v>
      </c>
      <c r="I8" s="4" t="s">
        <v>79</v>
      </c>
      <c r="J8" s="2" t="s">
        <v>86</v>
      </c>
      <c r="K8" s="2" t="s">
        <v>87</v>
      </c>
      <c r="L8" s="2" t="s">
        <v>88</v>
      </c>
      <c r="M8" s="2" t="s">
        <v>89</v>
      </c>
      <c r="N8" s="5" t="s">
        <v>90</v>
      </c>
      <c r="O8" s="5" t="s">
        <v>91</v>
      </c>
      <c r="P8" s="2" t="s">
        <v>92</v>
      </c>
      <c r="Q8" s="6" t="s">
        <v>93</v>
      </c>
      <c r="R8" s="7">
        <v>1</v>
      </c>
      <c r="S8" s="6" t="s">
        <v>94</v>
      </c>
      <c r="T8" s="6" t="s">
        <v>95</v>
      </c>
      <c r="U8" s="8" t="s">
        <v>82</v>
      </c>
      <c r="V8" s="2" t="s">
        <v>96</v>
      </c>
      <c r="W8" s="2">
        <v>0</v>
      </c>
      <c r="X8" s="6" t="s">
        <v>123</v>
      </c>
      <c r="Y8" s="7">
        <v>1</v>
      </c>
      <c r="Z8" s="6" t="s">
        <v>97</v>
      </c>
      <c r="AA8" s="2" t="s">
        <v>81</v>
      </c>
      <c r="AB8" s="3">
        <v>43555</v>
      </c>
      <c r="AC8" s="3">
        <v>43555</v>
      </c>
      <c r="AD8" s="9" t="s">
        <v>122</v>
      </c>
    </row>
    <row r="9" spans="1:30" ht="409.5" x14ac:dyDescent="0.25">
      <c r="A9" s="2">
        <v>2019</v>
      </c>
      <c r="B9" s="3">
        <v>43466</v>
      </c>
      <c r="C9" s="3">
        <v>43555</v>
      </c>
      <c r="D9" s="2" t="s">
        <v>83</v>
      </c>
      <c r="E9" s="2" t="s">
        <v>84</v>
      </c>
      <c r="F9" s="2" t="s">
        <v>76</v>
      </c>
      <c r="G9" s="2" t="s">
        <v>78</v>
      </c>
      <c r="H9" s="2" t="s">
        <v>98</v>
      </c>
      <c r="I9" s="4" t="s">
        <v>79</v>
      </c>
      <c r="J9" s="2" t="s">
        <v>99</v>
      </c>
      <c r="K9" s="2" t="s">
        <v>100</v>
      </c>
      <c r="L9" s="2" t="s">
        <v>101</v>
      </c>
      <c r="M9" s="2" t="s">
        <v>102</v>
      </c>
      <c r="N9" s="5" t="s">
        <v>90</v>
      </c>
      <c r="O9" s="5" t="s">
        <v>91</v>
      </c>
      <c r="P9" s="2" t="s">
        <v>103</v>
      </c>
      <c r="Q9" s="6" t="s">
        <v>104</v>
      </c>
      <c r="R9" s="7">
        <v>1</v>
      </c>
      <c r="S9" s="6" t="s">
        <v>105</v>
      </c>
      <c r="T9" s="6" t="s">
        <v>106</v>
      </c>
      <c r="U9" s="8" t="s">
        <v>82</v>
      </c>
      <c r="V9" s="2" t="s">
        <v>107</v>
      </c>
      <c r="W9" s="2">
        <v>0</v>
      </c>
      <c r="X9" s="6" t="s">
        <v>124</v>
      </c>
      <c r="Y9" s="7">
        <v>1</v>
      </c>
      <c r="Z9" s="6" t="s">
        <v>97</v>
      </c>
      <c r="AA9" s="2" t="s">
        <v>81</v>
      </c>
      <c r="AB9" s="3">
        <v>43555</v>
      </c>
      <c r="AC9" s="3">
        <v>43555</v>
      </c>
      <c r="AD9" s="9" t="s">
        <v>121</v>
      </c>
    </row>
    <row r="10" spans="1:30" ht="409.5" x14ac:dyDescent="0.25">
      <c r="A10" s="2">
        <v>2019</v>
      </c>
      <c r="B10" s="3">
        <v>43466</v>
      </c>
      <c r="C10" s="3">
        <v>43555</v>
      </c>
      <c r="D10" s="2" t="s">
        <v>108</v>
      </c>
      <c r="E10" s="2" t="s">
        <v>109</v>
      </c>
      <c r="F10" s="2" t="s">
        <v>76</v>
      </c>
      <c r="G10" s="10" t="s">
        <v>110</v>
      </c>
      <c r="H10" s="2" t="s">
        <v>111</v>
      </c>
      <c r="I10" s="4" t="s">
        <v>79</v>
      </c>
      <c r="J10" s="11" t="s">
        <v>112</v>
      </c>
      <c r="K10" s="11" t="s">
        <v>113</v>
      </c>
      <c r="L10" s="12" t="s">
        <v>80</v>
      </c>
      <c r="M10" s="11" t="s">
        <v>114</v>
      </c>
      <c r="N10" s="11" t="s">
        <v>115</v>
      </c>
      <c r="O10" s="5" t="s">
        <v>91</v>
      </c>
      <c r="P10" s="11" t="s">
        <v>116</v>
      </c>
      <c r="Q10" s="6" t="s">
        <v>117</v>
      </c>
      <c r="R10" s="7">
        <v>0</v>
      </c>
      <c r="S10" s="6" t="s">
        <v>125</v>
      </c>
      <c r="T10" s="6" t="s">
        <v>118</v>
      </c>
      <c r="U10" s="8" t="s">
        <v>82</v>
      </c>
      <c r="V10" s="11" t="s">
        <v>119</v>
      </c>
      <c r="W10" s="2">
        <v>32</v>
      </c>
      <c r="X10" s="6" t="s">
        <v>118</v>
      </c>
      <c r="Y10" s="7">
        <v>1</v>
      </c>
      <c r="Z10" s="6" t="s">
        <v>97</v>
      </c>
      <c r="AA10" s="2" t="s">
        <v>81</v>
      </c>
      <c r="AB10" s="3">
        <v>43555</v>
      </c>
      <c r="AC10" s="3">
        <v>43555</v>
      </c>
      <c r="AD10" s="9" t="s">
        <v>120</v>
      </c>
    </row>
  </sheetData>
  <mergeCells count="7">
    <mergeCell ref="A6:AD6"/>
    <mergeCell ref="A2:C2"/>
    <mergeCell ref="D2:F2"/>
    <mergeCell ref="G2:I2"/>
    <mergeCell ref="A3:C3"/>
    <mergeCell ref="D3:F3"/>
    <mergeCell ref="G3:I3"/>
  </mergeCells>
  <dataValidations count="1">
    <dataValidation type="list" allowBlank="1" showErrorMessage="1" sqref="F11:F180" xr:uid="{00000000-0002-0000-0000-000000000000}">
      <formula1>Hidden_15</formula1>
    </dataValidation>
  </dataValidations>
  <hyperlinks>
    <hyperlink ref="Q8" r:id="rId1" xr:uid="{0E454FCA-EFA9-4B53-A97D-14D86C31F463}"/>
    <hyperlink ref="Q9" r:id="rId2" xr:uid="{839B1209-E255-4F40-B988-280CCFA9B9D5}"/>
    <hyperlink ref="Q10" r:id="rId3" xr:uid="{F1A3D256-21DE-4DB8-B4F1-D43ACFEBE275}"/>
    <hyperlink ref="S9" r:id="rId4" xr:uid="{F1851F84-C97F-40BA-A3FC-E4018307B724}"/>
    <hyperlink ref="S8" r:id="rId5" xr:uid="{A79587FE-F61B-43E1-B61A-0A05BEE9FCC3}"/>
    <hyperlink ref="T9" r:id="rId6" xr:uid="{18DBE39D-EF49-494D-AAC4-3838EF579181}"/>
    <hyperlink ref="T10" r:id="rId7" xr:uid="{90E58A49-DF58-4687-BBC0-C32AAF65CD04}"/>
    <hyperlink ref="Z8" r:id="rId8" xr:uid="{4AC2316F-FF65-4435-9488-6E1C9222DB62}"/>
    <hyperlink ref="Z9" r:id="rId9" xr:uid="{21A04597-A053-4D5F-9D7F-3728E7F4409F}"/>
    <hyperlink ref="Z10" r:id="rId10" xr:uid="{5F3225F2-3297-4DDE-B5AD-C640DF88BF9E}"/>
    <hyperlink ref="X10" r:id="rId11" xr:uid="{8B5274E6-19F1-4803-A0E6-E01417F29C9C}"/>
    <hyperlink ref="AD8" r:id="rId12" display="https://www.te.gob.mx/repositorio/A70F24/CI/PRIMER%20TRIMESTRE%202019/NOTAS/NOTA_UACE_RC_01_2019.pdf" xr:uid="{EC3CCF50-B3A5-4984-B3E8-6CDC651E33C9}"/>
    <hyperlink ref="AD9" r:id="rId13" display="https://www.te.gob.mx/repositorio/A70F24/CI/PRIMER%20TRIMESTRE%202019/NOTAS/NOTA_UACE_RC_02_2019.pdf" xr:uid="{19630BF4-42B5-43F7-B4FE-DDFCD8F6CBDD}"/>
    <hyperlink ref="AD10" r:id="rId14" display="https://www.te.gob.mx/repositorio/A70F24/CI/PRIMER%20TRIMESTRE%202019/NOTAS/NOTA_UACE_SAM_02_2018.pdf" xr:uid="{33098E0A-38F7-4CEA-A3CD-25DDFFC76E80}"/>
    <hyperlink ref="T8" r:id="rId15" xr:uid="{BA16F28B-DCAA-4C55-8E0D-565CE745E4FE}"/>
    <hyperlink ref="X8" r:id="rId16" xr:uid="{4CE5A3B0-E478-4037-9A5D-CD4A30B125B7}"/>
    <hyperlink ref="X9" r:id="rId17" xr:uid="{1EBDC3F9-61EC-4CCC-BA50-BFBECBE034BC}"/>
    <hyperlink ref="S10" r:id="rId18" xr:uid="{25BB1097-C5E5-4541-ABD3-D747510B1D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Maydén Diego Alejo</cp:lastModifiedBy>
  <dcterms:created xsi:type="dcterms:W3CDTF">2019-04-16T00:19:30Z</dcterms:created>
  <dcterms:modified xsi:type="dcterms:W3CDTF">2019-04-24T21:45:07Z</dcterms:modified>
</cp:coreProperties>
</file>