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MILDRET FAJARDO ROSAS/Sipot 2022/TRANSPARENCIA SIPOT/2023/Tercer Trimestre/"/>
    </mc:Choice>
  </mc:AlternateContent>
  <xr:revisionPtr revIDLastSave="0" documentId="8_{1A4EC312-5374-49FE-B5FF-58A224008645}" xr6:coauthVersionLast="47" xr6:coauthVersionMax="47" xr10:uidLastSave="{00000000-0000-0000-0000-000000000000}"/>
  <bookViews>
    <workbookView xWindow="20370" yWindow="-120" windowWidth="24240" windowHeight="13020" xr2:uid="{00000000-000D-0000-FFFF-FFFF00000000}"/>
  </bookViews>
  <sheets>
    <sheet name="Informacion" sheetId="1" r:id="rId1"/>
    <sheet name="Hidden_1" sheetId="2" r:id="rId2"/>
  </sheets>
  <definedNames>
    <definedName name="Hidden_14">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<sst xmlns="http://schemas.openxmlformats.org/spreadsheetml/2006/main" count="1459" uniqueCount="660">
  <si>
    <t>43310</t>
  </si>
  <si>
    <t>TÍTULO</t>
  </si>
  <si>
    <t>NOMBRE CORTO</t>
  </si>
  <si>
    <t>DESCRIPCIÓN</t>
  </si>
  <si>
    <t>Normatividad aplicable</t>
  </si>
  <si>
    <t>1 LGT_Art_70_Fr_I</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</si>
  <si>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</si>
  <si>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</si>
  <si>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</si>
  <si>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</si>
  <si>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</si>
  <si>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</si>
  <si>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</si>
  <si>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</si>
  <si>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</si>
  <si>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</si>
  <si>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</si>
  <si>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</si>
  <si>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</si>
  <si>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</si>
  <si>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</si>
  <si>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</si>
  <si>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</si>
  <si>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</si>
  <si>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</si>
  <si>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</si>
  <si>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</si>
  <si>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</si>
  <si>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</si>
  <si>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</si>
  <si>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</si>
  <si>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</si>
  <si>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</si>
  <si>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</si>
  <si>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</si>
  <si>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</si>
  <si>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</si>
  <si>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</si>
  <si>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9973BE6C2B77D6B970E7FF2FCD8403D8</t>
  </si>
  <si>
    <t>2023</t>
  </si>
  <si>
    <t>Manual</t>
  </si>
  <si>
    <t>Manual de Procedimientos para la Adquisición de Bienes, Arrendamientos y Prestación de Servicios mediante Adjudicación Directa en Salas Regionales</t>
  </si>
  <si>
    <t>01/06/2017</t>
  </si>
  <si>
    <t>https://www.te.gob.mx/Repositorio/A70F01/DGAJ/2023/DOF-MP para la adq de bienes,arrendamientos y prestación de serv mediante adjudica.pdf</t>
  </si>
  <si>
    <t>Dirección General de Asuntos Jurídicos</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</si>
  <si>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</si>
  <si>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9973BE6C2B77D6B9F420D95AB58D1BF5</t>
  </si>
  <si>
    <t>Manual de Procedimientos para el Mantenimiento Preventivo, Correctivo y Adecuaciones en Instalaciones de las Salas Regionales.</t>
  </si>
  <si>
    <t>https://www.te.gob.mx/Repositorio/A70F01/DGAJ/2023/DOF-MP para el mantenimiento preventivo,correctivo y adecuaciones en instalaciones de las SR.pdf</t>
  </si>
  <si>
    <t>9973BE6C2B77D6B92998744E74CEEB6C</t>
  </si>
  <si>
    <t>Manual de Procedimientos para el abastecimiento de bienes y servicios</t>
  </si>
  <si>
    <t>19/02/2015</t>
  </si>
  <si>
    <t>https://www.te.gob.mx/Repositorio/A70F01/DGAJ/2023/DOF- Manual de Procedimientos para el abastecimiento de bienes y servicios.pdf</t>
  </si>
  <si>
    <t>9973BE6C2B77D6B98F07100C11F4EFF4</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</si>
  <si>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</si>
  <si>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</si>
  <si>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https://www.te.gob.mx/Repositorio/A70F01/DGAJ/2023/DOF-Manual de procedimientos..Invitación tres proveedores.pdf</t>
  </si>
  <si>
    <t>9973BE6C2B77D6B969754896EC23B03E</t>
  </si>
  <si>
    <t>Manual de Procedimientos para la desincorporación de bienes instrumentales y de consumo</t>
  </si>
  <si>
    <t>19/07/2011</t>
  </si>
  <si>
    <t>https://www.te.gob.mx/Repositorio/A70F01/DGAJ/2023/DOF-Manual de Procedimientos para la Desincorporación de Bienes Instrumentales y de Comsumo.pdf</t>
  </si>
  <si>
    <t>9973BE6C2B77D6B9B73B8E53116C48FE</t>
  </si>
  <si>
    <t>Manual de Procedimiento de detección de necesidades de capacitación</t>
  </si>
  <si>
    <t>27/05/2003</t>
  </si>
  <si>
    <t>https://www.te.gob.mx/Repositorio/A70F01/DGAJ/2023/Manual de Procedimiento de detección de necesidades de capacitación.pdf</t>
  </si>
  <si>
    <t/>
  </si>
  <si>
    <t>9973BE6C2B77D6B9E022261C3BA2340F</t>
  </si>
  <si>
    <t>Lineamientos</t>
  </si>
  <si>
    <t>Lineamientos para la administración, adquisición, arrendamiento y desincorporación de bienes inmueble</t>
  </si>
  <si>
    <t>09/01/2013</t>
  </si>
  <si>
    <t>9973BE6C2B77D6B9D95851F7607A2A36</t>
  </si>
  <si>
    <t>Lineamientos para la Presentación y Autorización de Propuestas de Reestructuración Orgánizacional</t>
  </si>
  <si>
    <t>28/09/2017</t>
  </si>
  <si>
    <t>https://www.te.gob.mx/Repositorio/A70F01/DGAJ/2023/DOF-LIN para la presentación y autorización de propuestas de reestructuración organizacional.pdf</t>
  </si>
  <si>
    <t>9973BE6C2B77D6B9E813CF144FF74617</t>
  </si>
  <si>
    <t>Otro</t>
  </si>
  <si>
    <t>Programa Anual de Desarrollo Archivístico (2023)</t>
  </si>
  <si>
    <t>15/02/2023</t>
  </si>
  <si>
    <t>https://www.te.gob.mx/Repositorio/A70F01/DGAJ/2023/PADA-2023.pdf</t>
  </si>
  <si>
    <t>9973BE6C2B77D6B906AE41C9D571293C</t>
  </si>
  <si>
    <t>Guía de Archivo Documental del Tribunal Electoral del Poder Judicial de la Federación</t>
  </si>
  <si>
    <t>14/12/2022</t>
  </si>
  <si>
    <t>https://www.te.gob.mx/Repositorio/A70F01/DGAJ/2023/Guía de Archivo Documental-Judicial-TEPJF Vr 2_firmado.pdf</t>
  </si>
  <si>
    <t>9973BE6C2B77D6B9F3F9857272F9B8D6</t>
  </si>
  <si>
    <t>Tratado internacional</t>
  </si>
  <si>
    <t>Declaración Universal de Derechos Humanos</t>
  </si>
  <si>
    <t>10/12/1948</t>
  </si>
  <si>
    <t>https://www.te.gob.mx/Repositorio/A70F01/DGAJ/2023/declaracion universal de derechos humanos.pdf</t>
  </si>
  <si>
    <t>9973BE6C2B77D6B9882E8D16E9BF452F</t>
  </si>
  <si>
    <t>Criterios</t>
  </si>
  <si>
    <t>Criterios para la digitalización, resguardo y preservación del archivo electrónico relativo a los expedientes judiciales del Tribunal Electoral del Poder Judicial de la Federación</t>
  </si>
  <si>
    <t>04/06/2020</t>
  </si>
  <si>
    <t>https://www.te.gob.mx/Repositorio/A70F01/DGAJ/2023/Criterios de Digitalización Expedientes Judiciales.pdf</t>
  </si>
  <si>
    <t>9973BE6C2B77D6B98AA0C30C18D5E276</t>
  </si>
  <si>
    <t>Pacto Internacional de Derechos Económicos, Sociales y Culturales</t>
  </si>
  <si>
    <t>12/05/1981</t>
  </si>
  <si>
    <t>https://www.te.gob.mx/Repositorio/A70F01/DGAJ/2023/Pacto Internacional de Der. Sociales y Culturales.pdf</t>
  </si>
  <si>
    <t>9973BE6C2B77D6B9BE0D451058EC3EB5</t>
  </si>
  <si>
    <t>Convención Americana sobre Derechos Humanos Pacto de San José de Costa Rica</t>
  </si>
  <si>
    <t>09/10/2007</t>
  </si>
  <si>
    <t>https://www.te.gob.mx/Repositorio/A70F01/DGAJ/2023/Conv_ADH (1).pdf</t>
  </si>
  <si>
    <t>9973BE6C2B77D6B98CA3544823E8D4C2</t>
  </si>
  <si>
    <t>Acuerdo</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</si>
  <si>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</si>
  <si>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</si>
  <si>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https://www.te.gob.mx/Repositorio/A70F01/DGAJ/2023/se modifica, reforma y adiciona el Acuerdo General número 121. S85.pdf</t>
  </si>
  <si>
    <t>9973BE6C2B77D6B925BFC2210E575C6B</t>
  </si>
  <si>
    <t>Manual de Procedimientos para Remuneraciones, Enteros Institucionales y Pago a Terceros</t>
  </si>
  <si>
    <t>16/05/2017</t>
  </si>
  <si>
    <t>https://www.te.gob.mx/Repositorio/A70F01/DGAJ/2023/DOF-MP REMUNERACIONES.pdf</t>
  </si>
  <si>
    <t>9973BE6C2B77D6B968FADFB34B32EA34</t>
  </si>
  <si>
    <t>Manual de Procedimientos para la Integración del Expediente personal de las Servidoras y Servidores Públicos del Tribunal Electoral del Poder Judicial de la Federación</t>
  </si>
  <si>
    <t>17/05/2017</t>
  </si>
  <si>
    <t>9973BE6C2B77D6B9E9863D2DF9D077F9</t>
  </si>
  <si>
    <t>Manual de Procedimientos para el Control, Registro y Aplicación de Incidencias de Personal</t>
  </si>
  <si>
    <t>15/05/2017</t>
  </si>
  <si>
    <t>https://www.te.gob.mx/Repositorio/A70F01/DGAJ/2023/DOF-MP INCIDENCIAS.pd_.pdf</t>
  </si>
  <si>
    <t>9973BE6C2B77D6B97424F83524F7FBBA</t>
  </si>
  <si>
    <t>Manual de Procedimientos de la Dirección General de Asuntos Jurídicos</t>
  </si>
  <si>
    <t>11/08/2017</t>
  </si>
  <si>
    <t>https://www.te.gob.mx/Repositorio/A70F01/DGAJ/2023/DOF-MP de la Dirección General de Asuntos Jurídicos.pdf</t>
  </si>
  <si>
    <t>9973BE6C2B77D6B97AF194DEF5E271F2</t>
  </si>
  <si>
    <t>Acuerdo General de Transparencia Acceso a la Información y Protección de datos personales del Tribunal Electoral del Poder Judicial de la Federación</t>
  </si>
  <si>
    <t>22/10/2008</t>
  </si>
  <si>
    <t>https://www.te.gob.mx/Repositorio/A70F01/DGAJ/2023/ACUERDO GENERAL DE TRANSPARENCIA.pdf</t>
  </si>
  <si>
    <t>9973BE6C2B77D6B9B79A58EB14C0127B</t>
  </si>
  <si>
    <t>Acuerdo General por el que se establecen las bases de organización y funcionamiento de la Defensoría Pública Electoral para Pueblos y Comunidades Indígenas</t>
  </si>
  <si>
    <t>30/06/2016</t>
  </si>
  <si>
    <t>https://www.te.gob.mx/Repositorio/A70F01/DGAJ/2023/DOF-DEFENSORIA.pdf</t>
  </si>
  <si>
    <t>9973BE6C2B77D6B989B9FA56FA15C2A1</t>
  </si>
  <si>
    <t>Acuerdo General que establece el Servicio Civil de Carrera Administrativa del Tribunal Electoral del Poder Judicial de la Federación</t>
  </si>
  <si>
    <t>06/01/2023</t>
  </si>
  <si>
    <t>https://www.te.gob.mx/Repositorio/A70F01/DGAJ/2023/PDF- Acuerdo General Servicio Civil de Carrera Aadministrativa TEPJF.pdf</t>
  </si>
  <si>
    <t>9973BE6C2B77D6B9BD8EF6C60AADA1FF</t>
  </si>
  <si>
    <t>Acuerdo General que regula el funcionamiento de la Visitaduría Judicial del Tribunal Electoral del Poder Judicial de la Federación</t>
  </si>
  <si>
    <t>14/04/2015</t>
  </si>
  <si>
    <t>https://www.te.gob.mx/Repositorio/A70F01/DGAJ/2023/dof ag func visitaduria judicial tepjf.pdf</t>
  </si>
  <si>
    <t>9973BE6C2B77D6B92DB65EB5D810E02C</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</si>
  <si>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veintitrés.</t>
  </si>
  <si>
    <t>27/02/2023</t>
  </si>
  <si>
    <t>https://www.te.gob.mx/Repositorio/A70F01/DGAJ/2023/DOF- Acuerdo General Comité Coordinador 27-02-23 (1).pdf</t>
  </si>
  <si>
    <t>Suprema Corte de Justicia de la Nación, Consejo de la Judicatura Federal y Tribunal Electoral del Poder Judicial de la Federación</t>
  </si>
  <si>
    <t>9973BE6C2B77D6B93FB2A268D85E5FD4</t>
  </si>
  <si>
    <t>Acuerdo que establece las normas y políticas generales para la entrega-recepción y rendición de cuentas de los asuntos y recursos asignados a las personas servidoras públicas del TEPJF al momento de separarse de su empleo, cargo o comisión</t>
  </si>
  <si>
    <t>30/09/2022</t>
  </si>
  <si>
    <t>https://www.te.gob.mx/Repositorio/A70F01/DGAJ/2023/Acuerdo Entrega-Recepción CI.pdf</t>
  </si>
  <si>
    <t>9973BE6C2B77D6B9FA4E641E596822C7</t>
  </si>
  <si>
    <t>Manual de Procedimientos para la Adquisición de Bienes, Arrendamientos, Prestación de Servicios, Obra Pública y Servicios relacionados con la misma, mediante Adjudicación Directa</t>
  </si>
  <si>
    <t>06/06/2017</t>
  </si>
  <si>
    <t>https://www.te.gob.mx/Repositorio/A70F01/DGAJ/2023/DOF-MP par la Adquisición de bienes...mediante adjudicación directa.pdf</t>
  </si>
  <si>
    <t>9973BE6C2B77D6B95C14F3AE39DFBBA0</t>
  </si>
  <si>
    <t>Manual de Procedimientos para la Adquisición de Bienes, Arrendamientos, Prestación de Servicios, Obra Pública y Servicios relacionados con la misma, mediante Concurso Público Sumario</t>
  </si>
  <si>
    <t>29/05/2017</t>
  </si>
  <si>
    <t>https://www.te.gob.mx/Repositorio/A70F01/DGAJ/2023/DOF-MP para la adquisicoón de bienes,arrendamientos,prestación de servicios,obra pública y los servicios rerlacionados con la misma,mediante concurso público sumario.pdf</t>
  </si>
  <si>
    <t>9973BE6C2B77D6B9A7D32F70398CA665</t>
  </si>
  <si>
    <t>Manual de Procedimientos de la Unidad de Enlace y Transparencia</t>
  </si>
  <si>
    <t>27/05/2011</t>
  </si>
  <si>
    <t>https://www.te.gob.mx/Repositorio/A70F01/DGAJ/2023/DOF-Manual de Procedimientos de la Unidad de Enlace y Transparencia (1).pdf</t>
  </si>
  <si>
    <t>9973BE6C2B77D6B9C9FF36A383DA102C</t>
  </si>
  <si>
    <t>Manual de Procedimientos para la Presentación y Autorización de Propuestas de Reestructuración Organizacional</t>
  </si>
  <si>
    <t>02/10/2017</t>
  </si>
  <si>
    <t>9973BE6C2B77D6B9D6E1B2E98373DC7E</t>
  </si>
  <si>
    <t>Lineamientos para la organización, descripción y conservación del archivo institucional</t>
  </si>
  <si>
    <t>15/02/2010</t>
  </si>
  <si>
    <t>https://www.te.gob.mx/Repositorio/A70F01/DGAJ/2023/dof lin orga, descripcion y conserv del archivo inst.pdf</t>
  </si>
  <si>
    <t>9973BE6C2B77D6B9A78E99461B87C519</t>
  </si>
  <si>
    <t>Lineamientos de transparencia en las adquisisciones, arrendamientos, contratación de servcios y obra pública que realiza el Tribunal Electoral del Poder Judicial de la Federación</t>
  </si>
  <si>
    <t>29/12/2011</t>
  </si>
  <si>
    <t>https://www.te.gob.mx/Repositorio/A70F01/DGAJ/2023/Lineamientos de transparencia en las adquisisciones, arrendamientos, contratación de servcios.pdf</t>
  </si>
  <si>
    <t>https://www.te.gob.mx/normateca/nota-aclaratoria-los</t>
  </si>
  <si>
    <t>9973BE6C2B77D6B9C39F8EAD5BB1CEEB</t>
  </si>
  <si>
    <t>Lineamientos para la Cobertura de Eventos, Monitoreo de Medios y Producción de Programas de Radio, Televisión y Spots Promocionales</t>
  </si>
  <si>
    <t>24/05/2011</t>
  </si>
  <si>
    <t>https://www.te.gob.mx/Repositorio/A70F01/DGAJ/2023/Lineamientos para la Cobertura de Eventos, Monitoreo de Medios.pdf</t>
  </si>
  <si>
    <t>9973BE6C2B77D6B90168A6C912E7D8E3</t>
  </si>
  <si>
    <t>Lineamientos prográmatico-presupuestales del Tribunal Electoral del Poder Judicial de la Federación</t>
  </si>
  <si>
    <t>24/05/2017</t>
  </si>
  <si>
    <t>https://www.te.gob.mx/Repositorio/A70F01/DGAJ/2023/DOF-Lineamientos Programático-Presupuestales_.pdf</t>
  </si>
  <si>
    <t>9973BE6C2B77D6B9F8E921329D0243FC</t>
  </si>
  <si>
    <t>Lineamientos de seguridad, higiene y protección ambiental, para contratistas que desarrollen trabajos en edificios del Tribunal Electoral del Poder Judicial de la Federación</t>
  </si>
  <si>
    <t>12/05/2017</t>
  </si>
  <si>
    <t>https://www.te.gob.mx/Repositorio/A70F01/DGAJ/2023/DOF-LIN SEGURIDAD, HIGIENE Y PROTECCIÓN.pd_.pdf</t>
  </si>
  <si>
    <t>9973BE6C2B77D6B919B6D46C8FDB34DC</t>
  </si>
  <si>
    <t>Lineamientos para la recepción, registro y control de los ingresos del Tribunal Electoral del Poder Judicial de la Federación</t>
  </si>
  <si>
    <t>23/05/2017</t>
  </si>
  <si>
    <t>https://www.te.gob.mx/Repositorio/A70F01/DGAJ/2023/DOF-Lineamientos para la recepción, registro y control de los ingresos del TEPJF_0.pdf</t>
  </si>
  <si>
    <t>9973BE6C2B77D6B9C4C7246EB74DCE99</t>
  </si>
  <si>
    <t>Lineamientos para el Manejo de Disponibilidades Financieras y la Inversión de Excedentes de Tesorería</t>
  </si>
  <si>
    <t>22/05/2017</t>
  </si>
  <si>
    <t>https://www.te.gob.mx/Repositorio/A70F01/DGAJ/2023/DOF-Lineamientos para el manejo de disponibilidades financieras.pdf</t>
  </si>
  <si>
    <t>9973BE6C2B77D6B9A69B340675E991CD</t>
  </si>
  <si>
    <t>Lineamientos para la administración del Almacén General, inventarios, desisncorporación, baja y destino final de bienes inventariables y de consumo del Tribunal Electoral del Poder Judicial de la Federación</t>
  </si>
  <si>
    <t>27/09/2017</t>
  </si>
  <si>
    <t>https://www.te.gob.mx/Repositorio/A70F01/DGAJ/2023/DOF-LIN PARA LA ADMINISTRACIÓN DEL ALMACÉN GENERAL, INVENTARIOS Y DESINCORPORACIÓN.pdf</t>
  </si>
  <si>
    <t>9973BE6C2B77D6B9A97A9B8503CB2E00</t>
  </si>
  <si>
    <t>Lineamientos para la Integración del Expediente Personal de las Servidoras y Servidores Públicos del Tribunal Electoral del Poder Judicial de la Federación</t>
  </si>
  <si>
    <t>https://www.te.gob.mx/Repositorio/A70F01/DGAJ/2023/DOF- LIN INTEGRACIÓN  EXPEDIENTE PERSONAL.pdf</t>
  </si>
  <si>
    <t>9973BE6C2B77D6B99DD468FF8143F7AF</t>
  </si>
  <si>
    <t>Lineamientos para movimiento de personal</t>
  </si>
  <si>
    <t>https://www.te.gob.mx/Repositorio/A70F01/DGAJ/2023/DOF- LIN MOVIMIENTOS DE PERSONAL.pd_.pdf</t>
  </si>
  <si>
    <t>9973BE6C2B77D6B92AEA2D18C33AA525</t>
  </si>
  <si>
    <t>Lineamientos para Remuneraciones, Enteros Institucionales y pago a Terceros</t>
  </si>
  <si>
    <t>https://www.te.gob.mx/Repositorio/A70F01/DGAJ/2023/DOF-LIN REMUNERACIONES.pd__0.pdf</t>
  </si>
  <si>
    <t>9973BE6C2B77D6B9ABAD506FB937EEEA</t>
  </si>
  <si>
    <t>Lineamientos para el Control, Registro y Aplicación de Incidencias de Personal</t>
  </si>
  <si>
    <t>https://www.te.gob.mx/Repositorio/A70F01/DGAJ/2023/DOF-LIN INCIDENCIAS.pd_.pdf</t>
  </si>
  <si>
    <t>9973BE6C2B77D6B9A22DB0E58E0E1322</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</si>
  <si>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</si>
  <si>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24/05/2016</t>
  </si>
  <si>
    <t>21/12/2021</t>
  </si>
  <si>
    <t>https://www.te.gob.mx/Repositorio/A70F01/DGAJ/2023/DOF - Lineamientos Técnicos Generales 04-05-2016.pdf</t>
  </si>
  <si>
    <t>9973BE6C2B77D6B906D37F74D6D723B1</t>
  </si>
  <si>
    <t>Lineamientos para el uso de la toga y otorgamiento de reconocimientos en la Escuela Judicial Electoral</t>
  </si>
  <si>
    <t>20/01/2023</t>
  </si>
  <si>
    <t>https://www.te.gob.mx/Repositorio/A70F01/DGAJ/2023/Lineamientos para el uso de toga y otorgamiento de reconocimientos.pdf</t>
  </si>
  <si>
    <t>9973BE6C2B77D6B92C60BBA3F4FBFCF9</t>
  </si>
  <si>
    <t>Reglas de operación</t>
  </si>
  <si>
    <t>Catálogo de puestos apartado "A y B"</t>
  </si>
  <si>
    <t>03/01/2023</t>
  </si>
  <si>
    <t>https://www.te.gob.mx/Repositorio/A70F01/DGAJ/2023/Catálogo Puestos A y B certificado.pdf</t>
  </si>
  <si>
    <t>9973BE6C2B77D6B975B18B7D09E733FB</t>
  </si>
  <si>
    <t>Catálogo de puestos, funciones y competencias para el Servicio Civil de Carrera Administrativa</t>
  </si>
  <si>
    <t>08/03/2023</t>
  </si>
  <si>
    <t>https://www.te.gob.mx/Repositorio/A70F01/DGAJ/2023/CATÁLOGO DE PUESTOS SCCA 23FEB POR ÁREAS COMPILADO_envio a DGAJ.pdf</t>
  </si>
  <si>
    <t>9973BE6C2B77D6B9C447FE7C55FD785C</t>
  </si>
  <si>
    <t>Clasificador por el Objeto del Gasto</t>
  </si>
  <si>
    <t>12/06/2017</t>
  </si>
  <si>
    <t>https://www.te.gob.mx/Repositorio/A70F01/DGAJ/2023/Clasificador correlacionado 2017 TEPJF act 06062017_1.pdf</t>
  </si>
  <si>
    <t>9973BE6C2B77D6B9CA69A9639EC4D00A</t>
  </si>
  <si>
    <t>Políticas</t>
  </si>
  <si>
    <t>Políticas homogéneas en materia de Administración de las Salas Regionales</t>
  </si>
  <si>
    <t>15/03/2013</t>
  </si>
  <si>
    <t>https://www.te.gob.mx/Repositorio/A70F01/DGAJ/2023/Políticas homogéneas en materia de Administración de las Salas Regionales.pdf</t>
  </si>
  <si>
    <t>9973BE6C2B77D6B9583F78AA503420A0</t>
  </si>
  <si>
    <t>Guía de Inducción para el personal de nuevo ingreso</t>
  </si>
  <si>
    <t>22/07/2014</t>
  </si>
  <si>
    <t>https://www.te.gob.mx/Repositorio/A70F01/DGAJ/2023/GÍUA induccion personalnevo ingeso.pdf</t>
  </si>
  <si>
    <t>9973BE6C2B77D6B99188EC93A49F864B</t>
  </si>
  <si>
    <t>Bases de la Especialidad en Justicia Electoral modalidad no escolarizada, del Tribunal Electoral del Poder Judicial de la Federación.</t>
  </si>
  <si>
    <t>26/09/2016</t>
  </si>
  <si>
    <t>https://www.te.gob.mx/Repositorio/A70F01/DGAJ/2023/PDF-BASES ESPECIALIDAD JE NO ESCOLARIZADA.pdf</t>
  </si>
  <si>
    <t>9973BE6C2B77D6B93C256E83B7E4D400</t>
  </si>
  <si>
    <t>Bases Generales de la Especialidad en Justicia Electoral</t>
  </si>
  <si>
    <t>26/04/2006</t>
  </si>
  <si>
    <t>https://www.te.gob.mx/Repositorio/A70F01/DGAJ/2023/Bases Generales de la Especialidad en Justicia Electoral.pdf</t>
  </si>
  <si>
    <t>9973BE6C2B77D6B90397748DDED1E55D</t>
  </si>
  <si>
    <t>Políticas Generales en Materia de Tecnologías de la Información</t>
  </si>
  <si>
    <t>18/01/2018</t>
  </si>
  <si>
    <t>https://www.te.gob.mx/Repositorio/A70F01/DGAJ/2023/POLÍTICAS GENERALES EN MATERIA DE TECNOLOGÍAS DE LA INFORMACIÓN.pdf</t>
  </si>
  <si>
    <t>9973BE6C2B77D6B972C32D67443F5B16</t>
  </si>
  <si>
    <t>Cuadro General de Clasificación Archivística del Tribunal Electoral del Poder Judicial de la Federación</t>
  </si>
  <si>
    <t>https://www.te.gob.mx/Repositorio/A70F01/DGAJ/2023/Cuadro General de Clasificación Archivística-Judicial-TEPJF_firmado.pdf</t>
  </si>
  <si>
    <t>9973BE6C2B77D6B9668851548F241ECD</t>
  </si>
  <si>
    <t>Criterios para la digitalización, resguardo y preservación del archivo electrónico relativo a los expedientes del ámbito administrativo del Tribunal Electoral del Poder Judicial de la Federación</t>
  </si>
  <si>
    <t>22/05/2020</t>
  </si>
  <si>
    <t>https://www.te.gob.mx/Repositorio/A70F01/DGAJ/2023/Criterios para la digitalización, resguardo y preservación del archivo electrónico admvo.pdf</t>
  </si>
  <si>
    <t>9973BE6C2B77D6B9CBADAC0519EC4794</t>
  </si>
  <si>
    <t>Acuerdo General de Administración del Tribunal Electoral del Poder Judicial de la Federación</t>
  </si>
  <si>
    <t>02/11/2016</t>
  </si>
  <si>
    <t>https://www.te.gob.mx/Repositorio/A70F01/DGAJ/2023/PDF-ACUERDO GENERAL DE ADMINISTRACIÓN 313-S10(20-X-2016).pdf</t>
  </si>
  <si>
    <t>9973BE6C2B77D6B91E4856774A2C386D</t>
  </si>
  <si>
    <t>Acuerdo General para la desincorporación, destino final y baja de toda clase de bienes del Tribunal Electoral del Poder Judicial de la Federación.</t>
  </si>
  <si>
    <t>18/05/2017</t>
  </si>
  <si>
    <t>https://www.te.gob.mx/Repositorio/A70F01/DGAJ/2023/AG Desincorporación  destino final y baja de toda clase de bienes muebles del Tribunal Electoral.pdf</t>
  </si>
  <si>
    <t>9973BE6C2B77D6B9AF15E9EFD66B64C6</t>
  </si>
  <si>
    <t>Acuerdo General que establece directrices para procurar el desempeño óptimo en las actividades jurisdiccionales e institucionales de los Magistrados y Magistradas de las Salas Regionales</t>
  </si>
  <si>
    <t>16/02/2015</t>
  </si>
  <si>
    <t>https://www.te.gob.mx/Repositorio/A70F01/DGAJ/2023/ag directrices desempeño optimo actividades jurisdiccionales.pdf</t>
  </si>
  <si>
    <t>9973BE6C2B77D6B950B6C904D7ED59DF</t>
  </si>
  <si>
    <t>Acuerdo General que regula las notificaciones de los procedimientos de investigación y responsabilidad administrativa</t>
  </si>
  <si>
    <t>28/01/2015</t>
  </si>
  <si>
    <t>https://www.te.gob.mx/Repositorio/A70F01/DGAJ/2023/DOF ag notificaciones proc inv y resp adm 368-s12(9-cii-2014).pdf</t>
  </si>
  <si>
    <t>9973BE6C2B77D6B9A4D4B076A1F573D3</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</si>
  <si>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</si>
  <si>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</si>
  <si>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https://www.te.gob.mx/Repositorio/A70F01/DGAJ/2023/Acuerdo General que regula los procedimientos de adquisición, arrendamiento de bienes muebles,.pdf</t>
  </si>
  <si>
    <t>9973BE6C2B77D6B956DB7DB171D8AB15</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</si>
  <si>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</si>
  <si>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</si>
  <si>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https://www.te.gob.mx/Repositorio/A70F01/DGAJ/2023/DOF-Acuerdo General Expedientes Administrativos.pdf</t>
  </si>
  <si>
    <t>9973BE6C2B77D6B93E32AF8F2D393FA7</t>
  </si>
  <si>
    <t>Acuerdo de la CA mediante el cual se delega a la Contraloría Interna del TEPJF la atribución para resolver los procedimientos de responsabilidad administrativa por faltas no graves y regula el recurso y procedimiento para su impugnación conforme a LOPJF</t>
  </si>
  <si>
    <t>11/11/2021</t>
  </si>
  <si>
    <t>https://www.te.gob.mx/Repositorio/A70F01/DGAJ/2023/DOF- Acuerdo Contraloría Interna atribución para resolver procedimientos de responsabilidad administrativa por faltas no graves (1).pdf</t>
  </si>
  <si>
    <t>9973BE6C2B77D6B9575817C4E3648685</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</si>
  <si>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</si>
  <si>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</si>
  <si>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https://www.te.gob.mx/Repositorio/A70F01/DGAJ/2023/Acuerdo General Firma Electrónica.pdf</t>
  </si>
  <si>
    <t>9973BE6C2B77D6B9284F9FB79897E228</t>
  </si>
  <si>
    <t>Manual de Procedimientos para la recepción, validación y trámite de requisiciones de suministros</t>
  </si>
  <si>
    <t>25/05/2017</t>
  </si>
  <si>
    <t>https://www.te.gob.mx/Repositorio/A70F01/DGAJ/2023/DOF-Manual de Procedimientos para la recepción, validación y trámite de requisiciones de suministros.pdf</t>
  </si>
  <si>
    <t>9973BE6C2B77D6B924672AFC023A288E</t>
  </si>
  <si>
    <t>Manual de Procedimientos de la Unidad de Responsabilidades</t>
  </si>
  <si>
    <t>16/06/2016</t>
  </si>
  <si>
    <t>https://www.te.gob.mx/Repositorio/A70F01/DGAJ/2023/Manual de Procedimientos de la Unidad de Responsabilidades.pdf</t>
  </si>
  <si>
    <t>https://www.te.gob.mx/normateca/nota-aclaratoria-al</t>
  </si>
  <si>
    <t>9973BE6C2B77D6B9360720ED11201C71</t>
  </si>
  <si>
    <t>Acuerdo General para el ingreso, promoción, y desarrollo de la Carrera Judicial con Paridad de Género, en el Tribunal Electoral del Poder Judicial de la Federación.</t>
  </si>
  <si>
    <t>28/06/2017</t>
  </si>
  <si>
    <t>https://www.te.gob.mx/Repositorio/A70F01/DGAJ/2023/Acuerdo General para el ingreso, promoción, y desarrollo de la Carrera Judicial con Paridad de Género, en el Tribunal Electoral del Poder Judicial de la Federación..pdf</t>
  </si>
  <si>
    <t>9973BE6C2B77D6B9445E4EFAB5EC0DAC</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</si>
  <si>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</si>
  <si>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16/06/2015</t>
  </si>
  <si>
    <t>22/01/2018</t>
  </si>
  <si>
    <t>https://www.te.gob.mx/Repositorio/A70F01/DGAJ/2023/AG CRITERIOS Y FAC CONCEDER LICENCIAS AL PERS CON EXCEPCION DE LOS MAGDOS 172-S6(16-VI-2015).pdf</t>
  </si>
  <si>
    <t>9973BE6C2B77D6B967D4568B42A0CC30</t>
  </si>
  <si>
    <t>Pacto Internacional de Derechos Civiles y Políticos</t>
  </si>
  <si>
    <t>09/01/1981</t>
  </si>
  <si>
    <t>20/03/2014</t>
  </si>
  <si>
    <t>https://www.te.gob.mx/repositorio/A70F01/DGAJ/Pacto%20Internacional%20de%20Der.%20Civiles%20y%20Pol%c3%adticos.pdf</t>
  </si>
  <si>
    <t>9973BE6C2B77D6B90C402488AAE83091</t>
  </si>
  <si>
    <t>Manual de Procedimientos para la asignación y uso de teléfonos celulares, equipos de radiocomunicación y acceso a Internet móvil</t>
  </si>
  <si>
    <t>12/07/2012</t>
  </si>
  <si>
    <t>https://www.te.gob.mx/Repositorio/A70F01/DGAJ/2023/Manual de Procedimientos para la asignación y uso de teléfonos celulares, equipos de radiocomunicación y acceso a Internet móvil.pdf</t>
  </si>
  <si>
    <t>9973BE6C2B77D6B9D64585D99DE71BFD</t>
  </si>
  <si>
    <t>Manual de Procedimientos para Movimientos de Personal.</t>
  </si>
  <si>
    <t>https://www.te.gob.mx/Repositorio/A70F01/DGAJ/2023/MANUAL DE PROCEDIMIENTOS PARA MOVIMIENTOS DE PERSONAL.pdf</t>
  </si>
  <si>
    <t>9973BE6C2B77D6B93876EF93B269640E</t>
  </si>
  <si>
    <t>Manual de Procedimientos de la Dirección del Centro de Documentación</t>
  </si>
  <si>
    <t>https://www.te.gob.mx/Repositorio/A70F01/DGAJ/2023/Manual de Procedimientos de la Dirección del Centro de Documentación.pdf</t>
  </si>
  <si>
    <t>9973BE6C2B77D6B950E8CF668A77E21D</t>
  </si>
  <si>
    <t>Manual de Procedimientos para la verificación de la autenticidad de las cédulas profesionales de los Servidores Públicos adscritos al Tribunal Electoral del Poder Judicial de la Federación</t>
  </si>
  <si>
    <t>10/02/2012</t>
  </si>
  <si>
    <t>https://www.te.gob.mx/Repositorio/A70F01/DGAJ/2023/Manual de Procedimientos para la verificación de la autenticidad de las cédulas profesionales de los Servidores Públicos adscritos al Tribunal Electoral del Poder Judicial de la Federación.pdf</t>
  </si>
  <si>
    <t>9973BE6C2B77D6B92DBE1F6E2FDC5259</t>
  </si>
  <si>
    <t>Ley Federal</t>
  </si>
  <si>
    <t>Ley Federal de Transparencia y Acceso a la Información Pública</t>
  </si>
  <si>
    <t>09/05/2016</t>
  </si>
  <si>
    <t>20/05/2021</t>
  </si>
  <si>
    <t>https://www.te.gob.mx/Repositorio/A70F01/DGAJ/2023/LEY FEDERAL DE TRANSPARENCIA Y ACCESO A LA INFORMACIÓN PÚBLICA.pdf</t>
  </si>
  <si>
    <t>Dirección General de Documentación</t>
  </si>
  <si>
    <t>9973BE6C2B77D6B90C1B4C480D01784B</t>
  </si>
  <si>
    <t>Ley Reglamentaria</t>
  </si>
  <si>
    <t>Ley Reglamentaria fracciones I y II del artículo 105 de la Constitución Política de los Estados Unidos Mexicanos</t>
  </si>
  <si>
    <t>11/05/1995</t>
  </si>
  <si>
    <t>07/06/2021</t>
  </si>
  <si>
    <t>https://www.te.gob.mx/Repositorio/A70F01/DGAJ/2023/LEY REGLAMENTARIA DE LAS FRACCIONES I Y II DEL ARTÍCULO 105 DE LA CONSTITUCIÓN POLÍTICA DE LOS ESTADOS UNIDOS MEXICANOS.pdf</t>
  </si>
  <si>
    <t>9973BE6C2B77D6B92D52BB9D92EC365E</t>
  </si>
  <si>
    <t>Ley Reglamentaria del artículo 6o., párrafo primero de la Constitución Política de los Estados Unidos Mexicanos en materia de derecho de réplica</t>
  </si>
  <si>
    <t>04/11/2015</t>
  </si>
  <si>
    <t>30/05/2018</t>
  </si>
  <si>
    <t>https://www.te.gob.mx/Repositorio/A70F01/DGAJ/2023/LEY REGLAMENTARIA DEL ARTÍCULO 6o., PÁRRAFO PRIMERO, DE LA CONSTITUCIÓN POLÍTICA DE LOS ESTADOS UNIDOS MEXICANOS, EN MATERIA DEL DERECHO DE RÉPLICA.pdf</t>
  </si>
  <si>
    <t>9973BE6C2B77D6B93B943BD9655F24C8</t>
  </si>
  <si>
    <t>Ley Federal de Consulta Popular</t>
  </si>
  <si>
    <t>14/03/2014</t>
  </si>
  <si>
    <t>19/05/2021</t>
  </si>
  <si>
    <t>https://www.te.gob.mx/Repositorio/A70F01/DGAJ/2023/LEY FEDERAL DE CONSULTA POPULAR.pdf</t>
  </si>
  <si>
    <t>8AABB73EAB0B0BB0CD275DBF679C332B</t>
  </si>
  <si>
    <t>Acuerdo por el que se autoriza la creación del Comité de Evaluación y Seguimiento de las Medidas de Racionalidad y Austeridad, así como de las reglas de su integración y funcionamiento</t>
  </si>
  <si>
    <t>04/02/2022</t>
  </si>
  <si>
    <t>https://www.te.gob.mx/Repositorio/A70F01/DGAJ/2023/ACUERDO por el que se autoriza la creación del Comité de Evaluación y Seguimiento de las Medidas de Racionalidad y Austeridad, así como de las reglas de su integración y funcionamiento..pdf</t>
  </si>
  <si>
    <t>8AABB73EAB0B0BB03CA1F6B6D8140A0D</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</si>
  <si>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</si>
  <si>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</si>
  <si>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https://www.te.gob.mx/Repositorio/A70F01/DGAJ/2023/Reincorporación presencial TEPJF 11 abril 2022.pdf</t>
  </si>
  <si>
    <t>8AABB73EAB0B0BB0775BC50603989361</t>
  </si>
  <si>
    <t>Constitución Política de los Estados Unidos Mexicanos</t>
  </si>
  <si>
    <t>05/02/2017</t>
  </si>
  <si>
    <t>06/06/2023</t>
  </si>
  <si>
    <t>https://www.te.gob.mx/legislacion/page/seleccion/1</t>
  </si>
  <si>
    <t>8AABB73EAB0B0BB0AF338200F7245B6B</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</si>
  <si>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</si>
  <si>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</si>
  <si>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https://www.te.gob.mx/Repositorio/A70F01/DGAJ/2023/ACUERDO MEDIANTE EL CUAL SE APRUEBAN LOS LINEAMIENTOS TÉCNICOS.pdf</t>
  </si>
  <si>
    <t>8AABB73EAB0B0BB0A4E177F6BE9C796A</t>
  </si>
  <si>
    <t>Lineamientos de asignación y comprobación de viáticos, pasajes y hospedaje, para las y los servidores públicos del Tribunal Electoral del Poder Judicial de la Federación</t>
  </si>
  <si>
    <t>23/09/2022</t>
  </si>
  <si>
    <t>https://www.te.gob.mx/Repositorio/A70F01/DGAJ/2023/Lineamientos de asignación y comprobación de viáticos, pasajes y hospedaje, para las y los servidores públicos del TEPJF.pdf</t>
  </si>
  <si>
    <t>9973BE6C2B77D6B94115EAC1455BE462</t>
  </si>
  <si>
    <t>Ley Orgánica</t>
  </si>
  <si>
    <t>Ley Orgánica del Poder Judicial de la Federación</t>
  </si>
  <si>
    <t>24/03/2023</t>
  </si>
  <si>
    <t>https://www.te.gob.mx/legislacion/page/seleccion/203</t>
  </si>
  <si>
    <t>9973BE6C2B77D6B9CDD63D53583D3E06</t>
  </si>
  <si>
    <t>Ley General</t>
  </si>
  <si>
    <t>Ley General de Instituciones y Procedimientos Electorales</t>
  </si>
  <si>
    <t>23/05/2014</t>
  </si>
  <si>
    <t>17/03/2022</t>
  </si>
  <si>
    <t>https://www.te.gob.mx/Repositorio/A70F01/DGAJ/2023/LEY GENERAL DE INSTITUCIONES Y PROCEDIMIENTOS ELECTORALES.pdf</t>
  </si>
  <si>
    <t>9973BE6C2B77D6B97D7EB8238EB20A21</t>
  </si>
  <si>
    <t>Ley General en Materia de Delitos Electorales</t>
  </si>
  <si>
    <t>https://www.te.gob.mx/Repositorio/A70F01/DGAJ/2023/Ley General en Materia de Delitos Electorales.pdf</t>
  </si>
  <si>
    <t>9973BE6C2B77D6B9F9AF9F47C945A6DD</t>
  </si>
  <si>
    <t>Ley General de Partidos Políticos</t>
  </si>
  <si>
    <t>https://www.te.gob.mx/legislacion/page/seleccion/8</t>
  </si>
  <si>
    <t>9973BE6C2B77D6B924CC2BAACFEBA76D</t>
  </si>
  <si>
    <t>Ley General de Transparencia y Acceso a la Información Pública</t>
  </si>
  <si>
    <t>04/05/2015</t>
  </si>
  <si>
    <t>https://www.te.gob.mx/Repositorio/A70F01/DGAJ/2023/LEY GENERAL DE TRANSPARENCIA Y ACCESO A LA INFORMACIÓN PÚBLICA.pdf</t>
  </si>
  <si>
    <t>9973BE6C2B77D6B9054D0C421DB78E00</t>
  </si>
  <si>
    <t>Ley General de Protección de Datos Personales en Posesión de Sujetos Obligados</t>
  </si>
  <si>
    <t>26/01/2017</t>
  </si>
  <si>
    <t>https://www.te.gob.mx/Repositorio/A70F01/DGAJ/2023/LEY GENERAL DE PROTECCIÓN DE DATOS PERSONALES EN POSESIÓN DE SUJETOS.pdf</t>
  </si>
  <si>
    <t>9973BE6C2B77D6B90672272C9B950C31</t>
  </si>
  <si>
    <t>Reglamento</t>
  </si>
  <si>
    <t>Reglamento Interno del Tribunal Electoral del Poder Judicial de la Federación</t>
  </si>
  <si>
    <t>07/08/2015</t>
  </si>
  <si>
    <t>14/05/2019</t>
  </si>
  <si>
    <t>https://www.te.gob.mx/Repositorio/A70F01/DGAJ/2023/Reglamento Interno 2019_1.pdf</t>
  </si>
  <si>
    <t>9973BE6C2B77D6B97C960EB4C9462CA9</t>
  </si>
  <si>
    <t>Ley General del Sistema de Medios de Impugnación en Materia Electoral</t>
  </si>
  <si>
    <t>22/11/1996</t>
  </si>
  <si>
    <t>https://www.te.gob.mx/Repositorio/A70F01/DGAJ/2023/LEY GENERAL DEL SISTEMA DE MEDIOS DE IMPUGNACIÓN EN MATERIA ELECTORAL.pdf</t>
  </si>
  <si>
    <t>9973BE6C2B77D6B91EE2DED7853EFA5E</t>
  </si>
  <si>
    <t>Condiciones</t>
  </si>
  <si>
    <t>Condiciones Generales de Trabajo del Personal del Tribunal Electoral del Poder Judicial de la Federación</t>
  </si>
  <si>
    <t>23/08/2019</t>
  </si>
  <si>
    <t>https://www.te.gob.mx/Repositorio/A70F01/DGAJ/2023/CONDICIONES GENERALES DE TRABAJO (1).pdf</t>
  </si>
  <si>
    <t>9973BE6C2B77D6B9242FD5722FA591D6</t>
  </si>
  <si>
    <t>Circular</t>
  </si>
  <si>
    <t>Véase Nota</t>
  </si>
  <si>
    <t>El Tribunal Electoral del Poder Judicial de la Federación no cuenta con Circular.</t>
  </si>
  <si>
    <t>9973BE6C2B77D6B91554F6DFE347526D</t>
  </si>
  <si>
    <t>Norma</t>
  </si>
  <si>
    <t>El Tribunal Electoral del Poder Judicial de la Federación no cuenta con Norma.</t>
  </si>
  <si>
    <t>9973BE6C2B77D6B945EA87911910364A</t>
  </si>
  <si>
    <t>Bando</t>
  </si>
  <si>
    <t>El Tribunal Electoral del Poder Judicial de la Federación no cuenta con Bando.</t>
  </si>
  <si>
    <t>9973BE6C2B77D6B9A3345E7F4F1E6F83</t>
  </si>
  <si>
    <t>Convenio</t>
  </si>
  <si>
    <t>El Tribunal Electoral del Poder Judicial de la Federación no cuenta con Convenio.</t>
  </si>
  <si>
    <t>9973BE6C2B77D6B9F8AB89DFE91C6EBE</t>
  </si>
  <si>
    <t>Contrato</t>
  </si>
  <si>
    <t>El Tribunal Electoral del Poder Judicial de la Federación no cuenta con Contrato.</t>
  </si>
  <si>
    <t>9973BE6C2B77D6B9AF7B4FBA64BF69DC</t>
  </si>
  <si>
    <t>Resolución</t>
  </si>
  <si>
    <t>El Tribunal Electoral del Poder Judicial de la Federación no cuenta con Resolución.</t>
  </si>
  <si>
    <t>9973BE6C2B77D6B911DF2AB913539082</t>
  </si>
  <si>
    <t>Manual de Procedimientos de la Dirección de Mantenimiento</t>
  </si>
  <si>
    <t>04/10/2017</t>
  </si>
  <si>
    <t>https://www.te.gob.mx/Repositorio/A70F01/DGAJ/2023/DOF-MP DE LA DIRECCIÓN DE MANTENIMIENTO.pdf</t>
  </si>
  <si>
    <t>8AABB73EAB0B0BB0E25463DB257D4C46</t>
  </si>
  <si>
    <t>Lineamientos para la Asignación, Uso y Control de Vehículos, Combustible y Cajones de Estacionamiento del Tribunal Electoral del Poder Judicial de la Federación</t>
  </si>
  <si>
    <t>28/06/2022</t>
  </si>
  <si>
    <t>https://www.te.gob.mx/Repositorio/A70F01/DGAJ/2023/Lineamientos para la Asignación, Uso y Control de Vehículos, Combustible y Cajones de Estacionamiento del Tribunal Electoral del Poder Judicial de la Federación.pdf</t>
  </si>
  <si>
    <t>8AABB73EAB0B0BB0E0E6F453110F1EFB</t>
  </si>
  <si>
    <t>Manual de Procedimientos para la Asignación, Uso y Control de Vehículos, Combustible y Cajones de Estacionamiento del Tribunal Electoral del Poder Judicial de la Federación</t>
  </si>
  <si>
    <t>8AABB73EAB0B0BB0C1E0CF597ACD8916</t>
  </si>
  <si>
    <t>Lineamientos para el manejo de fondos fijos del Tribunal Electoral del Poder Judicial de la Federación</t>
  </si>
  <si>
    <t>8AABB73EAB0B0BB03E15FC5F4D749C35</t>
  </si>
  <si>
    <t>Lineamientos para el pago, comprobación y registro de gastos de alimentación del Tribunal Electoral del Poder Judicial de la Federación</t>
  </si>
  <si>
    <t>https://www.te.gob.mx/Repositorio/A70F01/DGAJ/2023/Lineamientos para el pago, comprobación y registro de gastos de alimentación.pdf</t>
  </si>
  <si>
    <t>9973BE6C2B77D6B9C6E7A709C35D910C</t>
  </si>
  <si>
    <t>Manual de Procedimientos de la Dirección General de Protección Institucional</t>
  </si>
  <si>
    <t>09/08/2017</t>
  </si>
  <si>
    <t>https://www.te.gob.mx/Repositorio/A70F01/DGAJ/2023/DOF-MP de la Dirección General de Protección Institucional (1).pdf</t>
  </si>
  <si>
    <t>9973BE6C2B77D6B9C485F319A60EB956</t>
  </si>
  <si>
    <t>Manual del Procedimiento: Formulación y Autorización de Programas de Ejecución</t>
  </si>
  <si>
    <t>14/05/2003</t>
  </si>
  <si>
    <t>https://www.te.gob.mx/Repositorio/A70F01/DGAJ/2023/Manual del Procedimiento Formulación y Autorización de Programas de Ejecución.pdf</t>
  </si>
  <si>
    <t>9973BE6C2B77D6B9AA92B7F13AE61BB6</t>
  </si>
  <si>
    <t>Manual de Procedimientos de la Dirección General de Relaciones con Organismos Electorales</t>
  </si>
  <si>
    <t>03/08/2017</t>
  </si>
  <si>
    <t>https://www.te.gob.mx/Repositorio/A70F28-A/CONTRATOS 2023/SCDMX-136-23.pdf</t>
  </si>
  <si>
    <t>9973BE6C2B77D6B9CB9B7F5988A5C9EE</t>
  </si>
  <si>
    <t>Manual de Procedimientos de la Secretaria Administrativa</t>
  </si>
  <si>
    <t>07/08/2017</t>
  </si>
  <si>
    <t>https://www.te.gob.mx/Repositorio/A70F01/DGAJ/2023/Manual de Procedimientos de la Secretaría Administrativa.pdf</t>
  </si>
  <si>
    <t>9973BE6C2B77D6B907BD182EA11BA10F</t>
  </si>
  <si>
    <t>Manual de Procedimientos de la Dirección General de Igualdad de Derechos y Paridad de Género</t>
  </si>
  <si>
    <t>19/05/2017</t>
  </si>
  <si>
    <t>https://www.te.gob.mx/Repositorio/A70F01/DGAJ/2023/Manual de Procedimientos de la Dirección General de Igualdad de Derechos y Paridad de Género.pdf</t>
  </si>
  <si>
    <t>9973BE6C2B77D6B976316A412A193394</t>
  </si>
  <si>
    <t>Manual de Procedimientos de la Unidad de Control de Obras y Conservación</t>
  </si>
  <si>
    <t>21/07/2017</t>
  </si>
  <si>
    <t>https://www.te.gob.mx/Repositorio/A70F01/DGAJ/2023/MP de la Unidad de Control de Obras y Conservación.pdf</t>
  </si>
  <si>
    <t>9973BE6C2B77D6B99DE664CFDF6EDA6A</t>
  </si>
  <si>
    <t>Manual de Procedimientos de la Dirección de Almacén, Inventarios y Desincorporación</t>
  </si>
  <si>
    <t>12/10/2017</t>
  </si>
  <si>
    <t>https://www.te.gob.mx/Repositorio/A70F01/DGAJ/2023/MP de la Dirección de Almacén, Inventarios y Desincorporación.pdf</t>
  </si>
  <si>
    <t>8AABB73EAB0B0BB0D97906C81757C3A0</t>
  </si>
  <si>
    <t>Manual de Procedimientos de la Dirección de Servicios Auxiliares</t>
  </si>
  <si>
    <t>26/11/2018</t>
  </si>
  <si>
    <t>https://www.te.gob.mx/Repositorio/A70F01/DGAJ/2023/DOF- Manual de Procedimientos Dirección de Servicios Auxiliares.pdf</t>
  </si>
  <si>
    <t>8AABB73EAB0B0BB0E7AF04691EA45F40</t>
  </si>
  <si>
    <t>Lineamientos de la Normateca del Tribunal Electoral del Poder Judicial de la Federación</t>
  </si>
  <si>
    <t>https://www.te.gob.mx/Repositorio/A70F01/DGAJ/2023/DOF-Lineamientos de la Normateca del TEPJF.pdf</t>
  </si>
  <si>
    <t>8AABB73EAB0B0BB03DC11AF438612B8F</t>
  </si>
  <si>
    <t>Acuerdo General por el que se autoriza la creación del Comité Técnico del Trabajo a Distancia del Tribunal Electoral del Poder Judicial de la Federación</t>
  </si>
  <si>
    <t>13/09/2022</t>
  </si>
  <si>
    <t>https://www.te.gob.mx/Repositorio/A70F01/DGAJ/2023/Acuerdo General Comité Técnico de Trabajo a Distancia.pdf</t>
  </si>
  <si>
    <t>8AABB73EAB0B0BB06E9D272F35B929E0</t>
  </si>
  <si>
    <t>Manual de Procedimientos de la Unidad de Auditoría, Control y Evaluación de la Contraloría Interna del Tribunal Electoral del Poder Judicial de la Federación</t>
  </si>
  <si>
    <t>21/09/2022</t>
  </si>
  <si>
    <t>https://www.te.gob.mx/Repositorio/A70F01/DGAJ/2023/Manual de Procedimientos de la Unidad de Auditoría, Control y Evaluación de la Contraloría Interna del Tribunal Electoral del Poder Judicial de la Federación.pdf</t>
  </si>
  <si>
    <t>8AABB73EAB0B0BB07DBB4234EC6F7020</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</si>
  <si>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</si>
  <si>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04/10/2022</t>
  </si>
  <si>
    <t>https://www.te.gob.mx/Repositorio/A70F01/DGAJ/2023/Lineamientos para la elaboración de las Actas Administrativas de Entrega-Recepción de la Presidencia de la Sala Superior.pdf</t>
  </si>
  <si>
    <t>8AABB73EAB0B0BB0908C4738BAF2BD86</t>
  </si>
  <si>
    <t>Lineamientos para la elaboración, modificación y emisión de instrumentos normativos del Tribunal Electoral del Poder Judicial de la Federación</t>
  </si>
  <si>
    <t>https://www.te.gob.mx/Repositorio/A70F01/DGAJ/2023/DOF-Lin para la elaboración, modificación y emisión de instrumentos normativos del TEPJF (1).pdf</t>
  </si>
  <si>
    <t>8AABB73EAB0B0BB0E7FAB755F65B75B9</t>
  </si>
  <si>
    <t>Lineamientos de la Defensoría Pública Electoral para Pueblos y Comunidades Indígenas del Tribunal Electoral del Poder Judicial de la Federación</t>
  </si>
  <si>
    <t>10/08/2017</t>
  </si>
  <si>
    <t>https://www.te.gob.mx/Repositorio/A70F01/DGAJ/2023/DOF-Lineamientos de la Defensoría Pública Electoral.pdf</t>
  </si>
  <si>
    <t>8AABB73EAB0B0BB04A75968D4B586461</t>
  </si>
  <si>
    <t>Lineamientos para el trámite y control de egresos del Tribunal Electoral del Poder Judicial de la Federación</t>
  </si>
  <si>
    <t>02/06/2017</t>
  </si>
  <si>
    <t>https://www.te.gob.mx/Repositorio/A70F01/DGAJ/2023/DOF-Lin para el trámite y control de egresos del TEPJF 087-S4(6-IV-2017)_0.pdf</t>
  </si>
  <si>
    <t>8AABB73EAB0B0BB0A047E426364BA405</t>
  </si>
  <si>
    <t>Lineamientos para la realización y aprobación de adecuaciones presupuestarias en el Tribunal Electoral del Poder Judicial de la Federación</t>
  </si>
  <si>
    <t>https://www.te.gob.mx/Repositorio/A70F01/DGAJ/2023/DOF-Lineamientos para la realización y aprobación de adecuaciones presupuestarias en el TEPJF 087-S4(6-IV-2017)_1 (1).pdf</t>
  </si>
  <si>
    <t>8AABB73EAB0B0BB03187582FBB25C2C9</t>
  </si>
  <si>
    <t>Acuerdo mediante el cual se aprueban los Lineamientos Generales de Protección de Datos Personales para el Sector Público</t>
  </si>
  <si>
    <t>26/01/2018</t>
  </si>
  <si>
    <t>https://www.te.gob.mx/Repositorio/A70F01/DGAJ/2023/1. DOF - Lineamientos Generales de Protección de Datos Personales para el Sector Público.pdf</t>
  </si>
  <si>
    <t>Instituto Nacional de Transparencia, Acceso a la Información y Protección de Datos Personales</t>
  </si>
  <si>
    <t>8AABB73EAB0B0BB0DEDD91C84EF035B8</t>
  </si>
  <si>
    <t>Catálogo de disposición documental del TEPJF</t>
  </si>
  <si>
    <t>https://www.te.gob.mx/Repositorio/A70F01/DGAJ/2023/Catálogo de Disposición Documental-Judicial-TEPJF_firmado.pdf</t>
  </si>
  <si>
    <t>8AABB73EAB0B0BB0DA89A512A53BE6CD</t>
  </si>
  <si>
    <t>Manual de Procedimientos para el Trámite de Solicitudes de Acceso a la Información</t>
  </si>
  <si>
    <t>12/08/2011</t>
  </si>
  <si>
    <t>https://www.te.gob.mx/Repositorio/A70F01/DGAJ/2023/Manual de Procedimientos para el Trámite de Solicitudes de Acceso a la Información.pdf</t>
  </si>
  <si>
    <t>8AABB73EAB0B0BB0A3797EACCC29EAE7</t>
  </si>
  <si>
    <t>Manual de Procedimientos de la Dirección General de Sistemas</t>
  </si>
  <si>
    <t>28/06/2018</t>
  </si>
  <si>
    <t>https://www.te.gob.mx/Repositorio/A70F01/DGAJ/2023/DOF-Manual de Procedimientos Dirección General de Sistemas.pdf</t>
  </si>
  <si>
    <t>8AABB73EAB0B0BB02E25A9217EFC4BF1</t>
  </si>
  <si>
    <t>Manual de Procedimientos para publicar información en el portal de internet del Tribunal Electoral</t>
  </si>
  <si>
    <t>25/07/2011</t>
  </si>
  <si>
    <t>https://www.te.gob.mx/Repositorio/A70F01/DGAJ/2023/DOF-Manual de Procedimientos para Publicar Información en el Portal de Internet del Tribunal Electoral.pdf</t>
  </si>
  <si>
    <t>8AABB73EAB0B0BB034391B6BA0C4AA5A</t>
  </si>
  <si>
    <t>Manual de Procedimientos para la Adquisición de Bienes, Arrendamientos y Prestación de Servicios, Obra Pública y los Servicios relacionados con la misma, mediante Licitación Pública</t>
  </si>
  <si>
    <t>https://www.te.gob.mx/Repositorio/A70F01/DGAJ/2023/DOF-MP para la adquisición de bienes, arrendamientos,prestación de servicios,obra pública y los servicios relacionados con la misma,mediante licitación pública.pdf</t>
  </si>
  <si>
    <t>8AABB73EAB0B0BB0B1321A1D10575F56</t>
  </si>
  <si>
    <t>Manual de Procedimientos de la Dirección General de Jurisprudencia, Seguimiento y Consulta</t>
  </si>
  <si>
    <t>24/10/2017</t>
  </si>
  <si>
    <t>https://www.te.gob.mx/Repositorio/A70F01/DGAJ/2023/MP de la Coordinación de Jurisprudencia, Seguimiento y Consulta.pdf</t>
  </si>
  <si>
    <t>8AABB73EAB0B0BB04BADCF4F00B9A7D5</t>
  </si>
  <si>
    <t>Manual de Procedimientos del Centro de Capacitación Judicial Electoral</t>
  </si>
  <si>
    <t>23/04/2018</t>
  </si>
  <si>
    <t>https://www.te.gob.mx/Repositorio/A70F01/DGAJ/2023/DOF-Manual de Procedimientos Centro de Capacitación Judicial Electoral.pdf</t>
  </si>
  <si>
    <t>8AABB73EAB0B0BB0667B23BD1E517EAC</t>
  </si>
  <si>
    <t>Manual de Procedimientos de la Dirección General de Comunicación Social</t>
  </si>
  <si>
    <t>https://www.te.gob.mx/Repositorio/A70F01/DGAJ/2023/DOF-Manual de Procedimientos de la Coordinación de Comunicación Social.pdf</t>
  </si>
  <si>
    <t>8AABB73EAB0B0BB03EF78CDD820DBB56</t>
  </si>
  <si>
    <t>Manual de usuario del Sistema de Información de la Secretaria General de Acuerdos (SISGA)</t>
  </si>
  <si>
    <t>10/04/2014</t>
  </si>
  <si>
    <t>https://www.te.gob.mx/Repositorio/A70F01/DGAJ/2023/Manual_SISGA 08ABRIL2014.pdf</t>
  </si>
  <si>
    <t>8AABB73EAB0B0BB03696F58EC738073B</t>
  </si>
  <si>
    <t>Manual de Procedimientos de Planeación, Seguimiento y Evaluación de Resultados</t>
  </si>
  <si>
    <t>05/10/2017</t>
  </si>
  <si>
    <t>https://www.te.gob.mx/Repositorio/A70F01/DGAJ/2023/DOF-MP de Planeación, Seguimiento y Evaluación de Resultados.pdf</t>
  </si>
  <si>
    <t>8AABB73EAB0B0BB035741FF0EF9429B4</t>
  </si>
  <si>
    <t>Manual de Organización Específico de la Presidencia</t>
  </si>
  <si>
    <t>15/11/2022</t>
  </si>
  <si>
    <t>https://www.te.gob.mx/Repositorio/A70F01/DGAJ/2023/Manual de Organización Específico de la Presidencia.pdf</t>
  </si>
  <si>
    <t>8AABB73EAB0B0BB0BCFEF5F445DA17E4</t>
  </si>
  <si>
    <t>Lineamientos para la Protección Institucional del Tribunal Electoral del Poder Judicial de la Federación</t>
  </si>
  <si>
    <t>08/08/2017</t>
  </si>
  <si>
    <t>https://www.te.gob.mx/Repositorio/A70F01/DGAJ/2023/Lineamientos para la Protección Institucional.pdf</t>
  </si>
  <si>
    <t>8AABB73EAB0B0BB0A46C8E153D2BE3EA</t>
  </si>
  <si>
    <t>Lineamientos de Control y Evaluación de la Contraloría Interna del Tribunal Electoral del Poder Judicial de la Federación</t>
  </si>
  <si>
    <t>07/10/2016</t>
  </si>
  <si>
    <t>https://www.te.gob.mx/Repositorio/A70F01/DGAJ/2023/DOF-LINEAMIENTOS DE CONTROL Y EVALUACIÓN DE LA CI DEL TEPJF 277-S9(13-IX-2016).pdf</t>
  </si>
  <si>
    <t>8AABB73EAB0B0BB0361238AFBA4DAD89</t>
  </si>
  <si>
    <t>Lineamientos para la elaboración del dictamen resolutivo financiero</t>
  </si>
  <si>
    <t>https://www.te.gob.mx/Repositorio/A70F01/DGAJ/2023/DOF-Lineamientos elaboración y emisión de dictamen_0.pdf</t>
  </si>
  <si>
    <t>8AABB73EAB0B0BB04DB40E12D42E51B9</t>
  </si>
  <si>
    <t>Lineamientos para realizar concursos académicos en el Tribunal Electoral del Poder Judicial de la Federación</t>
  </si>
  <si>
    <t>13/02/2015</t>
  </si>
  <si>
    <t>https://www.te.gob.mx/Repositorio/A70F01/DGAJ/2023/Lineamientos para realizar concursos académicos en el Tribunal Electoral del Poder Judicial de la Federación.pdf</t>
  </si>
  <si>
    <t>8AABB73EAB0B0BB02036319987F5965B</t>
  </si>
  <si>
    <t>Lineamientos de la Dirección General de Recursos Humanos</t>
  </si>
  <si>
    <t>11/05/2017</t>
  </si>
  <si>
    <t>https://www.te.gob.mx/Repositorio/A70F01/DGAJ/2023/Lineamientos de la Dirección General de Recursos Humanos.pdf</t>
  </si>
  <si>
    <t>8AABB73EAB0B0BB0A4A26481FE348D56</t>
  </si>
  <si>
    <t>Lineamientos de Operación de los Servicios Médicos del Tribunal Electoral del Poder Judicial de la Federación</t>
  </si>
  <si>
    <t>24/12/2018</t>
  </si>
  <si>
    <t>https://www.te.gob.mx/normateca/lineamientos-de-oper-1</t>
  </si>
  <si>
    <t>8AABB73EAB0B0BB015DD39AA62AA6B0B</t>
  </si>
  <si>
    <t>Lineamientos para otorgar becas y facilidades al personal del Tribunal Electoral del Poder Judicial de la Federación</t>
  </si>
  <si>
    <t>04/11/2022</t>
  </si>
  <si>
    <t>https://www.te.gob.mx/Repositorio/A70F01/DGAJ/2023/LIN para otorgar becas y facilidades al personal del TEPJF.pdf</t>
  </si>
  <si>
    <t>8AABB73EAB0B0BB0537D2D7EFA5E650A</t>
  </si>
  <si>
    <t>Lineamientos para la elaboración del Informe Anual de Labores del Tribunal Electoral del Poder Judicial de la Federación</t>
  </si>
  <si>
    <t>06/01/2021</t>
  </si>
  <si>
    <t>10/12/2020</t>
  </si>
  <si>
    <t>https://www.te.gob.mx/Repositorio/A70F01/DGAJ/2023/LIN ELAB INFORME ANUAL LABORES- certificado.pdf</t>
  </si>
  <si>
    <t>8AABB73EAB0B0BB08954A9E5F6C03D99</t>
  </si>
  <si>
    <t>Lineamientos para la integración de expedientes del área infantil del Tribunal Electoral del Poder Judicial de la Federación</t>
  </si>
  <si>
    <t>21/12/2018</t>
  </si>
  <si>
    <t>https://www.te.gob.mx/Repositorio/A70F01/DGAJ/2023/DOF-Lineamientos para la integración de expedientes del área infantil del TEPJF.pdf</t>
  </si>
  <si>
    <t>8AABB73EAB0B0BB00603EB07BD389C5D</t>
  </si>
  <si>
    <t>Lineamientos generales del área infantil del Tribunal Electoral del Poder Judicial de la Fedeación</t>
  </si>
  <si>
    <t>https://www.te.gob.mx/Repositorio/A70F01/DGAJ/2023/DOF-Lineamientos generales del área infantil del TEPJF.pdf</t>
  </si>
  <si>
    <t>8AABB73EAB0B0BB048DCCDB04B1094E4</t>
  </si>
  <si>
    <t>Lineamientos de seguridad del área infantil del Tribunal Electoral del Poder Judicial de la Federación</t>
  </si>
  <si>
    <t>https://www.te.gob.mx/Repositorio/A70F01/DGAJ/2023/DOF-Lin de Seguridad del Área Infantil del TEPJF.pdf</t>
  </si>
  <si>
    <t>8AABB73EAB0B0BB0D0E3DF87908702F5</t>
  </si>
  <si>
    <t>Lineamientos para el funcionamiento del área infantil del Tribunal Electoral del Poder Judicial de la Federación</t>
  </si>
  <si>
    <t>26/12/2018</t>
  </si>
  <si>
    <t>https://www.te.gob.mx/Repositorio/A70F01/DGAJ/2023/DOF-Lin para el funcionamiento del área infantil del TEPJF.pdf</t>
  </si>
  <si>
    <t>8AABB73EAB0B0BB01C6D8F80F15933EF</t>
  </si>
  <si>
    <t>Lineamientos generales para la asignación temporal de espacios en los inmuebles del Tribunal Electoral del Poder Judicial de la Federación</t>
  </si>
  <si>
    <t>07/05/2019</t>
  </si>
  <si>
    <t>https://www.te.gob.mx/Repositorio/A70F01/DGAJ/2023/DOF-Lin grles para la asignación temporal de espacios en los inmuebles del TEPJF.pdf</t>
  </si>
  <si>
    <t>8AABB73EAB0B0BB0F0F7534CEDCCA53F</t>
  </si>
  <si>
    <t>Lineamientos de Auditoría, Control y Evaluación del Tribunal Electoral del Poder Judicial de la Federación</t>
  </si>
  <si>
    <t>15/10/2020</t>
  </si>
  <si>
    <t>https://www.te.gob.mx/Repositorio/A70F01/DGAJ/2023/DOF- Lineamientos de Auditoría, Control y Evaluación 15oct2020.pdf</t>
  </si>
  <si>
    <t>8AABB73EAB0B0BB0E0B15DA06A140BF0</t>
  </si>
  <si>
    <t>Programa de Protección de Datos Personales</t>
  </si>
  <si>
    <t>12/01/2022</t>
  </si>
  <si>
    <t>https://www.te.gob.mx/Repositorio/A70F01/DGAJ/2023/Programa de Protección de Datos Personales.pdf</t>
  </si>
  <si>
    <t>8AABB73EAB0B0BB07E4E05104ECF577A</t>
  </si>
  <si>
    <t>Documento de Seguridad del Tribunal Electoral del Poder Judicial de la Federación</t>
  </si>
  <si>
    <t>https://www.te.gob.mx/Repositorio/A70F01/DGAJ/2023/Documento de seguridad.pdf</t>
  </si>
  <si>
    <t>8AABB73EAB0B0BB04ABFB2081EC914DD</t>
  </si>
  <si>
    <t>Políticas internas para la gestión y el tratamiento de los datos personales en posesión del Tribunal Electoral del Poder Judicial de la Federación</t>
  </si>
  <si>
    <t>https://www.te.gob.mx/Repositorio/A70F01/DGAJ/2023/Políticas internas para la gestión y tratamiento de datos personales.pdf</t>
  </si>
  <si>
    <t>8AABB73EAB0B0BB00EE23A09FD8D9DFE</t>
  </si>
  <si>
    <t>Lineamientos para el desarrollo de investigaciones, así como para la integración, edición, publicación y control de las obras del Tribunal Electoral del Poder Judicial de la Federación</t>
  </si>
  <si>
    <t>https://www.te.gob.mx/Repositorio/A70F01/DGAJ/2023/DOF- Lineamientos investigaciones y obras.pdf</t>
  </si>
  <si>
    <t>8AABB73EAB0B0BB0112EB1E901AE5024</t>
  </si>
  <si>
    <t>Programa Anual de Capacitación de Datos Personales del Tribunal Electoral del Poder Judicial de la Federación 2021</t>
  </si>
  <si>
    <t>https://www.te.gob.mx/Repositorio/A70F01/DGAJ/2023/Programa Anual de Capacitación 2021.pdf</t>
  </si>
  <si>
    <t>6D9FA63F5143460963436A754D42451A</t>
  </si>
  <si>
    <t>Manual de Procedimientos de la Dirección General de Enlace y Vinculación Social del Tribunal Electoral del Poder Judicial de la Federación</t>
  </si>
  <si>
    <t>04/10/2016</t>
  </si>
  <si>
    <t>https://www.te.gob.mx/Repositorio/A70F01/DGAJ/2023/Manual de Procedimientos de la Dirección General de Enlace y Vinculación Social del Tribunal Electoral del Poder Judicial de la Federación.pdf</t>
  </si>
  <si>
    <t>6D9FA63F5143460942AF262A02CBD3B9</t>
  </si>
  <si>
    <t>Manual  de Procedimientos de la Dirección General de Administración Regional.</t>
  </si>
  <si>
    <t>06/02/2019</t>
  </si>
  <si>
    <t>https://www.te.gob.mx/Repositorio/A70F01/DGAJ/2023/DOF-Manual de Procedimientos de la Dirección General de Administración Regional.pdf</t>
  </si>
  <si>
    <t>6D9FA63F51434609C74416BA514019C1</t>
  </si>
  <si>
    <t>Acuerdo por el que se autoriza la publicación del Manual que regula las remuneraciones de los Servidores Públicos del Poder Judicial de la Federación para el ejercicio fiscal dos mil veintitres</t>
  </si>
  <si>
    <t>https://www.te.gob.mx/Repositorio/A70F01/DGAJ/2023/DOF- Acuerdo Manual de Remuneraciones 27-02-23 (3).pdf</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</si>
  <si>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</si>
  <si>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6D9FA63F514346090081BF93C8432B25</t>
  </si>
  <si>
    <t>Manual  de Procedimientos de la Defensoría Pública Electoral para Pueblos y Comunidades Indígenas.</t>
  </si>
  <si>
    <t>https://www.te.gob.mx/Repositorio/A70F01/DGAJ/2023/DOF-MP de la Defensoría Pública Electoral.pdf</t>
  </si>
  <si>
    <t>6D9FA63F51434609D4F4F84A91A89907</t>
  </si>
  <si>
    <t>Acuerdo General del Sistema de Gestión de Control Interno y de Mejora Continua en el Tribunal Electoral del Poder Judicial de la Federación</t>
  </si>
  <si>
    <t>29/03/2018</t>
  </si>
  <si>
    <t>https://www.te.gob.mx/Repositorio/A70F01/DGAJ/2023/Acuerdo General del Sistema de Gestión de Control Interno y de Mejora Continua en el Tribunal Electoral del Poder Judicial de la Federación.pdf</t>
  </si>
  <si>
    <t>6D9FA63F5143460913A7D4FCB6F30AE1</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</si>
  <si>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</si>
  <si>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</si>
  <si>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https://www.te.gob.mx/Repositorio/A70F01/DGAJ/2023/AG reglas de competencia de la Contraloría Interna y la Visitaduría Judicial del Tribunal Electoral del Poder Judicial de la Federación, para la atención de quejas y denuncias.pdf</t>
  </si>
  <si>
    <t>9973BE6C2B77D6B9315BEF102DF27DEB</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</si>
  <si>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</si>
  <si>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</si>
  <si>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https://www.te.gob.mx/normateca/acuerdo-general-sobr</t>
  </si>
  <si>
    <t>9973BE6C2B77D6B9E716D348BF66AC95</t>
  </si>
  <si>
    <t>Acuerdo General de la Comisión de Administración que contiene los criterios para conceder licencias de maternidad y paternidad al personal del Tribunal Electoral del Poder Judicial de la Federación.</t>
  </si>
  <si>
    <t>08/11/2021</t>
  </si>
  <si>
    <t>https://www.te.gob.mx/normateca/acuerdo-general-de-l-8</t>
  </si>
  <si>
    <t>Constitución Política de la entidad federativa</t>
  </si>
  <si>
    <t>Estatuto</t>
  </si>
  <si>
    <t>Ley Local</t>
  </si>
  <si>
    <t>Código</t>
  </si>
  <si>
    <t>Decreto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</si>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</sst>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1"/>
  <sheetViews>
    <sheetView tabSelected="1" topLeftCell="J2" workbookViewId="0">
      <selection activeCell="J8" sqref="J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09.42578125" bestFit="1" customWidth="1"/>
    <col min="10" max="10" width="107.425781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6">
        <v>45108</v>
      </c>
      <c r="D8" s="6">
        <v>45199</v>
      </c>
      <c r="E8" s="2" t="s">
        <v>40</v>
      </c>
      <c r="F8" s="2" t="s">
        <v>41</v>
      </c>
      <c r="G8" s="2" t="s">
        <v>42</v>
      </c>
      <c r="H8" s="2" t="s">
        <v>42</v>
      </c>
      <c r="I8" s="2" t="s">
        <v>43</v>
      </c>
      <c r="J8" s="2" t="s">
        <v>44</v>
      </c>
      <c r="K8" s="6">
        <v>45203</v>
      </c>
      <c r="L8" s="6">
        <v>45200</v>
      </c>
      <c r="M8" s="2" t="s">
        <v>45</v>
      </c>
    </row>
    <row r="9" spans="1:13" ht="45" customHeight="1" x14ac:dyDescent="0.25">
      <c r="A9" s="2" t="s">
        <v>46</v>
      </c>
      <c r="B9" s="2" t="s">
        <v>39</v>
      </c>
      <c r="C9" s="6">
        <v>45108</v>
      </c>
      <c r="D9" s="6">
        <v>45199</v>
      </c>
      <c r="E9" s="2" t="s">
        <v>40</v>
      </c>
      <c r="F9" s="2" t="s">
        <v>47</v>
      </c>
      <c r="G9" s="2" t="s">
        <v>42</v>
      </c>
      <c r="H9" s="2" t="s">
        <v>42</v>
      </c>
      <c r="I9" s="2" t="s">
        <v>48</v>
      </c>
      <c r="J9" s="2" t="s">
        <v>44</v>
      </c>
      <c r="K9" s="6">
        <v>45203</v>
      </c>
      <c r="L9" s="6">
        <v>45200</v>
      </c>
      <c r="M9" s="2" t="s">
        <v>45</v>
      </c>
    </row>
    <row r="10" spans="1:13" ht="45" customHeight="1" x14ac:dyDescent="0.25">
      <c r="A10" s="2" t="s">
        <v>49</v>
      </c>
      <c r="B10" s="2" t="s">
        <v>39</v>
      </c>
      <c r="C10" s="6">
        <v>45108</v>
      </c>
      <c r="D10" s="6">
        <v>45199</v>
      </c>
      <c r="E10" s="2" t="s">
        <v>40</v>
      </c>
      <c r="F10" s="2" t="s">
        <v>50</v>
      </c>
      <c r="G10" s="2" t="s">
        <v>51</v>
      </c>
      <c r="H10" s="2" t="s">
        <v>51</v>
      </c>
      <c r="I10" s="2" t="s">
        <v>52</v>
      </c>
      <c r="J10" s="2" t="s">
        <v>44</v>
      </c>
      <c r="K10" s="6">
        <v>45203</v>
      </c>
      <c r="L10" s="6">
        <v>45200</v>
      </c>
      <c r="M10" s="2" t="s">
        <v>45</v>
      </c>
    </row>
    <row r="11" spans="1:13" ht="45" customHeight="1" x14ac:dyDescent="0.25">
      <c r="A11" s="2" t="s">
        <v>53</v>
      </c>
      <c r="B11" s="2" t="s">
        <v>39</v>
      </c>
      <c r="C11" s="6">
        <v>45108</v>
      </c>
      <c r="D11" s="6">
        <v>45199</v>
      </c>
      <c r="E11" s="2" t="s">
        <v>40</v>
      </c>
      <c r="F11" s="2" t="s">
        <v>54</v>
      </c>
      <c r="G11" s="2" t="s">
        <v>55</v>
      </c>
      <c r="H11" s="2" t="s">
        <v>55</v>
      </c>
      <c r="I11" s="2" t="s">
        <v>56</v>
      </c>
      <c r="J11" s="2" t="s">
        <v>44</v>
      </c>
      <c r="K11" s="6">
        <v>45203</v>
      </c>
      <c r="L11" s="6">
        <v>45200</v>
      </c>
      <c r="M11" s="2" t="s">
        <v>45</v>
      </c>
    </row>
    <row r="12" spans="1:13" ht="45" customHeight="1" x14ac:dyDescent="0.25">
      <c r="A12" s="2" t="s">
        <v>57</v>
      </c>
      <c r="B12" s="2" t="s">
        <v>39</v>
      </c>
      <c r="C12" s="6">
        <v>45108</v>
      </c>
      <c r="D12" s="6">
        <v>45199</v>
      </c>
      <c r="E12" s="2" t="s">
        <v>40</v>
      </c>
      <c r="F12" s="2" t="s">
        <v>58</v>
      </c>
      <c r="G12" s="2" t="s">
        <v>59</v>
      </c>
      <c r="H12" s="2" t="s">
        <v>59</v>
      </c>
      <c r="I12" s="2" t="s">
        <v>60</v>
      </c>
      <c r="J12" s="2" t="s">
        <v>44</v>
      </c>
      <c r="K12" s="6">
        <v>45203</v>
      </c>
      <c r="L12" s="6">
        <v>45200</v>
      </c>
      <c r="M12" s="2" t="s">
        <v>45</v>
      </c>
    </row>
    <row r="13" spans="1:13" ht="45" customHeight="1" x14ac:dyDescent="0.25">
      <c r="A13" s="2" t="s">
        <v>61</v>
      </c>
      <c r="B13" s="2" t="s">
        <v>39</v>
      </c>
      <c r="C13" s="6">
        <v>45108</v>
      </c>
      <c r="D13" s="6">
        <v>45199</v>
      </c>
      <c r="E13" s="2" t="s">
        <v>40</v>
      </c>
      <c r="F13" s="2" t="s">
        <v>62</v>
      </c>
      <c r="G13" s="2" t="s">
        <v>63</v>
      </c>
      <c r="H13" s="2" t="s">
        <v>63</v>
      </c>
      <c r="I13" s="2" t="s">
        <v>64</v>
      </c>
      <c r="J13" s="2" t="s">
        <v>44</v>
      </c>
      <c r="K13" s="6">
        <v>45203</v>
      </c>
      <c r="L13" s="6">
        <v>45200</v>
      </c>
      <c r="M13" s="2" t="s">
        <v>65</v>
      </c>
    </row>
    <row r="14" spans="1:13" ht="45" customHeight="1" x14ac:dyDescent="0.25">
      <c r="A14" s="2" t="s">
        <v>66</v>
      </c>
      <c r="B14" s="2" t="s">
        <v>39</v>
      </c>
      <c r="C14" s="6">
        <v>45108</v>
      </c>
      <c r="D14" s="6">
        <v>45199</v>
      </c>
      <c r="E14" s="2" t="s">
        <v>67</v>
      </c>
      <c r="F14" s="2" t="s">
        <v>68</v>
      </c>
      <c r="G14" s="2" t="s">
        <v>69</v>
      </c>
      <c r="H14" s="2" t="s">
        <v>69</v>
      </c>
      <c r="I14" s="2" t="s">
        <v>43</v>
      </c>
      <c r="J14" s="2" t="s">
        <v>44</v>
      </c>
      <c r="K14" s="6">
        <v>45203</v>
      </c>
      <c r="L14" s="6">
        <v>45200</v>
      </c>
      <c r="M14" s="2" t="s">
        <v>45</v>
      </c>
    </row>
    <row r="15" spans="1:13" ht="45" customHeight="1" x14ac:dyDescent="0.25">
      <c r="A15" s="2" t="s">
        <v>70</v>
      </c>
      <c r="B15" s="2" t="s">
        <v>39</v>
      </c>
      <c r="C15" s="6">
        <v>45108</v>
      </c>
      <c r="D15" s="6">
        <v>45199</v>
      </c>
      <c r="E15" s="2" t="s">
        <v>67</v>
      </c>
      <c r="F15" s="2" t="s">
        <v>71</v>
      </c>
      <c r="G15" s="2" t="s">
        <v>72</v>
      </c>
      <c r="H15" s="2" t="s">
        <v>72</v>
      </c>
      <c r="I15" s="2" t="s">
        <v>73</v>
      </c>
      <c r="J15" s="2" t="s">
        <v>44</v>
      </c>
      <c r="K15" s="6">
        <v>45203</v>
      </c>
      <c r="L15" s="6">
        <v>45200</v>
      </c>
      <c r="M15" s="2" t="s">
        <v>45</v>
      </c>
    </row>
    <row r="16" spans="1:13" ht="45" customHeight="1" x14ac:dyDescent="0.25">
      <c r="A16" s="2" t="s">
        <v>74</v>
      </c>
      <c r="B16" s="2" t="s">
        <v>39</v>
      </c>
      <c r="C16" s="6">
        <v>45108</v>
      </c>
      <c r="D16" s="6">
        <v>45199</v>
      </c>
      <c r="E16" s="2" t="s">
        <v>75</v>
      </c>
      <c r="F16" s="2" t="s">
        <v>76</v>
      </c>
      <c r="G16" s="2" t="s">
        <v>77</v>
      </c>
      <c r="H16" s="2" t="s">
        <v>77</v>
      </c>
      <c r="I16" s="2" t="s">
        <v>78</v>
      </c>
      <c r="J16" s="2" t="s">
        <v>44</v>
      </c>
      <c r="K16" s="6">
        <v>45203</v>
      </c>
      <c r="L16" s="6">
        <v>45200</v>
      </c>
      <c r="M16" s="2" t="s">
        <v>45</v>
      </c>
    </row>
    <row r="17" spans="1:13" ht="45" customHeight="1" x14ac:dyDescent="0.25">
      <c r="A17" s="2" t="s">
        <v>79</v>
      </c>
      <c r="B17" s="2" t="s">
        <v>39</v>
      </c>
      <c r="C17" s="6">
        <v>45108</v>
      </c>
      <c r="D17" s="6">
        <v>45199</v>
      </c>
      <c r="E17" s="2" t="s">
        <v>75</v>
      </c>
      <c r="F17" s="2" t="s">
        <v>80</v>
      </c>
      <c r="G17" s="2" t="s">
        <v>81</v>
      </c>
      <c r="H17" s="2" t="s">
        <v>81</v>
      </c>
      <c r="I17" s="2" t="s">
        <v>82</v>
      </c>
      <c r="J17" s="2" t="s">
        <v>44</v>
      </c>
      <c r="K17" s="6">
        <v>45203</v>
      </c>
      <c r="L17" s="6">
        <v>45200</v>
      </c>
      <c r="M17" s="2" t="s">
        <v>65</v>
      </c>
    </row>
    <row r="18" spans="1:13" ht="45" customHeight="1" x14ac:dyDescent="0.25">
      <c r="A18" s="2" t="s">
        <v>83</v>
      </c>
      <c r="B18" s="2" t="s">
        <v>39</v>
      </c>
      <c r="C18" s="6">
        <v>45108</v>
      </c>
      <c r="D18" s="6">
        <v>45199</v>
      </c>
      <c r="E18" s="2" t="s">
        <v>84</v>
      </c>
      <c r="F18" s="2" t="s">
        <v>85</v>
      </c>
      <c r="G18" s="2" t="s">
        <v>86</v>
      </c>
      <c r="H18" s="2" t="s">
        <v>86</v>
      </c>
      <c r="I18" s="2" t="s">
        <v>87</v>
      </c>
      <c r="J18" s="2" t="s">
        <v>44</v>
      </c>
      <c r="K18" s="6">
        <v>45203</v>
      </c>
      <c r="L18" s="6">
        <v>45200</v>
      </c>
      <c r="M18" s="2" t="s">
        <v>65</v>
      </c>
    </row>
    <row r="19" spans="1:13" ht="45" customHeight="1" x14ac:dyDescent="0.25">
      <c r="A19" s="2" t="s">
        <v>88</v>
      </c>
      <c r="B19" s="2" t="s">
        <v>39</v>
      </c>
      <c r="C19" s="6">
        <v>45108</v>
      </c>
      <c r="D19" s="6">
        <v>45199</v>
      </c>
      <c r="E19" s="2" t="s">
        <v>89</v>
      </c>
      <c r="F19" s="2" t="s">
        <v>90</v>
      </c>
      <c r="G19" s="2" t="s">
        <v>91</v>
      </c>
      <c r="H19" s="2" t="s">
        <v>91</v>
      </c>
      <c r="I19" s="2" t="s">
        <v>92</v>
      </c>
      <c r="J19" s="2" t="s">
        <v>44</v>
      </c>
      <c r="K19" s="6">
        <v>45203</v>
      </c>
      <c r="L19" s="6">
        <v>45200</v>
      </c>
      <c r="M19" s="2" t="s">
        <v>65</v>
      </c>
    </row>
    <row r="20" spans="1:13" ht="45" customHeight="1" x14ac:dyDescent="0.25">
      <c r="A20" s="2" t="s">
        <v>93</v>
      </c>
      <c r="B20" s="2" t="s">
        <v>39</v>
      </c>
      <c r="C20" s="6">
        <v>45108</v>
      </c>
      <c r="D20" s="6">
        <v>45199</v>
      </c>
      <c r="E20" s="2" t="s">
        <v>84</v>
      </c>
      <c r="F20" s="2" t="s">
        <v>94</v>
      </c>
      <c r="G20" s="2" t="s">
        <v>95</v>
      </c>
      <c r="H20" s="2" t="s">
        <v>95</v>
      </c>
      <c r="I20" s="2" t="s">
        <v>96</v>
      </c>
      <c r="J20" s="2" t="s">
        <v>44</v>
      </c>
      <c r="K20" s="6">
        <v>45203</v>
      </c>
      <c r="L20" s="6">
        <v>45200</v>
      </c>
      <c r="M20" s="2" t="s">
        <v>65</v>
      </c>
    </row>
    <row r="21" spans="1:13" ht="45" customHeight="1" x14ac:dyDescent="0.25">
      <c r="A21" s="2" t="s">
        <v>97</v>
      </c>
      <c r="B21" s="2" t="s">
        <v>39</v>
      </c>
      <c r="C21" s="6">
        <v>45108</v>
      </c>
      <c r="D21" s="6">
        <v>45199</v>
      </c>
      <c r="E21" s="2" t="s">
        <v>84</v>
      </c>
      <c r="F21" s="2" t="s">
        <v>98</v>
      </c>
      <c r="G21" s="2" t="s">
        <v>99</v>
      </c>
      <c r="H21" s="2" t="s">
        <v>99</v>
      </c>
      <c r="I21" s="2" t="s">
        <v>100</v>
      </c>
      <c r="J21" s="2" t="s">
        <v>44</v>
      </c>
      <c r="K21" s="6">
        <v>45203</v>
      </c>
      <c r="L21" s="6">
        <v>45200</v>
      </c>
      <c r="M21" s="2" t="s">
        <v>65</v>
      </c>
    </row>
    <row r="22" spans="1:13" ht="45" customHeight="1" x14ac:dyDescent="0.25">
      <c r="A22" s="2" t="s">
        <v>101</v>
      </c>
      <c r="B22" s="2" t="s">
        <v>39</v>
      </c>
      <c r="C22" s="6">
        <v>45108</v>
      </c>
      <c r="D22" s="6">
        <v>45199</v>
      </c>
      <c r="E22" s="2" t="s">
        <v>102</v>
      </c>
      <c r="F22" s="2" t="s">
        <v>103</v>
      </c>
      <c r="G22" s="2" t="s">
        <v>104</v>
      </c>
      <c r="H22" s="2" t="s">
        <v>104</v>
      </c>
      <c r="I22" s="2" t="s">
        <v>105</v>
      </c>
      <c r="J22" s="2" t="s">
        <v>44</v>
      </c>
      <c r="K22" s="6">
        <v>45203</v>
      </c>
      <c r="L22" s="6">
        <v>45200</v>
      </c>
      <c r="M22" s="2" t="s">
        <v>45</v>
      </c>
    </row>
    <row r="23" spans="1:13" ht="45" customHeight="1" x14ac:dyDescent="0.25">
      <c r="A23" s="2" t="s">
        <v>106</v>
      </c>
      <c r="B23" s="2" t="s">
        <v>39</v>
      </c>
      <c r="C23" s="6">
        <v>45108</v>
      </c>
      <c r="D23" s="6">
        <v>45199</v>
      </c>
      <c r="E23" s="2" t="s">
        <v>40</v>
      </c>
      <c r="F23" s="2" t="s">
        <v>107</v>
      </c>
      <c r="G23" s="2" t="s">
        <v>108</v>
      </c>
      <c r="H23" s="2" t="s">
        <v>108</v>
      </c>
      <c r="I23" s="2" t="s">
        <v>109</v>
      </c>
      <c r="J23" s="2" t="s">
        <v>44</v>
      </c>
      <c r="K23" s="6">
        <v>45203</v>
      </c>
      <c r="L23" s="6">
        <v>45200</v>
      </c>
      <c r="M23" s="2" t="s">
        <v>45</v>
      </c>
    </row>
    <row r="24" spans="1:13" ht="45" customHeight="1" x14ac:dyDescent="0.25">
      <c r="A24" s="2" t="s">
        <v>110</v>
      </c>
      <c r="B24" s="2" t="s">
        <v>39</v>
      </c>
      <c r="C24" s="6">
        <v>45108</v>
      </c>
      <c r="D24" s="6">
        <v>45199</v>
      </c>
      <c r="E24" s="2" t="s">
        <v>40</v>
      </c>
      <c r="F24" s="2" t="s">
        <v>111</v>
      </c>
      <c r="G24" s="2" t="s">
        <v>112</v>
      </c>
      <c r="H24" s="2" t="s">
        <v>112</v>
      </c>
      <c r="I24" s="2" t="s">
        <v>92</v>
      </c>
      <c r="J24" s="2" t="s">
        <v>44</v>
      </c>
      <c r="K24" s="6">
        <v>45203</v>
      </c>
      <c r="L24" s="6">
        <v>45200</v>
      </c>
      <c r="M24" s="2" t="s">
        <v>45</v>
      </c>
    </row>
    <row r="25" spans="1:13" ht="45" customHeight="1" x14ac:dyDescent="0.25">
      <c r="A25" s="2" t="s">
        <v>113</v>
      </c>
      <c r="B25" s="2" t="s">
        <v>39</v>
      </c>
      <c r="C25" s="6">
        <v>45108</v>
      </c>
      <c r="D25" s="6">
        <v>45199</v>
      </c>
      <c r="E25" s="2" t="s">
        <v>40</v>
      </c>
      <c r="F25" s="2" t="s">
        <v>114</v>
      </c>
      <c r="G25" s="2" t="s">
        <v>115</v>
      </c>
      <c r="H25" s="2" t="s">
        <v>115</v>
      </c>
      <c r="I25" s="2" t="s">
        <v>116</v>
      </c>
      <c r="J25" s="2" t="s">
        <v>44</v>
      </c>
      <c r="K25" s="6">
        <v>45203</v>
      </c>
      <c r="L25" s="6">
        <v>45200</v>
      </c>
      <c r="M25" s="2" t="s">
        <v>45</v>
      </c>
    </row>
    <row r="26" spans="1:13" ht="45" customHeight="1" x14ac:dyDescent="0.25">
      <c r="A26" s="2" t="s">
        <v>117</v>
      </c>
      <c r="B26" s="2" t="s">
        <v>39</v>
      </c>
      <c r="C26" s="6">
        <v>45108</v>
      </c>
      <c r="D26" s="6">
        <v>45199</v>
      </c>
      <c r="E26" s="2" t="s">
        <v>40</v>
      </c>
      <c r="F26" s="2" t="s">
        <v>118</v>
      </c>
      <c r="G26" s="2" t="s">
        <v>119</v>
      </c>
      <c r="H26" s="2" t="s">
        <v>119</v>
      </c>
      <c r="I26" s="2" t="s">
        <v>120</v>
      </c>
      <c r="J26" s="2" t="s">
        <v>44</v>
      </c>
      <c r="K26" s="6">
        <v>45203</v>
      </c>
      <c r="L26" s="6">
        <v>45200</v>
      </c>
      <c r="M26" s="2" t="s">
        <v>45</v>
      </c>
    </row>
    <row r="27" spans="1:13" ht="45" customHeight="1" x14ac:dyDescent="0.25">
      <c r="A27" s="2" t="s">
        <v>121</v>
      </c>
      <c r="B27" s="2" t="s">
        <v>39</v>
      </c>
      <c r="C27" s="6">
        <v>45108</v>
      </c>
      <c r="D27" s="6">
        <v>45199</v>
      </c>
      <c r="E27" s="2" t="s">
        <v>102</v>
      </c>
      <c r="F27" s="2" t="s">
        <v>122</v>
      </c>
      <c r="G27" s="2" t="s">
        <v>123</v>
      </c>
      <c r="H27" s="2" t="s">
        <v>123</v>
      </c>
      <c r="I27" s="2" t="s">
        <v>124</v>
      </c>
      <c r="J27" s="2" t="s">
        <v>44</v>
      </c>
      <c r="K27" s="6">
        <v>45203</v>
      </c>
      <c r="L27" s="6">
        <v>45200</v>
      </c>
      <c r="M27" s="2" t="s">
        <v>45</v>
      </c>
    </row>
    <row r="28" spans="1:13" ht="45" customHeight="1" x14ac:dyDescent="0.25">
      <c r="A28" s="2" t="s">
        <v>125</v>
      </c>
      <c r="B28" s="2" t="s">
        <v>39</v>
      </c>
      <c r="C28" s="6">
        <v>45108</v>
      </c>
      <c r="D28" s="6">
        <v>45199</v>
      </c>
      <c r="E28" s="2" t="s">
        <v>102</v>
      </c>
      <c r="F28" s="2" t="s">
        <v>126</v>
      </c>
      <c r="G28" s="2" t="s">
        <v>127</v>
      </c>
      <c r="H28" s="2" t="s">
        <v>127</v>
      </c>
      <c r="I28" s="2" t="s">
        <v>128</v>
      </c>
      <c r="J28" s="2" t="s">
        <v>44</v>
      </c>
      <c r="K28" s="6">
        <v>45203</v>
      </c>
      <c r="L28" s="6">
        <v>45200</v>
      </c>
      <c r="M28" s="2" t="s">
        <v>45</v>
      </c>
    </row>
    <row r="29" spans="1:13" ht="45" customHeight="1" x14ac:dyDescent="0.25">
      <c r="A29" s="2" t="s">
        <v>129</v>
      </c>
      <c r="B29" s="2" t="s">
        <v>39</v>
      </c>
      <c r="C29" s="6">
        <v>45108</v>
      </c>
      <c r="D29" s="6">
        <v>45199</v>
      </c>
      <c r="E29" s="2" t="s">
        <v>102</v>
      </c>
      <c r="F29" s="2" t="s">
        <v>130</v>
      </c>
      <c r="G29" s="2" t="s">
        <v>131</v>
      </c>
      <c r="H29" s="2" t="s">
        <v>131</v>
      </c>
      <c r="I29" s="2" t="s">
        <v>132</v>
      </c>
      <c r="J29" s="2" t="s">
        <v>44</v>
      </c>
      <c r="K29" s="6">
        <v>45203</v>
      </c>
      <c r="L29" s="6">
        <v>45200</v>
      </c>
      <c r="M29" s="2" t="s">
        <v>45</v>
      </c>
    </row>
    <row r="30" spans="1:13" ht="45" customHeight="1" x14ac:dyDescent="0.25">
      <c r="A30" s="2" t="s">
        <v>133</v>
      </c>
      <c r="B30" s="2" t="s">
        <v>39</v>
      </c>
      <c r="C30" s="6">
        <v>45108</v>
      </c>
      <c r="D30" s="6">
        <v>45199</v>
      </c>
      <c r="E30" s="2" t="s">
        <v>102</v>
      </c>
      <c r="F30" s="2" t="s">
        <v>134</v>
      </c>
      <c r="G30" s="2" t="s">
        <v>135</v>
      </c>
      <c r="H30" s="2" t="s">
        <v>135</v>
      </c>
      <c r="I30" s="2" t="s">
        <v>136</v>
      </c>
      <c r="J30" s="2" t="s">
        <v>44</v>
      </c>
      <c r="K30" s="6">
        <v>45203</v>
      </c>
      <c r="L30" s="6">
        <v>45200</v>
      </c>
      <c r="M30" s="2" t="s">
        <v>45</v>
      </c>
    </row>
    <row r="31" spans="1:13" ht="45" customHeight="1" x14ac:dyDescent="0.25">
      <c r="A31" s="2" t="s">
        <v>137</v>
      </c>
      <c r="B31" s="2" t="s">
        <v>39</v>
      </c>
      <c r="C31" s="6">
        <v>45108</v>
      </c>
      <c r="D31" s="6">
        <v>45199</v>
      </c>
      <c r="E31" s="2" t="s">
        <v>102</v>
      </c>
      <c r="F31" s="2" t="s">
        <v>138</v>
      </c>
      <c r="G31" s="2" t="s">
        <v>139</v>
      </c>
      <c r="H31" s="2" t="s">
        <v>139</v>
      </c>
      <c r="I31" s="2" t="s">
        <v>140</v>
      </c>
      <c r="J31" s="2" t="s">
        <v>141</v>
      </c>
      <c r="K31" s="6">
        <v>45203</v>
      </c>
      <c r="L31" s="6">
        <v>45200</v>
      </c>
      <c r="M31" s="2" t="s">
        <v>65</v>
      </c>
    </row>
    <row r="32" spans="1:13" ht="45" customHeight="1" x14ac:dyDescent="0.25">
      <c r="A32" s="2" t="s">
        <v>142</v>
      </c>
      <c r="B32" s="2" t="s">
        <v>39</v>
      </c>
      <c r="C32" s="6">
        <v>45108</v>
      </c>
      <c r="D32" s="6">
        <v>45199</v>
      </c>
      <c r="E32" s="2" t="s">
        <v>102</v>
      </c>
      <c r="F32" s="2" t="s">
        <v>143</v>
      </c>
      <c r="G32" s="2" t="s">
        <v>144</v>
      </c>
      <c r="H32" s="2" t="s">
        <v>144</v>
      </c>
      <c r="I32" s="2" t="s">
        <v>145</v>
      </c>
      <c r="J32" s="2" t="s">
        <v>44</v>
      </c>
      <c r="K32" s="6">
        <v>45203</v>
      </c>
      <c r="L32" s="6">
        <v>45200</v>
      </c>
      <c r="M32" s="2" t="s">
        <v>45</v>
      </c>
    </row>
    <row r="33" spans="1:13" ht="45" customHeight="1" x14ac:dyDescent="0.25">
      <c r="A33" s="2" t="s">
        <v>146</v>
      </c>
      <c r="B33" s="2" t="s">
        <v>39</v>
      </c>
      <c r="C33" s="6">
        <v>45108</v>
      </c>
      <c r="D33" s="6">
        <v>45199</v>
      </c>
      <c r="E33" s="2" t="s">
        <v>40</v>
      </c>
      <c r="F33" s="2" t="s">
        <v>147</v>
      </c>
      <c r="G33" s="2" t="s">
        <v>148</v>
      </c>
      <c r="H33" s="2" t="s">
        <v>148</v>
      </c>
      <c r="I33" s="2" t="s">
        <v>149</v>
      </c>
      <c r="J33" s="2" t="s">
        <v>44</v>
      </c>
      <c r="K33" s="6">
        <v>45203</v>
      </c>
      <c r="L33" s="6">
        <v>45200</v>
      </c>
      <c r="M33" s="2" t="s">
        <v>45</v>
      </c>
    </row>
    <row r="34" spans="1:13" ht="45" customHeight="1" x14ac:dyDescent="0.25">
      <c r="A34" s="2" t="s">
        <v>150</v>
      </c>
      <c r="B34" s="2" t="s">
        <v>39</v>
      </c>
      <c r="C34" s="6">
        <v>45108</v>
      </c>
      <c r="D34" s="6">
        <v>45199</v>
      </c>
      <c r="E34" s="2" t="s">
        <v>40</v>
      </c>
      <c r="F34" s="2" t="s">
        <v>151</v>
      </c>
      <c r="G34" s="2" t="s">
        <v>152</v>
      </c>
      <c r="H34" s="2" t="s">
        <v>152</v>
      </c>
      <c r="I34" s="2" t="s">
        <v>153</v>
      </c>
      <c r="J34" s="2" t="s">
        <v>44</v>
      </c>
      <c r="K34" s="6">
        <v>45203</v>
      </c>
      <c r="L34" s="6">
        <v>45200</v>
      </c>
      <c r="M34" s="2" t="s">
        <v>45</v>
      </c>
    </row>
    <row r="35" spans="1:13" ht="45" customHeight="1" x14ac:dyDescent="0.25">
      <c r="A35" s="2" t="s">
        <v>154</v>
      </c>
      <c r="B35" s="2" t="s">
        <v>39</v>
      </c>
      <c r="C35" s="6">
        <v>45108</v>
      </c>
      <c r="D35" s="6">
        <v>45199</v>
      </c>
      <c r="E35" s="2" t="s">
        <v>40</v>
      </c>
      <c r="F35" s="2" t="s">
        <v>155</v>
      </c>
      <c r="G35" s="2" t="s">
        <v>156</v>
      </c>
      <c r="H35" s="2" t="s">
        <v>156</v>
      </c>
      <c r="I35" s="2" t="s">
        <v>157</v>
      </c>
      <c r="J35" s="2" t="s">
        <v>44</v>
      </c>
      <c r="K35" s="6">
        <v>45203</v>
      </c>
      <c r="L35" s="6">
        <v>45200</v>
      </c>
      <c r="M35" s="2" t="s">
        <v>45</v>
      </c>
    </row>
    <row r="36" spans="1:13" ht="45" customHeight="1" x14ac:dyDescent="0.25">
      <c r="A36" s="2" t="s">
        <v>158</v>
      </c>
      <c r="B36" s="2" t="s">
        <v>39</v>
      </c>
      <c r="C36" s="6">
        <v>45108</v>
      </c>
      <c r="D36" s="6">
        <v>45199</v>
      </c>
      <c r="E36" s="2" t="s">
        <v>40</v>
      </c>
      <c r="F36" s="2" t="s">
        <v>159</v>
      </c>
      <c r="G36" s="2" t="s">
        <v>160</v>
      </c>
      <c r="H36" s="2" t="s">
        <v>160</v>
      </c>
      <c r="I36" s="2" t="s">
        <v>73</v>
      </c>
      <c r="J36" s="2" t="s">
        <v>44</v>
      </c>
      <c r="K36" s="6">
        <v>45203</v>
      </c>
      <c r="L36" s="6">
        <v>45200</v>
      </c>
      <c r="M36" s="2" t="s">
        <v>45</v>
      </c>
    </row>
    <row r="37" spans="1:13" ht="45" customHeight="1" x14ac:dyDescent="0.25">
      <c r="A37" s="2" t="s">
        <v>161</v>
      </c>
      <c r="B37" s="2" t="s">
        <v>39</v>
      </c>
      <c r="C37" s="6">
        <v>45108</v>
      </c>
      <c r="D37" s="6">
        <v>45199</v>
      </c>
      <c r="E37" s="2" t="s">
        <v>67</v>
      </c>
      <c r="F37" s="2" t="s">
        <v>162</v>
      </c>
      <c r="G37" s="2" t="s">
        <v>163</v>
      </c>
      <c r="H37" s="2" t="s">
        <v>163</v>
      </c>
      <c r="I37" s="2" t="s">
        <v>164</v>
      </c>
      <c r="J37" s="2" t="s">
        <v>44</v>
      </c>
      <c r="K37" s="6">
        <v>45203</v>
      </c>
      <c r="L37" s="6">
        <v>45200</v>
      </c>
      <c r="M37" s="2" t="s">
        <v>45</v>
      </c>
    </row>
    <row r="38" spans="1:13" ht="45" customHeight="1" x14ac:dyDescent="0.25">
      <c r="A38" s="2" t="s">
        <v>165</v>
      </c>
      <c r="B38" s="2" t="s">
        <v>39</v>
      </c>
      <c r="C38" s="6">
        <v>45108</v>
      </c>
      <c r="D38" s="6">
        <v>45199</v>
      </c>
      <c r="E38" s="2" t="s">
        <v>67</v>
      </c>
      <c r="F38" s="2" t="s">
        <v>166</v>
      </c>
      <c r="G38" s="2" t="s">
        <v>167</v>
      </c>
      <c r="H38" s="2" t="s">
        <v>167</v>
      </c>
      <c r="I38" s="2" t="s">
        <v>168</v>
      </c>
      <c r="J38" s="2" t="s">
        <v>44</v>
      </c>
      <c r="K38" s="6">
        <v>45203</v>
      </c>
      <c r="L38" s="6">
        <v>45200</v>
      </c>
      <c r="M38" s="2" t="s">
        <v>169</v>
      </c>
    </row>
    <row r="39" spans="1:13" ht="45" customHeight="1" x14ac:dyDescent="0.25">
      <c r="A39" s="2" t="s">
        <v>170</v>
      </c>
      <c r="B39" s="2" t="s">
        <v>39</v>
      </c>
      <c r="C39" s="6">
        <v>45108</v>
      </c>
      <c r="D39" s="6">
        <v>45199</v>
      </c>
      <c r="E39" s="2" t="s">
        <v>67</v>
      </c>
      <c r="F39" s="2" t="s">
        <v>171</v>
      </c>
      <c r="G39" s="2" t="s">
        <v>172</v>
      </c>
      <c r="H39" s="2" t="s">
        <v>172</v>
      </c>
      <c r="I39" s="2" t="s">
        <v>173</v>
      </c>
      <c r="J39" s="2" t="s">
        <v>44</v>
      </c>
      <c r="K39" s="6">
        <v>45203</v>
      </c>
      <c r="L39" s="6">
        <v>45200</v>
      </c>
      <c r="M39" s="2" t="s">
        <v>45</v>
      </c>
    </row>
    <row r="40" spans="1:13" ht="45" customHeight="1" x14ac:dyDescent="0.25">
      <c r="A40" s="2" t="s">
        <v>174</v>
      </c>
      <c r="B40" s="2" t="s">
        <v>39</v>
      </c>
      <c r="C40" s="6">
        <v>45108</v>
      </c>
      <c r="D40" s="6">
        <v>45199</v>
      </c>
      <c r="E40" s="2" t="s">
        <v>67</v>
      </c>
      <c r="F40" s="2" t="s">
        <v>175</v>
      </c>
      <c r="G40" s="2" t="s">
        <v>176</v>
      </c>
      <c r="H40" s="2" t="s">
        <v>176</v>
      </c>
      <c r="I40" s="2" t="s">
        <v>177</v>
      </c>
      <c r="J40" s="2" t="s">
        <v>44</v>
      </c>
      <c r="K40" s="6">
        <v>45203</v>
      </c>
      <c r="L40" s="6">
        <v>45200</v>
      </c>
      <c r="M40" s="2" t="s">
        <v>45</v>
      </c>
    </row>
    <row r="41" spans="1:13" ht="45" customHeight="1" x14ac:dyDescent="0.25">
      <c r="A41" s="2" t="s">
        <v>178</v>
      </c>
      <c r="B41" s="2" t="s">
        <v>39</v>
      </c>
      <c r="C41" s="6">
        <v>45108</v>
      </c>
      <c r="D41" s="6">
        <v>45199</v>
      </c>
      <c r="E41" s="2" t="s">
        <v>67</v>
      </c>
      <c r="F41" s="2" t="s">
        <v>179</v>
      </c>
      <c r="G41" s="2" t="s">
        <v>180</v>
      </c>
      <c r="H41" s="2" t="s">
        <v>180</v>
      </c>
      <c r="I41" s="2" t="s">
        <v>181</v>
      </c>
      <c r="J41" s="2" t="s">
        <v>44</v>
      </c>
      <c r="K41" s="6">
        <v>45203</v>
      </c>
      <c r="L41" s="6">
        <v>45200</v>
      </c>
      <c r="M41" s="2" t="s">
        <v>45</v>
      </c>
    </row>
    <row r="42" spans="1:13" ht="45" customHeight="1" x14ac:dyDescent="0.25">
      <c r="A42" s="2" t="s">
        <v>182</v>
      </c>
      <c r="B42" s="2" t="s">
        <v>39</v>
      </c>
      <c r="C42" s="6">
        <v>45108</v>
      </c>
      <c r="D42" s="6">
        <v>45199</v>
      </c>
      <c r="E42" s="2" t="s">
        <v>67</v>
      </c>
      <c r="F42" s="2" t="s">
        <v>183</v>
      </c>
      <c r="G42" s="2" t="s">
        <v>184</v>
      </c>
      <c r="H42" s="2" t="s">
        <v>184</v>
      </c>
      <c r="I42" s="2" t="s">
        <v>185</v>
      </c>
      <c r="J42" s="2" t="s">
        <v>44</v>
      </c>
      <c r="K42" s="6">
        <v>45203</v>
      </c>
      <c r="L42" s="6">
        <v>45200</v>
      </c>
      <c r="M42" s="2" t="s">
        <v>45</v>
      </c>
    </row>
    <row r="43" spans="1:13" ht="45" customHeight="1" x14ac:dyDescent="0.25">
      <c r="A43" s="2" t="s">
        <v>186</v>
      </c>
      <c r="B43" s="2" t="s">
        <v>39</v>
      </c>
      <c r="C43" s="6">
        <v>45108</v>
      </c>
      <c r="D43" s="6">
        <v>45199</v>
      </c>
      <c r="E43" s="2" t="s">
        <v>67</v>
      </c>
      <c r="F43" s="2" t="s">
        <v>187</v>
      </c>
      <c r="G43" s="2" t="s">
        <v>188</v>
      </c>
      <c r="H43" s="2" t="s">
        <v>188</v>
      </c>
      <c r="I43" s="2" t="s">
        <v>189</v>
      </c>
      <c r="J43" s="2" t="s">
        <v>44</v>
      </c>
      <c r="K43" s="6">
        <v>45203</v>
      </c>
      <c r="L43" s="6">
        <v>45200</v>
      </c>
      <c r="M43" s="2" t="s">
        <v>45</v>
      </c>
    </row>
    <row r="44" spans="1:13" ht="45" customHeight="1" x14ac:dyDescent="0.25">
      <c r="A44" s="2" t="s">
        <v>190</v>
      </c>
      <c r="B44" s="2" t="s">
        <v>39</v>
      </c>
      <c r="C44" s="6">
        <v>45108</v>
      </c>
      <c r="D44" s="6">
        <v>45199</v>
      </c>
      <c r="E44" s="2" t="s">
        <v>67</v>
      </c>
      <c r="F44" s="2" t="s">
        <v>191</v>
      </c>
      <c r="G44" s="2" t="s">
        <v>192</v>
      </c>
      <c r="H44" s="2" t="s">
        <v>192</v>
      </c>
      <c r="I44" s="2" t="s">
        <v>193</v>
      </c>
      <c r="J44" s="2" t="s">
        <v>44</v>
      </c>
      <c r="K44" s="6">
        <v>45203</v>
      </c>
      <c r="L44" s="6">
        <v>45200</v>
      </c>
      <c r="M44" s="2" t="s">
        <v>45</v>
      </c>
    </row>
    <row r="45" spans="1:13" ht="45" customHeight="1" x14ac:dyDescent="0.25">
      <c r="A45" s="2" t="s">
        <v>194</v>
      </c>
      <c r="B45" s="2" t="s">
        <v>39</v>
      </c>
      <c r="C45" s="6">
        <v>45108</v>
      </c>
      <c r="D45" s="6">
        <v>45199</v>
      </c>
      <c r="E45" s="2" t="s">
        <v>67</v>
      </c>
      <c r="F45" s="2" t="s">
        <v>195</v>
      </c>
      <c r="G45" s="2" t="s">
        <v>180</v>
      </c>
      <c r="H45" s="2" t="s">
        <v>180</v>
      </c>
      <c r="I45" s="2" t="s">
        <v>196</v>
      </c>
      <c r="J45" s="2" t="s">
        <v>44</v>
      </c>
      <c r="K45" s="6">
        <v>45203</v>
      </c>
      <c r="L45" s="6">
        <v>45200</v>
      </c>
      <c r="M45" s="2" t="s">
        <v>45</v>
      </c>
    </row>
    <row r="46" spans="1:13" ht="45" customHeight="1" x14ac:dyDescent="0.25">
      <c r="A46" s="2" t="s">
        <v>197</v>
      </c>
      <c r="B46" s="2" t="s">
        <v>39</v>
      </c>
      <c r="C46" s="6">
        <v>45108</v>
      </c>
      <c r="D46" s="6">
        <v>45199</v>
      </c>
      <c r="E46" s="2" t="s">
        <v>67</v>
      </c>
      <c r="F46" s="2" t="s">
        <v>198</v>
      </c>
      <c r="G46" s="2" t="s">
        <v>180</v>
      </c>
      <c r="H46" s="2" t="s">
        <v>180</v>
      </c>
      <c r="I46" s="2" t="s">
        <v>199</v>
      </c>
      <c r="J46" s="2" t="s">
        <v>44</v>
      </c>
      <c r="K46" s="6">
        <v>45203</v>
      </c>
      <c r="L46" s="6">
        <v>45200</v>
      </c>
      <c r="M46" s="2" t="s">
        <v>45</v>
      </c>
    </row>
    <row r="47" spans="1:13" ht="45" customHeight="1" x14ac:dyDescent="0.25">
      <c r="A47" s="2" t="s">
        <v>200</v>
      </c>
      <c r="B47" s="2" t="s">
        <v>39</v>
      </c>
      <c r="C47" s="6">
        <v>45108</v>
      </c>
      <c r="D47" s="6">
        <v>45199</v>
      </c>
      <c r="E47" s="2" t="s">
        <v>67</v>
      </c>
      <c r="F47" s="2" t="s">
        <v>201</v>
      </c>
      <c r="G47" s="2" t="s">
        <v>115</v>
      </c>
      <c r="H47" s="2" t="s">
        <v>115</v>
      </c>
      <c r="I47" s="2" t="s">
        <v>202</v>
      </c>
      <c r="J47" s="2" t="s">
        <v>44</v>
      </c>
      <c r="K47" s="6">
        <v>45203</v>
      </c>
      <c r="L47" s="6">
        <v>45200</v>
      </c>
      <c r="M47" s="2" t="s">
        <v>45</v>
      </c>
    </row>
    <row r="48" spans="1:13" ht="45" customHeight="1" x14ac:dyDescent="0.25">
      <c r="A48" s="2" t="s">
        <v>203</v>
      </c>
      <c r="B48" s="2" t="s">
        <v>39</v>
      </c>
      <c r="C48" s="6">
        <v>45108</v>
      </c>
      <c r="D48" s="6">
        <v>45199</v>
      </c>
      <c r="E48" s="2" t="s">
        <v>67</v>
      </c>
      <c r="F48" s="2" t="s">
        <v>204</v>
      </c>
      <c r="G48" s="2" t="s">
        <v>180</v>
      </c>
      <c r="H48" s="2" t="s">
        <v>180</v>
      </c>
      <c r="I48" s="2" t="s">
        <v>205</v>
      </c>
      <c r="J48" s="2" t="s">
        <v>44</v>
      </c>
      <c r="K48" s="6">
        <v>45203</v>
      </c>
      <c r="L48" s="6">
        <v>45200</v>
      </c>
      <c r="M48" s="2" t="s">
        <v>45</v>
      </c>
    </row>
    <row r="49" spans="1:13" ht="45" customHeight="1" x14ac:dyDescent="0.25">
      <c r="A49" s="2" t="s">
        <v>206</v>
      </c>
      <c r="B49" s="2" t="s">
        <v>39</v>
      </c>
      <c r="C49" s="6">
        <v>45108</v>
      </c>
      <c r="D49" s="6">
        <v>45199</v>
      </c>
      <c r="E49" s="2" t="s">
        <v>67</v>
      </c>
      <c r="F49" s="2" t="s">
        <v>207</v>
      </c>
      <c r="G49" s="2" t="s">
        <v>208</v>
      </c>
      <c r="H49" s="2" t="s">
        <v>209</v>
      </c>
      <c r="I49" s="2" t="s">
        <v>210</v>
      </c>
      <c r="J49" s="2" t="s">
        <v>44</v>
      </c>
      <c r="K49" s="6">
        <v>45203</v>
      </c>
      <c r="L49" s="6">
        <v>45200</v>
      </c>
      <c r="M49" s="2" t="s">
        <v>45</v>
      </c>
    </row>
    <row r="50" spans="1:13" ht="45" customHeight="1" x14ac:dyDescent="0.25">
      <c r="A50" s="2" t="s">
        <v>211</v>
      </c>
      <c r="B50" s="2" t="s">
        <v>39</v>
      </c>
      <c r="C50" s="6">
        <v>45108</v>
      </c>
      <c r="D50" s="6">
        <v>45199</v>
      </c>
      <c r="E50" s="2" t="s">
        <v>67</v>
      </c>
      <c r="F50" s="2" t="s">
        <v>212</v>
      </c>
      <c r="G50" s="2" t="s">
        <v>213</v>
      </c>
      <c r="H50" s="2" t="s">
        <v>213</v>
      </c>
      <c r="I50" s="2" t="s">
        <v>214</v>
      </c>
      <c r="J50" s="2" t="s">
        <v>44</v>
      </c>
      <c r="K50" s="6">
        <v>45203</v>
      </c>
      <c r="L50" s="6">
        <v>45200</v>
      </c>
      <c r="M50" s="2" t="s">
        <v>45</v>
      </c>
    </row>
    <row r="51" spans="1:13" ht="45" customHeight="1" x14ac:dyDescent="0.25">
      <c r="A51" s="2" t="s">
        <v>215</v>
      </c>
      <c r="B51" s="2" t="s">
        <v>39</v>
      </c>
      <c r="C51" s="6">
        <v>45108</v>
      </c>
      <c r="D51" s="6">
        <v>45199</v>
      </c>
      <c r="E51" s="2" t="s">
        <v>216</v>
      </c>
      <c r="F51" s="2" t="s">
        <v>217</v>
      </c>
      <c r="G51" s="2" t="s">
        <v>218</v>
      </c>
      <c r="H51" s="2" t="s">
        <v>218</v>
      </c>
      <c r="I51" s="2" t="s">
        <v>219</v>
      </c>
      <c r="J51" s="2" t="s">
        <v>44</v>
      </c>
      <c r="K51" s="6">
        <v>45203</v>
      </c>
      <c r="L51" s="6">
        <v>45200</v>
      </c>
      <c r="M51" s="2" t="s">
        <v>65</v>
      </c>
    </row>
    <row r="52" spans="1:13" ht="45" customHeight="1" x14ac:dyDescent="0.25">
      <c r="A52" s="2" t="s">
        <v>220</v>
      </c>
      <c r="B52" s="2" t="s">
        <v>39</v>
      </c>
      <c r="C52" s="6">
        <v>45108</v>
      </c>
      <c r="D52" s="6">
        <v>45199</v>
      </c>
      <c r="E52" s="2" t="s">
        <v>216</v>
      </c>
      <c r="F52" s="2" t="s">
        <v>221</v>
      </c>
      <c r="G52" s="2" t="s">
        <v>222</v>
      </c>
      <c r="H52" s="2" t="s">
        <v>222</v>
      </c>
      <c r="I52" s="2" t="s">
        <v>223</v>
      </c>
      <c r="J52" s="2" t="s">
        <v>44</v>
      </c>
      <c r="K52" s="6">
        <v>45203</v>
      </c>
      <c r="L52" s="6">
        <v>45200</v>
      </c>
      <c r="M52" s="2" t="s">
        <v>65</v>
      </c>
    </row>
    <row r="53" spans="1:13" ht="45" customHeight="1" x14ac:dyDescent="0.25">
      <c r="A53" s="2" t="s">
        <v>224</v>
      </c>
      <c r="B53" s="2" t="s">
        <v>39</v>
      </c>
      <c r="C53" s="6">
        <v>45108</v>
      </c>
      <c r="D53" s="6">
        <v>45199</v>
      </c>
      <c r="E53" s="2" t="s">
        <v>216</v>
      </c>
      <c r="F53" s="2" t="s">
        <v>225</v>
      </c>
      <c r="G53" s="2" t="s">
        <v>226</v>
      </c>
      <c r="H53" s="2" t="s">
        <v>226</v>
      </c>
      <c r="I53" s="2" t="s">
        <v>227</v>
      </c>
      <c r="J53" s="2" t="s">
        <v>44</v>
      </c>
      <c r="K53" s="6">
        <v>45203</v>
      </c>
      <c r="L53" s="6">
        <v>45200</v>
      </c>
      <c r="M53" s="2" t="s">
        <v>45</v>
      </c>
    </row>
    <row r="54" spans="1:13" ht="45" customHeight="1" x14ac:dyDescent="0.25">
      <c r="A54" s="2" t="s">
        <v>228</v>
      </c>
      <c r="B54" s="2" t="s">
        <v>39</v>
      </c>
      <c r="C54" s="6">
        <v>45108</v>
      </c>
      <c r="D54" s="6">
        <v>45199</v>
      </c>
      <c r="E54" s="2" t="s">
        <v>229</v>
      </c>
      <c r="F54" s="2" t="s">
        <v>230</v>
      </c>
      <c r="G54" s="2" t="s">
        <v>231</v>
      </c>
      <c r="H54" s="2" t="s">
        <v>231</v>
      </c>
      <c r="I54" s="2" t="s">
        <v>232</v>
      </c>
      <c r="J54" s="2" t="s">
        <v>44</v>
      </c>
      <c r="K54" s="6">
        <v>45203</v>
      </c>
      <c r="L54" s="6">
        <v>45200</v>
      </c>
      <c r="M54" s="2" t="s">
        <v>45</v>
      </c>
    </row>
    <row r="55" spans="1:13" ht="45" customHeight="1" x14ac:dyDescent="0.25">
      <c r="A55" s="2" t="s">
        <v>233</v>
      </c>
      <c r="B55" s="2" t="s">
        <v>39</v>
      </c>
      <c r="C55" s="6">
        <v>45108</v>
      </c>
      <c r="D55" s="6">
        <v>45199</v>
      </c>
      <c r="E55" s="2" t="s">
        <v>216</v>
      </c>
      <c r="F55" s="2" t="s">
        <v>234</v>
      </c>
      <c r="G55" s="2" t="s">
        <v>235</v>
      </c>
      <c r="H55" s="2" t="s">
        <v>235</v>
      </c>
      <c r="I55" s="2" t="s">
        <v>236</v>
      </c>
      <c r="J55" s="2" t="s">
        <v>44</v>
      </c>
      <c r="K55" s="6">
        <v>45203</v>
      </c>
      <c r="L55" s="6">
        <v>45200</v>
      </c>
      <c r="M55" s="2" t="s">
        <v>45</v>
      </c>
    </row>
    <row r="56" spans="1:13" ht="45" customHeight="1" x14ac:dyDescent="0.25">
      <c r="A56" s="2" t="s">
        <v>237</v>
      </c>
      <c r="B56" s="2" t="s">
        <v>39</v>
      </c>
      <c r="C56" s="6">
        <v>45108</v>
      </c>
      <c r="D56" s="6">
        <v>45199</v>
      </c>
      <c r="E56" s="2" t="s">
        <v>216</v>
      </c>
      <c r="F56" s="2" t="s">
        <v>238</v>
      </c>
      <c r="G56" s="2" t="s">
        <v>239</v>
      </c>
      <c r="H56" s="2" t="s">
        <v>239</v>
      </c>
      <c r="I56" s="2" t="s">
        <v>240</v>
      </c>
      <c r="J56" s="2" t="s">
        <v>44</v>
      </c>
      <c r="K56" s="6">
        <v>45203</v>
      </c>
      <c r="L56" s="6">
        <v>45200</v>
      </c>
      <c r="M56" s="2" t="s">
        <v>45</v>
      </c>
    </row>
    <row r="57" spans="1:13" ht="45" customHeight="1" x14ac:dyDescent="0.25">
      <c r="A57" s="2" t="s">
        <v>241</v>
      </c>
      <c r="B57" s="2" t="s">
        <v>39</v>
      </c>
      <c r="C57" s="6">
        <v>45108</v>
      </c>
      <c r="D57" s="6">
        <v>45199</v>
      </c>
      <c r="E57" s="2" t="s">
        <v>216</v>
      </c>
      <c r="F57" s="2" t="s">
        <v>242</v>
      </c>
      <c r="G57" s="2" t="s">
        <v>243</v>
      </c>
      <c r="H57" s="2" t="s">
        <v>243</v>
      </c>
      <c r="I57" s="2" t="s">
        <v>244</v>
      </c>
      <c r="J57" s="2" t="s">
        <v>44</v>
      </c>
      <c r="K57" s="6">
        <v>45203</v>
      </c>
      <c r="L57" s="6">
        <v>45200</v>
      </c>
      <c r="M57" s="2" t="s">
        <v>65</v>
      </c>
    </row>
    <row r="58" spans="1:13" ht="45" customHeight="1" x14ac:dyDescent="0.25">
      <c r="A58" s="2" t="s">
        <v>245</v>
      </c>
      <c r="B58" s="2" t="s">
        <v>39</v>
      </c>
      <c r="C58" s="6">
        <v>45108</v>
      </c>
      <c r="D58" s="6">
        <v>45199</v>
      </c>
      <c r="E58" s="2" t="s">
        <v>229</v>
      </c>
      <c r="F58" s="2" t="s">
        <v>246</v>
      </c>
      <c r="G58" s="2" t="s">
        <v>247</v>
      </c>
      <c r="H58" s="2" t="s">
        <v>247</v>
      </c>
      <c r="I58" s="2" t="s">
        <v>248</v>
      </c>
      <c r="J58" s="2" t="s">
        <v>44</v>
      </c>
      <c r="K58" s="6">
        <v>45203</v>
      </c>
      <c r="L58" s="6">
        <v>45200</v>
      </c>
      <c r="M58" s="2" t="s">
        <v>45</v>
      </c>
    </row>
    <row r="59" spans="1:13" ht="45" customHeight="1" x14ac:dyDescent="0.25">
      <c r="A59" s="2" t="s">
        <v>249</v>
      </c>
      <c r="B59" s="2" t="s">
        <v>39</v>
      </c>
      <c r="C59" s="6">
        <v>45108</v>
      </c>
      <c r="D59" s="6">
        <v>45199</v>
      </c>
      <c r="E59" s="2" t="s">
        <v>89</v>
      </c>
      <c r="F59" s="2" t="s">
        <v>250</v>
      </c>
      <c r="G59" s="2" t="s">
        <v>81</v>
      </c>
      <c r="H59" s="2" t="s">
        <v>81</v>
      </c>
      <c r="I59" s="2" t="s">
        <v>251</v>
      </c>
      <c r="J59" s="2" t="s">
        <v>44</v>
      </c>
      <c r="K59" s="6">
        <v>45203</v>
      </c>
      <c r="L59" s="6">
        <v>45200</v>
      </c>
      <c r="M59" s="2" t="s">
        <v>65</v>
      </c>
    </row>
    <row r="60" spans="1:13" ht="45" customHeight="1" x14ac:dyDescent="0.25">
      <c r="A60" s="2" t="s">
        <v>252</v>
      </c>
      <c r="B60" s="2" t="s">
        <v>39</v>
      </c>
      <c r="C60" s="6">
        <v>45108</v>
      </c>
      <c r="D60" s="6">
        <v>45199</v>
      </c>
      <c r="E60" s="2" t="s">
        <v>89</v>
      </c>
      <c r="F60" s="2" t="s">
        <v>253</v>
      </c>
      <c r="G60" s="2" t="s">
        <v>254</v>
      </c>
      <c r="H60" s="2" t="s">
        <v>254</v>
      </c>
      <c r="I60" s="2" t="s">
        <v>255</v>
      </c>
      <c r="J60" s="2" t="s">
        <v>44</v>
      </c>
      <c r="K60" s="6">
        <v>45203</v>
      </c>
      <c r="L60" s="6">
        <v>45200</v>
      </c>
      <c r="M60" s="2" t="s">
        <v>65</v>
      </c>
    </row>
    <row r="61" spans="1:13" ht="45" customHeight="1" x14ac:dyDescent="0.25">
      <c r="A61" s="2" t="s">
        <v>256</v>
      </c>
      <c r="B61" s="2" t="s">
        <v>39</v>
      </c>
      <c r="C61" s="6">
        <v>45108</v>
      </c>
      <c r="D61" s="6">
        <v>45199</v>
      </c>
      <c r="E61" s="2" t="s">
        <v>102</v>
      </c>
      <c r="F61" s="2" t="s">
        <v>257</v>
      </c>
      <c r="G61" s="2" t="s">
        <v>258</v>
      </c>
      <c r="H61" s="2" t="s">
        <v>258</v>
      </c>
      <c r="I61" s="2" t="s">
        <v>259</v>
      </c>
      <c r="J61" s="2" t="s">
        <v>44</v>
      </c>
      <c r="K61" s="6">
        <v>45203</v>
      </c>
      <c r="L61" s="6">
        <v>45200</v>
      </c>
      <c r="M61" s="2" t="s">
        <v>45</v>
      </c>
    </row>
    <row r="62" spans="1:13" ht="45" customHeight="1" x14ac:dyDescent="0.25">
      <c r="A62" s="2" t="s">
        <v>260</v>
      </c>
      <c r="B62" s="2" t="s">
        <v>39</v>
      </c>
      <c r="C62" s="6">
        <v>45108</v>
      </c>
      <c r="D62" s="6">
        <v>45199</v>
      </c>
      <c r="E62" s="2" t="s">
        <v>102</v>
      </c>
      <c r="F62" s="2" t="s">
        <v>261</v>
      </c>
      <c r="G62" s="2" t="s">
        <v>262</v>
      </c>
      <c r="H62" s="2" t="s">
        <v>262</v>
      </c>
      <c r="I62" s="2" t="s">
        <v>263</v>
      </c>
      <c r="J62" s="2" t="s">
        <v>44</v>
      </c>
      <c r="K62" s="6">
        <v>45203</v>
      </c>
      <c r="L62" s="6">
        <v>45200</v>
      </c>
      <c r="M62" s="2" t="s">
        <v>45</v>
      </c>
    </row>
    <row r="63" spans="1:13" ht="45" customHeight="1" x14ac:dyDescent="0.25">
      <c r="A63" s="2" t="s">
        <v>264</v>
      </c>
      <c r="B63" s="2" t="s">
        <v>39</v>
      </c>
      <c r="C63" s="6">
        <v>45108</v>
      </c>
      <c r="D63" s="6">
        <v>45199</v>
      </c>
      <c r="E63" s="2" t="s">
        <v>102</v>
      </c>
      <c r="F63" s="2" t="s">
        <v>265</v>
      </c>
      <c r="G63" s="2" t="s">
        <v>266</v>
      </c>
      <c r="H63" s="2" t="s">
        <v>266</v>
      </c>
      <c r="I63" s="2" t="s">
        <v>267</v>
      </c>
      <c r="J63" s="2" t="s">
        <v>44</v>
      </c>
      <c r="K63" s="6">
        <v>45203</v>
      </c>
      <c r="L63" s="6">
        <v>45200</v>
      </c>
      <c r="M63" s="2" t="s">
        <v>45</v>
      </c>
    </row>
    <row r="64" spans="1:13" ht="45" customHeight="1" x14ac:dyDescent="0.25">
      <c r="A64" s="2" t="s">
        <v>268</v>
      </c>
      <c r="B64" s="2" t="s">
        <v>39</v>
      </c>
      <c r="C64" s="6">
        <v>45108</v>
      </c>
      <c r="D64" s="6">
        <v>45199</v>
      </c>
      <c r="E64" s="2" t="s">
        <v>102</v>
      </c>
      <c r="F64" s="2" t="s">
        <v>269</v>
      </c>
      <c r="G64" s="2" t="s">
        <v>270</v>
      </c>
      <c r="H64" s="2" t="s">
        <v>270</v>
      </c>
      <c r="I64" s="2" t="s">
        <v>271</v>
      </c>
      <c r="J64" s="2" t="s">
        <v>44</v>
      </c>
      <c r="K64" s="6">
        <v>45203</v>
      </c>
      <c r="L64" s="6">
        <v>45200</v>
      </c>
      <c r="M64" s="2" t="s">
        <v>45</v>
      </c>
    </row>
    <row r="65" spans="1:13" ht="45" customHeight="1" x14ac:dyDescent="0.25">
      <c r="A65" s="2" t="s">
        <v>272</v>
      </c>
      <c r="B65" s="2" t="s">
        <v>39</v>
      </c>
      <c r="C65" s="6">
        <v>45108</v>
      </c>
      <c r="D65" s="6">
        <v>45199</v>
      </c>
      <c r="E65" s="2" t="s">
        <v>102</v>
      </c>
      <c r="F65" s="2" t="s">
        <v>273</v>
      </c>
      <c r="G65" s="2" t="s">
        <v>274</v>
      </c>
      <c r="H65" s="2" t="s">
        <v>274</v>
      </c>
      <c r="I65" s="2" t="s">
        <v>275</v>
      </c>
      <c r="J65" s="2" t="s">
        <v>44</v>
      </c>
      <c r="K65" s="6">
        <v>45203</v>
      </c>
      <c r="L65" s="6">
        <v>45200</v>
      </c>
      <c r="M65" s="2" t="s">
        <v>45</v>
      </c>
    </row>
    <row r="66" spans="1:13" ht="45" customHeight="1" x14ac:dyDescent="0.25">
      <c r="A66" s="2" t="s">
        <v>276</v>
      </c>
      <c r="B66" s="2" t="s">
        <v>39</v>
      </c>
      <c r="C66" s="6">
        <v>45108</v>
      </c>
      <c r="D66" s="6">
        <v>45199</v>
      </c>
      <c r="E66" s="2" t="s">
        <v>102</v>
      </c>
      <c r="F66" s="2" t="s">
        <v>277</v>
      </c>
      <c r="G66" s="2" t="s">
        <v>278</v>
      </c>
      <c r="H66" s="2" t="s">
        <v>278</v>
      </c>
      <c r="I66" s="2" t="s">
        <v>279</v>
      </c>
      <c r="J66" s="2" t="s">
        <v>44</v>
      </c>
      <c r="K66" s="6">
        <v>45203</v>
      </c>
      <c r="L66" s="6">
        <v>45200</v>
      </c>
      <c r="M66" s="2" t="s">
        <v>45</v>
      </c>
    </row>
    <row r="67" spans="1:13" ht="45" customHeight="1" x14ac:dyDescent="0.25">
      <c r="A67" s="2" t="s">
        <v>280</v>
      </c>
      <c r="B67" s="2" t="s">
        <v>39</v>
      </c>
      <c r="C67" s="6">
        <v>45108</v>
      </c>
      <c r="D67" s="6">
        <v>45199</v>
      </c>
      <c r="E67" s="2" t="s">
        <v>102</v>
      </c>
      <c r="F67" s="2" t="s">
        <v>281</v>
      </c>
      <c r="G67" s="2" t="s">
        <v>282</v>
      </c>
      <c r="H67" s="2" t="s">
        <v>282</v>
      </c>
      <c r="I67" s="2" t="s">
        <v>283</v>
      </c>
      <c r="J67" s="2" t="s">
        <v>44</v>
      </c>
      <c r="K67" s="6">
        <v>45203</v>
      </c>
      <c r="L67" s="6">
        <v>45200</v>
      </c>
      <c r="M67" s="2" t="s">
        <v>45</v>
      </c>
    </row>
    <row r="68" spans="1:13" ht="45" customHeight="1" x14ac:dyDescent="0.25">
      <c r="A68" s="2" t="s">
        <v>284</v>
      </c>
      <c r="B68" s="2" t="s">
        <v>39</v>
      </c>
      <c r="C68" s="6">
        <v>45108</v>
      </c>
      <c r="D68" s="6">
        <v>45199</v>
      </c>
      <c r="E68" s="2" t="s">
        <v>102</v>
      </c>
      <c r="F68" s="2" t="s">
        <v>285</v>
      </c>
      <c r="G68" s="2" t="s">
        <v>286</v>
      </c>
      <c r="H68" s="2" t="s">
        <v>286</v>
      </c>
      <c r="I68" s="2" t="s">
        <v>287</v>
      </c>
      <c r="J68" s="2" t="s">
        <v>44</v>
      </c>
      <c r="K68" s="6">
        <v>45203</v>
      </c>
      <c r="L68" s="6">
        <v>45200</v>
      </c>
      <c r="M68" s="2" t="s">
        <v>65</v>
      </c>
    </row>
    <row r="69" spans="1:13" ht="45" customHeight="1" x14ac:dyDescent="0.25">
      <c r="A69" s="2" t="s">
        <v>288</v>
      </c>
      <c r="B69" s="2" t="s">
        <v>39</v>
      </c>
      <c r="C69" s="6">
        <v>45108</v>
      </c>
      <c r="D69" s="6">
        <v>45199</v>
      </c>
      <c r="E69" s="2" t="s">
        <v>40</v>
      </c>
      <c r="F69" s="2" t="s">
        <v>289</v>
      </c>
      <c r="G69" s="2" t="s">
        <v>290</v>
      </c>
      <c r="H69" s="2" t="s">
        <v>290</v>
      </c>
      <c r="I69" s="2" t="s">
        <v>291</v>
      </c>
      <c r="J69" s="2" t="s">
        <v>9</v>
      </c>
      <c r="K69" s="6">
        <v>45203</v>
      </c>
      <c r="L69" s="6">
        <v>45200</v>
      </c>
      <c r="M69" s="2" t="s">
        <v>45</v>
      </c>
    </row>
    <row r="70" spans="1:13" ht="45" customHeight="1" x14ac:dyDescent="0.25">
      <c r="A70" s="2" t="s">
        <v>292</v>
      </c>
      <c r="B70" s="2" t="s">
        <v>39</v>
      </c>
      <c r="C70" s="6">
        <v>45108</v>
      </c>
      <c r="D70" s="6">
        <v>45199</v>
      </c>
      <c r="E70" s="2" t="s">
        <v>40</v>
      </c>
      <c r="F70" s="2" t="s">
        <v>293</v>
      </c>
      <c r="G70" s="2" t="s">
        <v>294</v>
      </c>
      <c r="H70" s="2" t="s">
        <v>294</v>
      </c>
      <c r="I70" s="2" t="s">
        <v>295</v>
      </c>
      <c r="J70" s="2" t="s">
        <v>44</v>
      </c>
      <c r="K70" s="6">
        <v>45203</v>
      </c>
      <c r="L70" s="6">
        <v>45200</v>
      </c>
      <c r="M70" s="2" t="s">
        <v>296</v>
      </c>
    </row>
    <row r="71" spans="1:13" ht="45" customHeight="1" x14ac:dyDescent="0.25">
      <c r="A71" s="2" t="s">
        <v>297</v>
      </c>
      <c r="B71" s="2" t="s">
        <v>39</v>
      </c>
      <c r="C71" s="6">
        <v>45108</v>
      </c>
      <c r="D71" s="6">
        <v>45199</v>
      </c>
      <c r="E71" s="2" t="s">
        <v>102</v>
      </c>
      <c r="F71" s="2" t="s">
        <v>298</v>
      </c>
      <c r="G71" s="2" t="s">
        <v>299</v>
      </c>
      <c r="H71" s="2" t="s">
        <v>299</v>
      </c>
      <c r="I71" s="2" t="s">
        <v>300</v>
      </c>
      <c r="J71" s="2" t="s">
        <v>44</v>
      </c>
      <c r="K71" s="6">
        <v>45203</v>
      </c>
      <c r="L71" s="6">
        <v>45200</v>
      </c>
      <c r="M71" s="2" t="s">
        <v>45</v>
      </c>
    </row>
    <row r="72" spans="1:13" ht="45" customHeight="1" x14ac:dyDescent="0.25">
      <c r="A72" s="2" t="s">
        <v>301</v>
      </c>
      <c r="B72" s="2" t="s">
        <v>39</v>
      </c>
      <c r="C72" s="6">
        <v>45108</v>
      </c>
      <c r="D72" s="6">
        <v>45199</v>
      </c>
      <c r="E72" s="2" t="s">
        <v>102</v>
      </c>
      <c r="F72" s="2" t="s">
        <v>302</v>
      </c>
      <c r="G72" s="2" t="s">
        <v>303</v>
      </c>
      <c r="H72" s="2" t="s">
        <v>304</v>
      </c>
      <c r="I72" s="2" t="s">
        <v>305</v>
      </c>
      <c r="J72" s="2" t="s">
        <v>44</v>
      </c>
      <c r="K72" s="6">
        <v>45203</v>
      </c>
      <c r="L72" s="6">
        <v>45200</v>
      </c>
      <c r="M72" s="2" t="s">
        <v>45</v>
      </c>
    </row>
    <row r="73" spans="1:13" ht="45" customHeight="1" x14ac:dyDescent="0.25">
      <c r="A73" s="2" t="s">
        <v>306</v>
      </c>
      <c r="B73" s="2" t="s">
        <v>39</v>
      </c>
      <c r="C73" s="6">
        <v>45108</v>
      </c>
      <c r="D73" s="6">
        <v>45199</v>
      </c>
      <c r="E73" s="2" t="s">
        <v>84</v>
      </c>
      <c r="F73" s="2" t="s">
        <v>307</v>
      </c>
      <c r="G73" s="2" t="s">
        <v>308</v>
      </c>
      <c r="H73" s="2" t="s">
        <v>309</v>
      </c>
      <c r="I73" s="2" t="s">
        <v>310</v>
      </c>
      <c r="J73" s="2" t="s">
        <v>44</v>
      </c>
      <c r="K73" s="6">
        <v>45203</v>
      </c>
      <c r="L73" s="6">
        <v>45200</v>
      </c>
      <c r="M73" s="2" t="s">
        <v>45</v>
      </c>
    </row>
    <row r="74" spans="1:13" ht="45" customHeight="1" x14ac:dyDescent="0.25">
      <c r="A74" s="2" t="s">
        <v>311</v>
      </c>
      <c r="B74" s="2" t="s">
        <v>39</v>
      </c>
      <c r="C74" s="6">
        <v>45108</v>
      </c>
      <c r="D74" s="6">
        <v>45199</v>
      </c>
      <c r="E74" s="2" t="s">
        <v>40</v>
      </c>
      <c r="F74" s="2" t="s">
        <v>312</v>
      </c>
      <c r="G74" s="2" t="s">
        <v>313</v>
      </c>
      <c r="H74" s="2" t="s">
        <v>313</v>
      </c>
      <c r="I74" s="2" t="s">
        <v>314</v>
      </c>
      <c r="J74" s="2" t="s">
        <v>44</v>
      </c>
      <c r="K74" s="6">
        <v>45203</v>
      </c>
      <c r="L74" s="6">
        <v>45200</v>
      </c>
      <c r="M74" s="2" t="s">
        <v>45</v>
      </c>
    </row>
    <row r="75" spans="1:13" ht="45" customHeight="1" x14ac:dyDescent="0.25">
      <c r="A75" s="2" t="s">
        <v>315</v>
      </c>
      <c r="B75" s="2" t="s">
        <v>39</v>
      </c>
      <c r="C75" s="6">
        <v>45108</v>
      </c>
      <c r="D75" s="6">
        <v>45199</v>
      </c>
      <c r="E75" s="2" t="s">
        <v>40</v>
      </c>
      <c r="F75" s="2" t="s">
        <v>316</v>
      </c>
      <c r="G75" s="2" t="s">
        <v>112</v>
      </c>
      <c r="H75" s="2" t="s">
        <v>112</v>
      </c>
      <c r="I75" s="2" t="s">
        <v>317</v>
      </c>
      <c r="J75" s="2" t="s">
        <v>44</v>
      </c>
      <c r="K75" s="6">
        <v>45203</v>
      </c>
      <c r="L75" s="6">
        <v>45200</v>
      </c>
      <c r="M75" s="2" t="s">
        <v>45</v>
      </c>
    </row>
    <row r="76" spans="1:13" ht="45" customHeight="1" x14ac:dyDescent="0.25">
      <c r="A76" s="2" t="s">
        <v>318</v>
      </c>
      <c r="B76" s="2" t="s">
        <v>39</v>
      </c>
      <c r="C76" s="6">
        <v>45108</v>
      </c>
      <c r="D76" s="6">
        <v>45199</v>
      </c>
      <c r="E76" s="2" t="s">
        <v>40</v>
      </c>
      <c r="F76" s="2" t="s">
        <v>319</v>
      </c>
      <c r="G76" s="2" t="s">
        <v>262</v>
      </c>
      <c r="H76" s="2" t="s">
        <v>262</v>
      </c>
      <c r="I76" s="2" t="s">
        <v>320</v>
      </c>
      <c r="J76" s="2" t="s">
        <v>44</v>
      </c>
      <c r="K76" s="6">
        <v>45203</v>
      </c>
      <c r="L76" s="6">
        <v>45200</v>
      </c>
      <c r="M76" s="2" t="s">
        <v>45</v>
      </c>
    </row>
    <row r="77" spans="1:13" ht="45" customHeight="1" x14ac:dyDescent="0.25">
      <c r="A77" s="2" t="s">
        <v>321</v>
      </c>
      <c r="B77" s="2" t="s">
        <v>39</v>
      </c>
      <c r="C77" s="6">
        <v>45108</v>
      </c>
      <c r="D77" s="6">
        <v>45199</v>
      </c>
      <c r="E77" s="2" t="s">
        <v>40</v>
      </c>
      <c r="F77" s="2" t="s">
        <v>322</v>
      </c>
      <c r="G77" s="2" t="s">
        <v>323</v>
      </c>
      <c r="H77" s="2" t="s">
        <v>323</v>
      </c>
      <c r="I77" s="2" t="s">
        <v>324</v>
      </c>
      <c r="J77" s="2" t="s">
        <v>44</v>
      </c>
      <c r="K77" s="6">
        <v>45203</v>
      </c>
      <c r="L77" s="6">
        <v>45200</v>
      </c>
      <c r="M77" s="2" t="s">
        <v>45</v>
      </c>
    </row>
    <row r="78" spans="1:13" ht="45" customHeight="1" x14ac:dyDescent="0.25">
      <c r="A78" s="2" t="s">
        <v>325</v>
      </c>
      <c r="B78" s="2" t="s">
        <v>39</v>
      </c>
      <c r="C78" s="6">
        <v>45108</v>
      </c>
      <c r="D78" s="6">
        <v>45199</v>
      </c>
      <c r="E78" s="2" t="s">
        <v>326</v>
      </c>
      <c r="F78" s="2" t="s">
        <v>327</v>
      </c>
      <c r="G78" s="2" t="s">
        <v>328</v>
      </c>
      <c r="H78" s="2" t="s">
        <v>329</v>
      </c>
      <c r="I78" s="2" t="s">
        <v>330</v>
      </c>
      <c r="J78" s="2" t="s">
        <v>331</v>
      </c>
      <c r="K78" s="6">
        <v>45203</v>
      </c>
      <c r="L78" s="6">
        <v>45200</v>
      </c>
      <c r="M78" s="2" t="s">
        <v>65</v>
      </c>
    </row>
    <row r="79" spans="1:13" ht="45" customHeight="1" x14ac:dyDescent="0.25">
      <c r="A79" s="2" t="s">
        <v>332</v>
      </c>
      <c r="B79" s="2" t="s">
        <v>39</v>
      </c>
      <c r="C79" s="6">
        <v>45108</v>
      </c>
      <c r="D79" s="6">
        <v>45199</v>
      </c>
      <c r="E79" s="2" t="s">
        <v>333</v>
      </c>
      <c r="F79" s="2" t="s">
        <v>334</v>
      </c>
      <c r="G79" s="2" t="s">
        <v>335</v>
      </c>
      <c r="H79" s="2" t="s">
        <v>336</v>
      </c>
      <c r="I79" s="2" t="s">
        <v>337</v>
      </c>
      <c r="J79" s="2" t="s">
        <v>331</v>
      </c>
      <c r="K79" s="6">
        <v>45203</v>
      </c>
      <c r="L79" s="6">
        <v>45200</v>
      </c>
      <c r="M79" s="2" t="s">
        <v>65</v>
      </c>
    </row>
    <row r="80" spans="1:13" ht="45" customHeight="1" x14ac:dyDescent="0.25">
      <c r="A80" s="2" t="s">
        <v>338</v>
      </c>
      <c r="B80" s="2" t="s">
        <v>39</v>
      </c>
      <c r="C80" s="6">
        <v>45108</v>
      </c>
      <c r="D80" s="6">
        <v>45199</v>
      </c>
      <c r="E80" s="2" t="s">
        <v>333</v>
      </c>
      <c r="F80" s="2" t="s">
        <v>339</v>
      </c>
      <c r="G80" s="2" t="s">
        <v>340</v>
      </c>
      <c r="H80" s="2" t="s">
        <v>341</v>
      </c>
      <c r="I80" s="2" t="s">
        <v>342</v>
      </c>
      <c r="J80" s="2" t="s">
        <v>331</v>
      </c>
      <c r="K80" s="6">
        <v>45203</v>
      </c>
      <c r="L80" s="6">
        <v>45200</v>
      </c>
      <c r="M80" s="2" t="s">
        <v>65</v>
      </c>
    </row>
    <row r="81" spans="1:13" ht="45" customHeight="1" x14ac:dyDescent="0.25">
      <c r="A81" s="2" t="s">
        <v>343</v>
      </c>
      <c r="B81" s="2" t="s">
        <v>39</v>
      </c>
      <c r="C81" s="6">
        <v>45108</v>
      </c>
      <c r="D81" s="6">
        <v>45199</v>
      </c>
      <c r="E81" s="2" t="s">
        <v>326</v>
      </c>
      <c r="F81" s="2" t="s">
        <v>344</v>
      </c>
      <c r="G81" s="2" t="s">
        <v>345</v>
      </c>
      <c r="H81" s="2" t="s">
        <v>346</v>
      </c>
      <c r="I81" s="2" t="s">
        <v>347</v>
      </c>
      <c r="J81" s="2" t="s">
        <v>331</v>
      </c>
      <c r="K81" s="6">
        <v>45203</v>
      </c>
      <c r="L81" s="6">
        <v>45200</v>
      </c>
      <c r="M81" s="2" t="s">
        <v>65</v>
      </c>
    </row>
    <row r="82" spans="1:13" ht="45" customHeight="1" x14ac:dyDescent="0.25">
      <c r="A82" s="2" t="s">
        <v>348</v>
      </c>
      <c r="B82" s="2" t="s">
        <v>39</v>
      </c>
      <c r="C82" s="6">
        <v>45108</v>
      </c>
      <c r="D82" s="6">
        <v>45199</v>
      </c>
      <c r="E82" s="2" t="s">
        <v>102</v>
      </c>
      <c r="F82" s="2" t="s">
        <v>349</v>
      </c>
      <c r="G82" s="2" t="s">
        <v>350</v>
      </c>
      <c r="H82" s="2" t="s">
        <v>350</v>
      </c>
      <c r="I82" s="2" t="s">
        <v>351</v>
      </c>
      <c r="J82" s="2" t="s">
        <v>44</v>
      </c>
      <c r="K82" s="6">
        <v>45203</v>
      </c>
      <c r="L82" s="6">
        <v>45200</v>
      </c>
      <c r="M82" s="2" t="s">
        <v>45</v>
      </c>
    </row>
    <row r="83" spans="1:13" ht="45" customHeight="1" x14ac:dyDescent="0.25">
      <c r="A83" s="2" t="s">
        <v>352</v>
      </c>
      <c r="B83" s="2" t="s">
        <v>39</v>
      </c>
      <c r="C83" s="6">
        <v>45108</v>
      </c>
      <c r="D83" s="6">
        <v>45199</v>
      </c>
      <c r="E83" s="2" t="s">
        <v>102</v>
      </c>
      <c r="F83" s="2" t="s">
        <v>353</v>
      </c>
      <c r="G83" s="2" t="s">
        <v>354</v>
      </c>
      <c r="H83" s="2" t="s">
        <v>354</v>
      </c>
      <c r="I83" s="2" t="s">
        <v>355</v>
      </c>
      <c r="J83" s="2" t="s">
        <v>44</v>
      </c>
      <c r="K83" s="6">
        <v>45203</v>
      </c>
      <c r="L83" s="6">
        <v>45200</v>
      </c>
      <c r="M83" s="2" t="s">
        <v>45</v>
      </c>
    </row>
    <row r="84" spans="1:13" ht="45" customHeight="1" x14ac:dyDescent="0.25">
      <c r="A84" s="2" t="s">
        <v>356</v>
      </c>
      <c r="B84" s="2" t="s">
        <v>39</v>
      </c>
      <c r="C84" s="6">
        <v>45108</v>
      </c>
      <c r="D84" s="6">
        <v>45199</v>
      </c>
      <c r="E84" s="2" t="s">
        <v>357</v>
      </c>
      <c r="F84" s="2" t="s">
        <v>357</v>
      </c>
      <c r="G84" s="2" t="s">
        <v>358</v>
      </c>
      <c r="H84" s="2" t="s">
        <v>359</v>
      </c>
      <c r="I84" s="2" t="s">
        <v>360</v>
      </c>
      <c r="J84" s="2" t="s">
        <v>331</v>
      </c>
      <c r="K84" s="6">
        <v>45203</v>
      </c>
      <c r="L84" s="6">
        <v>45200</v>
      </c>
      <c r="M84" s="2" t="s">
        <v>65</v>
      </c>
    </row>
    <row r="85" spans="1:13" ht="45" customHeight="1" x14ac:dyDescent="0.25">
      <c r="A85" s="2" t="s">
        <v>361</v>
      </c>
      <c r="B85" s="2" t="s">
        <v>39</v>
      </c>
      <c r="C85" s="6">
        <v>45108</v>
      </c>
      <c r="D85" s="6">
        <v>45199</v>
      </c>
      <c r="E85" s="2" t="s">
        <v>67</v>
      </c>
      <c r="F85" s="2" t="s">
        <v>362</v>
      </c>
      <c r="G85" s="2" t="s">
        <v>363</v>
      </c>
      <c r="H85" s="2" t="s">
        <v>363</v>
      </c>
      <c r="I85" s="2" t="s">
        <v>364</v>
      </c>
      <c r="J85" s="2" t="s">
        <v>44</v>
      </c>
      <c r="K85" s="6">
        <v>45203</v>
      </c>
      <c r="L85" s="6">
        <v>45200</v>
      </c>
      <c r="M85" s="2" t="s">
        <v>45</v>
      </c>
    </row>
    <row r="86" spans="1:13" ht="45" customHeight="1" x14ac:dyDescent="0.25">
      <c r="A86" s="2" t="s">
        <v>365</v>
      </c>
      <c r="B86" s="2" t="s">
        <v>39</v>
      </c>
      <c r="C86" s="6">
        <v>45108</v>
      </c>
      <c r="D86" s="6">
        <v>45199</v>
      </c>
      <c r="E86" s="2" t="s">
        <v>67</v>
      </c>
      <c r="F86" s="2" t="s">
        <v>366</v>
      </c>
      <c r="G86" s="2" t="s">
        <v>367</v>
      </c>
      <c r="H86" s="2" t="s">
        <v>367</v>
      </c>
      <c r="I86" s="2" t="s">
        <v>368</v>
      </c>
      <c r="J86" s="2" t="s">
        <v>44</v>
      </c>
      <c r="K86" s="6">
        <v>45203</v>
      </c>
      <c r="L86" s="6">
        <v>45200</v>
      </c>
      <c r="M86" s="2" t="s">
        <v>45</v>
      </c>
    </row>
    <row r="87" spans="1:13" ht="45" customHeight="1" x14ac:dyDescent="0.25">
      <c r="A87" s="2" t="s">
        <v>369</v>
      </c>
      <c r="B87" s="2" t="s">
        <v>39</v>
      </c>
      <c r="C87" s="6">
        <v>45108</v>
      </c>
      <c r="D87" s="6">
        <v>45199</v>
      </c>
      <c r="E87" s="2" t="s">
        <v>370</v>
      </c>
      <c r="F87" s="2" t="s">
        <v>371</v>
      </c>
      <c r="G87" s="2" t="s">
        <v>336</v>
      </c>
      <c r="H87" s="2" t="s">
        <v>372</v>
      </c>
      <c r="I87" s="2" t="s">
        <v>373</v>
      </c>
      <c r="J87" s="2" t="s">
        <v>331</v>
      </c>
      <c r="K87" s="6">
        <v>45203</v>
      </c>
      <c r="L87" s="6">
        <v>45200</v>
      </c>
      <c r="M87" s="2" t="s">
        <v>65</v>
      </c>
    </row>
    <row r="88" spans="1:13" ht="45" customHeight="1" x14ac:dyDescent="0.25">
      <c r="A88" s="2" t="s">
        <v>374</v>
      </c>
      <c r="B88" s="2" t="s">
        <v>39</v>
      </c>
      <c r="C88" s="6">
        <v>45108</v>
      </c>
      <c r="D88" s="6">
        <v>45199</v>
      </c>
      <c r="E88" s="2" t="s">
        <v>375</v>
      </c>
      <c r="F88" s="2" t="s">
        <v>376</v>
      </c>
      <c r="G88" s="2" t="s">
        <v>377</v>
      </c>
      <c r="H88" s="2" t="s">
        <v>378</v>
      </c>
      <c r="I88" s="2" t="s">
        <v>379</v>
      </c>
      <c r="J88" s="2" t="s">
        <v>331</v>
      </c>
      <c r="K88" s="6">
        <v>45203</v>
      </c>
      <c r="L88" s="6">
        <v>45200</v>
      </c>
      <c r="M88" s="2" t="s">
        <v>65</v>
      </c>
    </row>
    <row r="89" spans="1:13" ht="45" customHeight="1" x14ac:dyDescent="0.25">
      <c r="A89" s="2" t="s">
        <v>380</v>
      </c>
      <c r="B89" s="2" t="s">
        <v>39</v>
      </c>
      <c r="C89" s="6">
        <v>45108</v>
      </c>
      <c r="D89" s="6">
        <v>45199</v>
      </c>
      <c r="E89" s="2" t="s">
        <v>375</v>
      </c>
      <c r="F89" s="2" t="s">
        <v>381</v>
      </c>
      <c r="G89" s="2" t="s">
        <v>377</v>
      </c>
      <c r="H89" s="2" t="s">
        <v>329</v>
      </c>
      <c r="I89" s="2" t="s">
        <v>382</v>
      </c>
      <c r="J89" s="2" t="s">
        <v>331</v>
      </c>
      <c r="K89" s="6">
        <v>45203</v>
      </c>
      <c r="L89" s="6">
        <v>45200</v>
      </c>
      <c r="M89" s="2" t="s">
        <v>65</v>
      </c>
    </row>
    <row r="90" spans="1:13" ht="45" customHeight="1" x14ac:dyDescent="0.25">
      <c r="A90" s="2" t="s">
        <v>383</v>
      </c>
      <c r="B90" s="2" t="s">
        <v>39</v>
      </c>
      <c r="C90" s="6">
        <v>45108</v>
      </c>
      <c r="D90" s="6">
        <v>45199</v>
      </c>
      <c r="E90" s="2" t="s">
        <v>375</v>
      </c>
      <c r="F90" s="2" t="s">
        <v>384</v>
      </c>
      <c r="G90" s="2" t="s">
        <v>377</v>
      </c>
      <c r="H90" s="2" t="s">
        <v>372</v>
      </c>
      <c r="I90" s="2" t="s">
        <v>385</v>
      </c>
      <c r="J90" s="2" t="s">
        <v>331</v>
      </c>
      <c r="K90" s="6">
        <v>45203</v>
      </c>
      <c r="L90" s="6">
        <v>45200</v>
      </c>
      <c r="M90" s="2" t="s">
        <v>65</v>
      </c>
    </row>
    <row r="91" spans="1:13" ht="45" customHeight="1" x14ac:dyDescent="0.25">
      <c r="A91" s="2" t="s">
        <v>386</v>
      </c>
      <c r="B91" s="2" t="s">
        <v>39</v>
      </c>
      <c r="C91" s="6">
        <v>45108</v>
      </c>
      <c r="D91" s="6">
        <v>45199</v>
      </c>
      <c r="E91" s="2" t="s">
        <v>375</v>
      </c>
      <c r="F91" s="2" t="s">
        <v>387</v>
      </c>
      <c r="G91" s="2" t="s">
        <v>388</v>
      </c>
      <c r="H91" s="2" t="s">
        <v>329</v>
      </c>
      <c r="I91" s="2" t="s">
        <v>389</v>
      </c>
      <c r="J91" s="2" t="s">
        <v>331</v>
      </c>
      <c r="K91" s="6">
        <v>45203</v>
      </c>
      <c r="L91" s="6">
        <v>45200</v>
      </c>
      <c r="M91" s="2" t="s">
        <v>65</v>
      </c>
    </row>
    <row r="92" spans="1:13" ht="45" customHeight="1" x14ac:dyDescent="0.25">
      <c r="A92" s="2" t="s">
        <v>390</v>
      </c>
      <c r="B92" s="2" t="s">
        <v>39</v>
      </c>
      <c r="C92" s="6">
        <v>45108</v>
      </c>
      <c r="D92" s="6">
        <v>45199</v>
      </c>
      <c r="E92" s="2" t="s">
        <v>375</v>
      </c>
      <c r="F92" s="2" t="s">
        <v>391</v>
      </c>
      <c r="G92" s="2" t="s">
        <v>392</v>
      </c>
      <c r="H92" s="2" t="s">
        <v>392</v>
      </c>
      <c r="I92" s="2" t="s">
        <v>393</v>
      </c>
      <c r="J92" s="2" t="s">
        <v>331</v>
      </c>
      <c r="K92" s="6">
        <v>45203</v>
      </c>
      <c r="L92" s="6">
        <v>45200</v>
      </c>
      <c r="M92" s="2" t="s">
        <v>65</v>
      </c>
    </row>
    <row r="93" spans="1:13" ht="45" customHeight="1" x14ac:dyDescent="0.25">
      <c r="A93" s="2" t="s">
        <v>394</v>
      </c>
      <c r="B93" s="2" t="s">
        <v>39</v>
      </c>
      <c r="C93" s="6">
        <v>45108</v>
      </c>
      <c r="D93" s="6">
        <v>45199</v>
      </c>
      <c r="E93" s="2" t="s">
        <v>395</v>
      </c>
      <c r="F93" s="2" t="s">
        <v>396</v>
      </c>
      <c r="G93" s="2" t="s">
        <v>397</v>
      </c>
      <c r="H93" s="2" t="s">
        <v>398</v>
      </c>
      <c r="I93" s="2" t="s">
        <v>399</v>
      </c>
      <c r="J93" s="2" t="s">
        <v>331</v>
      </c>
      <c r="K93" s="6">
        <v>45203</v>
      </c>
      <c r="L93" s="6">
        <v>45200</v>
      </c>
      <c r="M93" s="2" t="s">
        <v>65</v>
      </c>
    </row>
    <row r="94" spans="1:13" ht="45" customHeight="1" x14ac:dyDescent="0.25">
      <c r="A94" s="2" t="s">
        <v>400</v>
      </c>
      <c r="B94" s="2" t="s">
        <v>39</v>
      </c>
      <c r="C94" s="6">
        <v>45108</v>
      </c>
      <c r="D94" s="6">
        <v>45199</v>
      </c>
      <c r="E94" s="2" t="s">
        <v>375</v>
      </c>
      <c r="F94" s="2" t="s">
        <v>401</v>
      </c>
      <c r="G94" s="2" t="s">
        <v>402</v>
      </c>
      <c r="H94" s="2" t="s">
        <v>372</v>
      </c>
      <c r="I94" s="2" t="s">
        <v>403</v>
      </c>
      <c r="J94" s="2" t="s">
        <v>331</v>
      </c>
      <c r="K94" s="6">
        <v>45203</v>
      </c>
      <c r="L94" s="6">
        <v>45200</v>
      </c>
      <c r="M94" s="2" t="s">
        <v>65</v>
      </c>
    </row>
    <row r="95" spans="1:13" ht="45" customHeight="1" x14ac:dyDescent="0.25">
      <c r="A95" s="2" t="s">
        <v>404</v>
      </c>
      <c r="B95" s="2" t="s">
        <v>39</v>
      </c>
      <c r="C95" s="6">
        <v>45108</v>
      </c>
      <c r="D95" s="6">
        <v>45199</v>
      </c>
      <c r="E95" s="2" t="s">
        <v>405</v>
      </c>
      <c r="F95" s="2" t="s">
        <v>406</v>
      </c>
      <c r="G95" s="2" t="s">
        <v>407</v>
      </c>
      <c r="H95" s="2" t="s">
        <v>407</v>
      </c>
      <c r="I95" s="2" t="s">
        <v>408</v>
      </c>
      <c r="J95" s="2" t="s">
        <v>44</v>
      </c>
      <c r="K95" s="6">
        <v>45203</v>
      </c>
      <c r="L95" s="6">
        <v>45200</v>
      </c>
      <c r="M95" s="2" t="s">
        <v>65</v>
      </c>
    </row>
    <row r="96" spans="1:13" ht="45" customHeight="1" x14ac:dyDescent="0.25">
      <c r="A96" s="2" t="s">
        <v>409</v>
      </c>
      <c r="B96" s="2" t="s">
        <v>39</v>
      </c>
      <c r="C96" s="6">
        <v>45108</v>
      </c>
      <c r="D96" s="6">
        <v>45199</v>
      </c>
      <c r="E96" s="2" t="s">
        <v>410</v>
      </c>
      <c r="F96" s="2" t="s">
        <v>411</v>
      </c>
      <c r="G96" s="2" t="s">
        <v>65</v>
      </c>
      <c r="H96" s="2" t="s">
        <v>65</v>
      </c>
      <c r="I96" s="2" t="s">
        <v>65</v>
      </c>
      <c r="J96" s="2" t="s">
        <v>44</v>
      </c>
      <c r="K96" s="6">
        <v>45203</v>
      </c>
      <c r="L96" s="6">
        <v>45200</v>
      </c>
      <c r="M96" s="2" t="s">
        <v>412</v>
      </c>
    </row>
    <row r="97" spans="1:13" ht="45" customHeight="1" x14ac:dyDescent="0.25">
      <c r="A97" s="2" t="s">
        <v>413</v>
      </c>
      <c r="B97" s="2" t="s">
        <v>39</v>
      </c>
      <c r="C97" s="6">
        <v>45108</v>
      </c>
      <c r="D97" s="6">
        <v>45199</v>
      </c>
      <c r="E97" s="2" t="s">
        <v>414</v>
      </c>
      <c r="F97" s="2" t="s">
        <v>411</v>
      </c>
      <c r="G97" s="2" t="s">
        <v>65</v>
      </c>
      <c r="H97" s="2" t="s">
        <v>65</v>
      </c>
      <c r="I97" s="2" t="s">
        <v>65</v>
      </c>
      <c r="J97" s="2" t="s">
        <v>44</v>
      </c>
      <c r="K97" s="6">
        <v>45203</v>
      </c>
      <c r="L97" s="6">
        <v>45200</v>
      </c>
      <c r="M97" s="2" t="s">
        <v>415</v>
      </c>
    </row>
    <row r="98" spans="1:13" ht="45" customHeight="1" x14ac:dyDescent="0.25">
      <c r="A98" s="2" t="s">
        <v>416</v>
      </c>
      <c r="B98" s="2" t="s">
        <v>39</v>
      </c>
      <c r="C98" s="6">
        <v>45108</v>
      </c>
      <c r="D98" s="6">
        <v>45199</v>
      </c>
      <c r="E98" s="2" t="s">
        <v>417</v>
      </c>
      <c r="F98" s="2" t="s">
        <v>411</v>
      </c>
      <c r="G98" s="2" t="s">
        <v>65</v>
      </c>
      <c r="H98" s="2" t="s">
        <v>65</v>
      </c>
      <c r="I98" s="2" t="s">
        <v>65</v>
      </c>
      <c r="J98" s="2" t="s">
        <v>44</v>
      </c>
      <c r="K98" s="6">
        <v>45203</v>
      </c>
      <c r="L98" s="6">
        <v>45200</v>
      </c>
      <c r="M98" s="2" t="s">
        <v>418</v>
      </c>
    </row>
    <row r="99" spans="1:13" ht="45" customHeight="1" x14ac:dyDescent="0.25">
      <c r="A99" s="2" t="s">
        <v>419</v>
      </c>
      <c r="B99" s="2" t="s">
        <v>39</v>
      </c>
      <c r="C99" s="6">
        <v>45108</v>
      </c>
      <c r="D99" s="6">
        <v>45199</v>
      </c>
      <c r="E99" s="2" t="s">
        <v>420</v>
      </c>
      <c r="F99" s="2" t="s">
        <v>411</v>
      </c>
      <c r="G99" s="2" t="s">
        <v>65</v>
      </c>
      <c r="H99" s="2" t="s">
        <v>65</v>
      </c>
      <c r="I99" s="2" t="s">
        <v>65</v>
      </c>
      <c r="J99" s="2" t="s">
        <v>44</v>
      </c>
      <c r="K99" s="6">
        <v>45203</v>
      </c>
      <c r="L99" s="6">
        <v>45200</v>
      </c>
      <c r="M99" s="2" t="s">
        <v>421</v>
      </c>
    </row>
    <row r="100" spans="1:13" ht="45" customHeight="1" x14ac:dyDescent="0.25">
      <c r="A100" s="2" t="s">
        <v>422</v>
      </c>
      <c r="B100" s="2" t="s">
        <v>39</v>
      </c>
      <c r="C100" s="6">
        <v>45108</v>
      </c>
      <c r="D100" s="6">
        <v>45199</v>
      </c>
      <c r="E100" s="2" t="s">
        <v>423</v>
      </c>
      <c r="F100" s="2" t="s">
        <v>411</v>
      </c>
      <c r="G100" s="2" t="s">
        <v>65</v>
      </c>
      <c r="H100" s="2" t="s">
        <v>65</v>
      </c>
      <c r="I100" s="2" t="s">
        <v>65</v>
      </c>
      <c r="J100" s="2" t="s">
        <v>44</v>
      </c>
      <c r="K100" s="6">
        <v>45203</v>
      </c>
      <c r="L100" s="6">
        <v>45200</v>
      </c>
      <c r="M100" s="2" t="s">
        <v>424</v>
      </c>
    </row>
    <row r="101" spans="1:13" ht="45" customHeight="1" x14ac:dyDescent="0.25">
      <c r="A101" s="2" t="s">
        <v>425</v>
      </c>
      <c r="B101" s="2" t="s">
        <v>39</v>
      </c>
      <c r="C101" s="6">
        <v>45108</v>
      </c>
      <c r="D101" s="6">
        <v>45199</v>
      </c>
      <c r="E101" s="2" t="s">
        <v>426</v>
      </c>
      <c r="F101" s="2" t="s">
        <v>411</v>
      </c>
      <c r="G101" s="2" t="s">
        <v>65</v>
      </c>
      <c r="H101" s="2" t="s">
        <v>65</v>
      </c>
      <c r="I101" s="2" t="s">
        <v>65</v>
      </c>
      <c r="J101" s="2" t="s">
        <v>44</v>
      </c>
      <c r="K101" s="6">
        <v>45203</v>
      </c>
      <c r="L101" s="6">
        <v>45200</v>
      </c>
      <c r="M101" s="2" t="s">
        <v>427</v>
      </c>
    </row>
    <row r="102" spans="1:13" ht="45" customHeight="1" x14ac:dyDescent="0.25">
      <c r="A102" s="2" t="s">
        <v>428</v>
      </c>
      <c r="B102" s="2" t="s">
        <v>39</v>
      </c>
      <c r="C102" s="6">
        <v>45108</v>
      </c>
      <c r="D102" s="6">
        <v>45199</v>
      </c>
      <c r="E102" s="2" t="s">
        <v>40</v>
      </c>
      <c r="F102" s="2" t="s">
        <v>429</v>
      </c>
      <c r="G102" s="2" t="s">
        <v>430</v>
      </c>
      <c r="H102" s="2" t="s">
        <v>430</v>
      </c>
      <c r="I102" s="2" t="s">
        <v>431</v>
      </c>
      <c r="J102" s="2" t="s">
        <v>44</v>
      </c>
      <c r="K102" s="6">
        <v>45203</v>
      </c>
      <c r="L102" s="6">
        <v>45200</v>
      </c>
      <c r="M102" s="2" t="s">
        <v>65</v>
      </c>
    </row>
    <row r="103" spans="1:13" ht="45" customHeight="1" x14ac:dyDescent="0.25">
      <c r="A103" s="2" t="s">
        <v>432</v>
      </c>
      <c r="B103" s="2" t="s">
        <v>39</v>
      </c>
      <c r="C103" s="6">
        <v>45108</v>
      </c>
      <c r="D103" s="6">
        <v>45199</v>
      </c>
      <c r="E103" s="2" t="s">
        <v>67</v>
      </c>
      <c r="F103" s="2" t="s">
        <v>433</v>
      </c>
      <c r="G103" s="2" t="s">
        <v>434</v>
      </c>
      <c r="H103" s="2" t="s">
        <v>434</v>
      </c>
      <c r="I103" s="2" t="s">
        <v>435</v>
      </c>
      <c r="J103" s="2" t="s">
        <v>44</v>
      </c>
      <c r="K103" s="6">
        <v>45203</v>
      </c>
      <c r="L103" s="6">
        <v>45200</v>
      </c>
      <c r="M103" s="2" t="s">
        <v>45</v>
      </c>
    </row>
    <row r="104" spans="1:13" ht="45" customHeight="1" x14ac:dyDescent="0.25">
      <c r="A104" s="2" t="s">
        <v>436</v>
      </c>
      <c r="B104" s="2" t="s">
        <v>39</v>
      </c>
      <c r="C104" s="6">
        <v>45108</v>
      </c>
      <c r="D104" s="6">
        <v>45199</v>
      </c>
      <c r="E104" s="2" t="s">
        <v>40</v>
      </c>
      <c r="F104" s="2" t="s">
        <v>437</v>
      </c>
      <c r="G104" s="2" t="s">
        <v>434</v>
      </c>
      <c r="H104" s="2" t="s">
        <v>434</v>
      </c>
      <c r="I104" s="2" t="s">
        <v>431</v>
      </c>
      <c r="J104" s="2" t="s">
        <v>44</v>
      </c>
      <c r="K104" s="6">
        <v>45203</v>
      </c>
      <c r="L104" s="6">
        <v>45200</v>
      </c>
      <c r="M104" s="2" t="s">
        <v>45</v>
      </c>
    </row>
    <row r="105" spans="1:13" ht="45" customHeight="1" x14ac:dyDescent="0.25">
      <c r="A105" s="2" t="s">
        <v>438</v>
      </c>
      <c r="B105" s="2" t="s">
        <v>39</v>
      </c>
      <c r="C105" s="6">
        <v>45108</v>
      </c>
      <c r="D105" s="6">
        <v>45199</v>
      </c>
      <c r="E105" s="2" t="s">
        <v>67</v>
      </c>
      <c r="F105" s="2" t="s">
        <v>439</v>
      </c>
      <c r="G105" s="2" t="s">
        <v>434</v>
      </c>
      <c r="H105" s="2" t="s">
        <v>434</v>
      </c>
      <c r="I105" s="2" t="s">
        <v>431</v>
      </c>
      <c r="J105" s="2" t="s">
        <v>44</v>
      </c>
      <c r="K105" s="6">
        <v>45203</v>
      </c>
      <c r="L105" s="6">
        <v>45200</v>
      </c>
      <c r="M105" s="2" t="s">
        <v>45</v>
      </c>
    </row>
    <row r="106" spans="1:13" ht="45" customHeight="1" x14ac:dyDescent="0.25">
      <c r="A106" s="2" t="s">
        <v>440</v>
      </c>
      <c r="B106" s="2" t="s">
        <v>39</v>
      </c>
      <c r="C106" s="6">
        <v>45108</v>
      </c>
      <c r="D106" s="6">
        <v>45199</v>
      </c>
      <c r="E106" s="2" t="s">
        <v>67</v>
      </c>
      <c r="F106" s="2" t="s">
        <v>441</v>
      </c>
      <c r="G106" s="2" t="s">
        <v>434</v>
      </c>
      <c r="H106" s="2" t="s">
        <v>434</v>
      </c>
      <c r="I106" s="2" t="s">
        <v>442</v>
      </c>
      <c r="J106" s="2" t="s">
        <v>44</v>
      </c>
      <c r="K106" s="6">
        <v>45203</v>
      </c>
      <c r="L106" s="6">
        <v>45200</v>
      </c>
      <c r="M106" s="2" t="s">
        <v>45</v>
      </c>
    </row>
    <row r="107" spans="1:13" ht="45" customHeight="1" x14ac:dyDescent="0.25">
      <c r="A107" s="2" t="s">
        <v>443</v>
      </c>
      <c r="B107" s="2" t="s">
        <v>39</v>
      </c>
      <c r="C107" s="6">
        <v>45108</v>
      </c>
      <c r="D107" s="6">
        <v>45199</v>
      </c>
      <c r="E107" s="2" t="s">
        <v>40</v>
      </c>
      <c r="F107" s="2" t="s">
        <v>444</v>
      </c>
      <c r="G107" s="2" t="s">
        <v>445</v>
      </c>
      <c r="H107" s="2" t="s">
        <v>445</v>
      </c>
      <c r="I107" s="2" t="s">
        <v>446</v>
      </c>
      <c r="J107" s="2" t="s">
        <v>44</v>
      </c>
      <c r="K107" s="6">
        <v>45203</v>
      </c>
      <c r="L107" s="6">
        <v>45200</v>
      </c>
      <c r="M107" s="2" t="s">
        <v>45</v>
      </c>
    </row>
    <row r="108" spans="1:13" ht="45" customHeight="1" x14ac:dyDescent="0.25">
      <c r="A108" s="2" t="s">
        <v>447</v>
      </c>
      <c r="B108" s="2" t="s">
        <v>39</v>
      </c>
      <c r="C108" s="6">
        <v>45108</v>
      </c>
      <c r="D108" s="6">
        <v>45199</v>
      </c>
      <c r="E108" s="2" t="s">
        <v>40</v>
      </c>
      <c r="F108" s="2" t="s">
        <v>448</v>
      </c>
      <c r="G108" s="2" t="s">
        <v>449</v>
      </c>
      <c r="H108" s="2" t="s">
        <v>449</v>
      </c>
      <c r="I108" s="2" t="s">
        <v>450</v>
      </c>
      <c r="J108" s="2" t="s">
        <v>44</v>
      </c>
      <c r="K108" s="6">
        <v>45203</v>
      </c>
      <c r="L108" s="6">
        <v>45200</v>
      </c>
      <c r="M108" s="2" t="s">
        <v>45</v>
      </c>
    </row>
    <row r="109" spans="1:13" ht="45" customHeight="1" x14ac:dyDescent="0.25">
      <c r="A109" s="2" t="s">
        <v>451</v>
      </c>
      <c r="B109" s="2" t="s">
        <v>39</v>
      </c>
      <c r="C109" s="6">
        <v>45108</v>
      </c>
      <c r="D109" s="6">
        <v>45199</v>
      </c>
      <c r="E109" s="2" t="s">
        <v>40</v>
      </c>
      <c r="F109" s="2" t="s">
        <v>452</v>
      </c>
      <c r="G109" s="2" t="s">
        <v>453</v>
      </c>
      <c r="H109" s="2" t="s">
        <v>453</v>
      </c>
      <c r="I109" s="2" t="s">
        <v>454</v>
      </c>
      <c r="J109" s="2" t="s">
        <v>44</v>
      </c>
      <c r="K109" s="6">
        <v>45203</v>
      </c>
      <c r="L109" s="6">
        <v>45200</v>
      </c>
      <c r="M109" s="2" t="s">
        <v>45</v>
      </c>
    </row>
    <row r="110" spans="1:13" ht="45" customHeight="1" x14ac:dyDescent="0.25">
      <c r="A110" s="2" t="s">
        <v>455</v>
      </c>
      <c r="B110" s="2" t="s">
        <v>39</v>
      </c>
      <c r="C110" s="6">
        <v>45108</v>
      </c>
      <c r="D110" s="6">
        <v>45199</v>
      </c>
      <c r="E110" s="2" t="s">
        <v>40</v>
      </c>
      <c r="F110" s="2" t="s">
        <v>456</v>
      </c>
      <c r="G110" s="2" t="s">
        <v>457</v>
      </c>
      <c r="H110" s="2" t="s">
        <v>457</v>
      </c>
      <c r="I110" s="2" t="s">
        <v>458</v>
      </c>
      <c r="J110" s="2" t="s">
        <v>44</v>
      </c>
      <c r="K110" s="6">
        <v>45203</v>
      </c>
      <c r="L110" s="6">
        <v>45200</v>
      </c>
      <c r="M110" s="2" t="s">
        <v>45</v>
      </c>
    </row>
    <row r="111" spans="1:13" ht="45" customHeight="1" x14ac:dyDescent="0.25">
      <c r="A111" s="2" t="s">
        <v>459</v>
      </c>
      <c r="B111" s="2" t="s">
        <v>39</v>
      </c>
      <c r="C111" s="6">
        <v>45108</v>
      </c>
      <c r="D111" s="6">
        <v>45199</v>
      </c>
      <c r="E111" s="2" t="s">
        <v>40</v>
      </c>
      <c r="F111" s="2" t="s">
        <v>460</v>
      </c>
      <c r="G111" s="2" t="s">
        <v>461</v>
      </c>
      <c r="H111" s="2" t="s">
        <v>461</v>
      </c>
      <c r="I111" s="2" t="s">
        <v>462</v>
      </c>
      <c r="J111" s="2" t="s">
        <v>44</v>
      </c>
      <c r="K111" s="6">
        <v>45203</v>
      </c>
      <c r="L111" s="6">
        <v>45200</v>
      </c>
      <c r="M111" s="2" t="s">
        <v>65</v>
      </c>
    </row>
    <row r="112" spans="1:13" ht="45" customHeight="1" x14ac:dyDescent="0.25">
      <c r="A112" s="2" t="s">
        <v>463</v>
      </c>
      <c r="B112" s="2" t="s">
        <v>39</v>
      </c>
      <c r="C112" s="6">
        <v>45108</v>
      </c>
      <c r="D112" s="6">
        <v>45199</v>
      </c>
      <c r="E112" s="2" t="s">
        <v>40</v>
      </c>
      <c r="F112" s="2" t="s">
        <v>464</v>
      </c>
      <c r="G112" s="2" t="s">
        <v>465</v>
      </c>
      <c r="H112" s="2" t="s">
        <v>465</v>
      </c>
      <c r="I112" s="2" t="s">
        <v>466</v>
      </c>
      <c r="J112" s="2" t="s">
        <v>44</v>
      </c>
      <c r="K112" s="6">
        <v>45203</v>
      </c>
      <c r="L112" s="6">
        <v>45200</v>
      </c>
      <c r="M112" s="2" t="s">
        <v>45</v>
      </c>
    </row>
    <row r="113" spans="1:13" ht="45" customHeight="1" x14ac:dyDescent="0.25">
      <c r="A113" s="2" t="s">
        <v>467</v>
      </c>
      <c r="B113" s="2" t="s">
        <v>39</v>
      </c>
      <c r="C113" s="6">
        <v>45108</v>
      </c>
      <c r="D113" s="6">
        <v>45199</v>
      </c>
      <c r="E113" s="2" t="s">
        <v>40</v>
      </c>
      <c r="F113" s="2" t="s">
        <v>468</v>
      </c>
      <c r="G113" s="2" t="s">
        <v>469</v>
      </c>
      <c r="H113" s="2" t="s">
        <v>469</v>
      </c>
      <c r="I113" s="2" t="s">
        <v>470</v>
      </c>
      <c r="J113" s="2" t="s">
        <v>44</v>
      </c>
      <c r="K113" s="6">
        <v>45203</v>
      </c>
      <c r="L113" s="6">
        <v>45200</v>
      </c>
      <c r="M113" s="2" t="s">
        <v>45</v>
      </c>
    </row>
    <row r="114" spans="1:13" ht="45" customHeight="1" x14ac:dyDescent="0.25">
      <c r="A114" s="2" t="s">
        <v>471</v>
      </c>
      <c r="B114" s="2" t="s">
        <v>39</v>
      </c>
      <c r="C114" s="6">
        <v>45108</v>
      </c>
      <c r="D114" s="6">
        <v>45199</v>
      </c>
      <c r="E114" s="2" t="s">
        <v>40</v>
      </c>
      <c r="F114" s="2" t="s">
        <v>472</v>
      </c>
      <c r="G114" s="2" t="s">
        <v>473</v>
      </c>
      <c r="H114" s="2" t="s">
        <v>473</v>
      </c>
      <c r="I114" s="2" t="s">
        <v>474</v>
      </c>
      <c r="J114" s="2" t="s">
        <v>44</v>
      </c>
      <c r="K114" s="6">
        <v>45203</v>
      </c>
      <c r="L114" s="6">
        <v>45200</v>
      </c>
      <c r="M114" s="2" t="s">
        <v>45</v>
      </c>
    </row>
    <row r="115" spans="1:13" ht="45" customHeight="1" x14ac:dyDescent="0.25">
      <c r="A115" s="2" t="s">
        <v>475</v>
      </c>
      <c r="B115" s="2" t="s">
        <v>39</v>
      </c>
      <c r="C115" s="6">
        <v>45108</v>
      </c>
      <c r="D115" s="6">
        <v>45199</v>
      </c>
      <c r="E115" s="2" t="s">
        <v>67</v>
      </c>
      <c r="F115" s="2" t="s">
        <v>476</v>
      </c>
      <c r="G115" s="2" t="s">
        <v>119</v>
      </c>
      <c r="H115" s="2" t="s">
        <v>119</v>
      </c>
      <c r="I115" s="2" t="s">
        <v>477</v>
      </c>
      <c r="J115" s="2" t="s">
        <v>44</v>
      </c>
      <c r="K115" s="6">
        <v>45203</v>
      </c>
      <c r="L115" s="6">
        <v>45200</v>
      </c>
      <c r="M115" s="2" t="s">
        <v>45</v>
      </c>
    </row>
    <row r="116" spans="1:13" ht="45" customHeight="1" x14ac:dyDescent="0.25">
      <c r="A116" s="2" t="s">
        <v>478</v>
      </c>
      <c r="B116" s="2" t="s">
        <v>39</v>
      </c>
      <c r="C116" s="6">
        <v>45108</v>
      </c>
      <c r="D116" s="6">
        <v>45199</v>
      </c>
      <c r="E116" s="2" t="s">
        <v>102</v>
      </c>
      <c r="F116" s="2" t="s">
        <v>479</v>
      </c>
      <c r="G116" s="2" t="s">
        <v>480</v>
      </c>
      <c r="H116" s="2" t="s">
        <v>480</v>
      </c>
      <c r="I116" s="2" t="s">
        <v>481</v>
      </c>
      <c r="J116" s="2" t="s">
        <v>44</v>
      </c>
      <c r="K116" s="6">
        <v>45203</v>
      </c>
      <c r="L116" s="6">
        <v>45200</v>
      </c>
      <c r="M116" s="2" t="s">
        <v>45</v>
      </c>
    </row>
    <row r="117" spans="1:13" ht="45" customHeight="1" x14ac:dyDescent="0.25">
      <c r="A117" s="2" t="s">
        <v>482</v>
      </c>
      <c r="B117" s="2" t="s">
        <v>39</v>
      </c>
      <c r="C117" s="6">
        <v>45108</v>
      </c>
      <c r="D117" s="6">
        <v>45199</v>
      </c>
      <c r="E117" s="2" t="s">
        <v>40</v>
      </c>
      <c r="F117" s="2" t="s">
        <v>483</v>
      </c>
      <c r="G117" s="2" t="s">
        <v>484</v>
      </c>
      <c r="H117" s="2" t="s">
        <v>484</v>
      </c>
      <c r="I117" s="2" t="s">
        <v>485</v>
      </c>
      <c r="J117" s="2" t="s">
        <v>44</v>
      </c>
      <c r="K117" s="6">
        <v>45203</v>
      </c>
      <c r="L117" s="6">
        <v>45200</v>
      </c>
      <c r="M117" s="2" t="s">
        <v>45</v>
      </c>
    </row>
    <row r="118" spans="1:13" ht="45" customHeight="1" x14ac:dyDescent="0.25">
      <c r="A118" s="2" t="s">
        <v>486</v>
      </c>
      <c r="B118" s="2" t="s">
        <v>39</v>
      </c>
      <c r="C118" s="6">
        <v>45108</v>
      </c>
      <c r="D118" s="6">
        <v>45199</v>
      </c>
      <c r="E118" s="2" t="s">
        <v>67</v>
      </c>
      <c r="F118" s="2" t="s">
        <v>487</v>
      </c>
      <c r="G118" s="2" t="s">
        <v>488</v>
      </c>
      <c r="H118" s="2" t="s">
        <v>488</v>
      </c>
      <c r="I118" s="2" t="s">
        <v>489</v>
      </c>
      <c r="J118" s="2" t="s">
        <v>44</v>
      </c>
      <c r="K118" s="6">
        <v>45203</v>
      </c>
      <c r="L118" s="6">
        <v>45200</v>
      </c>
      <c r="M118" s="2" t="s">
        <v>45</v>
      </c>
    </row>
    <row r="119" spans="1:13" ht="45" customHeight="1" x14ac:dyDescent="0.25">
      <c r="A119" s="2" t="s">
        <v>490</v>
      </c>
      <c r="B119" s="2" t="s">
        <v>39</v>
      </c>
      <c r="C119" s="6">
        <v>45108</v>
      </c>
      <c r="D119" s="6">
        <v>45199</v>
      </c>
      <c r="E119" s="2" t="s">
        <v>67</v>
      </c>
      <c r="F119" s="2" t="s">
        <v>491</v>
      </c>
      <c r="G119" s="2" t="s">
        <v>119</v>
      </c>
      <c r="H119" s="2" t="s">
        <v>119</v>
      </c>
      <c r="I119" s="2" t="s">
        <v>492</v>
      </c>
      <c r="J119" s="2" t="s">
        <v>44</v>
      </c>
      <c r="K119" s="6">
        <v>45203</v>
      </c>
      <c r="L119" s="6">
        <v>45200</v>
      </c>
      <c r="M119" s="2" t="s">
        <v>45</v>
      </c>
    </row>
    <row r="120" spans="1:13" ht="45" customHeight="1" x14ac:dyDescent="0.25">
      <c r="A120" s="2" t="s">
        <v>493</v>
      </c>
      <c r="B120" s="2" t="s">
        <v>39</v>
      </c>
      <c r="C120" s="6">
        <v>45108</v>
      </c>
      <c r="D120" s="6">
        <v>45199</v>
      </c>
      <c r="E120" s="2" t="s">
        <v>67</v>
      </c>
      <c r="F120" s="2" t="s">
        <v>494</v>
      </c>
      <c r="G120" s="2" t="s">
        <v>495</v>
      </c>
      <c r="H120" s="2" t="s">
        <v>495</v>
      </c>
      <c r="I120" s="2" t="s">
        <v>496</v>
      </c>
      <c r="J120" s="2" t="s">
        <v>44</v>
      </c>
      <c r="K120" s="6">
        <v>45203</v>
      </c>
      <c r="L120" s="6">
        <v>45200</v>
      </c>
      <c r="M120" s="2" t="s">
        <v>45</v>
      </c>
    </row>
    <row r="121" spans="1:13" ht="45" customHeight="1" x14ac:dyDescent="0.25">
      <c r="A121" s="2" t="s">
        <v>497</v>
      </c>
      <c r="B121" s="2" t="s">
        <v>39</v>
      </c>
      <c r="C121" s="6">
        <v>45108</v>
      </c>
      <c r="D121" s="6">
        <v>45199</v>
      </c>
      <c r="E121" s="2" t="s">
        <v>67</v>
      </c>
      <c r="F121" s="2" t="s">
        <v>498</v>
      </c>
      <c r="G121" s="2" t="s">
        <v>499</v>
      </c>
      <c r="H121" s="2" t="s">
        <v>499</v>
      </c>
      <c r="I121" s="2" t="s">
        <v>500</v>
      </c>
      <c r="J121" s="2" t="s">
        <v>44</v>
      </c>
      <c r="K121" s="6">
        <v>45203</v>
      </c>
      <c r="L121" s="6">
        <v>45200</v>
      </c>
      <c r="M121" s="2" t="s">
        <v>45</v>
      </c>
    </row>
    <row r="122" spans="1:13" ht="45" customHeight="1" x14ac:dyDescent="0.25">
      <c r="A122" s="2" t="s">
        <v>501</v>
      </c>
      <c r="B122" s="2" t="s">
        <v>39</v>
      </c>
      <c r="C122" s="6">
        <v>45108</v>
      </c>
      <c r="D122" s="6">
        <v>45199</v>
      </c>
      <c r="E122" s="2" t="s">
        <v>67</v>
      </c>
      <c r="F122" s="2" t="s">
        <v>502</v>
      </c>
      <c r="G122" s="2" t="s">
        <v>176</v>
      </c>
      <c r="H122" s="2" t="s">
        <v>176</v>
      </c>
      <c r="I122" s="2" t="s">
        <v>503</v>
      </c>
      <c r="J122" s="2" t="s">
        <v>44</v>
      </c>
      <c r="K122" s="6">
        <v>45203</v>
      </c>
      <c r="L122" s="6">
        <v>45200</v>
      </c>
      <c r="M122" s="2" t="s">
        <v>65</v>
      </c>
    </row>
    <row r="123" spans="1:13" ht="45" customHeight="1" x14ac:dyDescent="0.25">
      <c r="A123" s="2" t="s">
        <v>504</v>
      </c>
      <c r="B123" s="2" t="s">
        <v>39</v>
      </c>
      <c r="C123" s="6">
        <v>45108</v>
      </c>
      <c r="D123" s="6">
        <v>45199</v>
      </c>
      <c r="E123" s="2" t="s">
        <v>67</v>
      </c>
      <c r="F123" s="2" t="s">
        <v>505</v>
      </c>
      <c r="G123" s="2" t="s">
        <v>506</v>
      </c>
      <c r="H123" s="2" t="s">
        <v>506</v>
      </c>
      <c r="I123" s="2" t="s">
        <v>507</v>
      </c>
      <c r="J123" s="2" t="s">
        <v>508</v>
      </c>
      <c r="K123" s="6">
        <v>45203</v>
      </c>
      <c r="L123" s="6">
        <v>45200</v>
      </c>
      <c r="M123" s="2" t="s">
        <v>45</v>
      </c>
    </row>
    <row r="124" spans="1:13" ht="45" customHeight="1" x14ac:dyDescent="0.25">
      <c r="A124" s="2" t="s">
        <v>509</v>
      </c>
      <c r="B124" s="2" t="s">
        <v>39</v>
      </c>
      <c r="C124" s="6">
        <v>45108</v>
      </c>
      <c r="D124" s="6">
        <v>45199</v>
      </c>
      <c r="E124" s="2" t="s">
        <v>75</v>
      </c>
      <c r="F124" s="2" t="s">
        <v>510</v>
      </c>
      <c r="G124" s="2" t="s">
        <v>81</v>
      </c>
      <c r="H124" s="2" t="s">
        <v>81</v>
      </c>
      <c r="I124" s="2" t="s">
        <v>511</v>
      </c>
      <c r="J124" s="2" t="s">
        <v>44</v>
      </c>
      <c r="K124" s="6">
        <v>45203</v>
      </c>
      <c r="L124" s="6">
        <v>45200</v>
      </c>
      <c r="M124" s="2" t="s">
        <v>45</v>
      </c>
    </row>
    <row r="125" spans="1:13" ht="45" customHeight="1" x14ac:dyDescent="0.25">
      <c r="A125" s="2" t="s">
        <v>512</v>
      </c>
      <c r="B125" s="2" t="s">
        <v>39</v>
      </c>
      <c r="C125" s="6">
        <v>45108</v>
      </c>
      <c r="D125" s="6">
        <v>45199</v>
      </c>
      <c r="E125" s="2" t="s">
        <v>40</v>
      </c>
      <c r="F125" s="2" t="s">
        <v>513</v>
      </c>
      <c r="G125" s="2" t="s">
        <v>514</v>
      </c>
      <c r="H125" s="2" t="s">
        <v>514</v>
      </c>
      <c r="I125" s="2" t="s">
        <v>515</v>
      </c>
      <c r="J125" s="2" t="s">
        <v>44</v>
      </c>
      <c r="K125" s="6">
        <v>45203</v>
      </c>
      <c r="L125" s="6">
        <v>45200</v>
      </c>
      <c r="M125" s="2" t="s">
        <v>45</v>
      </c>
    </row>
    <row r="126" spans="1:13" ht="45" customHeight="1" x14ac:dyDescent="0.25">
      <c r="A126" s="2" t="s">
        <v>516</v>
      </c>
      <c r="B126" s="2" t="s">
        <v>39</v>
      </c>
      <c r="C126" s="6">
        <v>45108</v>
      </c>
      <c r="D126" s="6">
        <v>45199</v>
      </c>
      <c r="E126" s="2" t="s">
        <v>40</v>
      </c>
      <c r="F126" s="2" t="s">
        <v>517</v>
      </c>
      <c r="G126" s="2" t="s">
        <v>518</v>
      </c>
      <c r="H126" s="2" t="s">
        <v>518</v>
      </c>
      <c r="I126" s="2" t="s">
        <v>519</v>
      </c>
      <c r="J126" s="2" t="s">
        <v>44</v>
      </c>
      <c r="K126" s="6">
        <v>45203</v>
      </c>
      <c r="L126" s="6">
        <v>45200</v>
      </c>
      <c r="M126" s="2" t="s">
        <v>45</v>
      </c>
    </row>
    <row r="127" spans="1:13" ht="45" customHeight="1" x14ac:dyDescent="0.25">
      <c r="A127" s="2" t="s">
        <v>520</v>
      </c>
      <c r="B127" s="2" t="s">
        <v>39</v>
      </c>
      <c r="C127" s="6">
        <v>45108</v>
      </c>
      <c r="D127" s="6">
        <v>45199</v>
      </c>
      <c r="E127" s="2" t="s">
        <v>40</v>
      </c>
      <c r="F127" s="2" t="s">
        <v>521</v>
      </c>
      <c r="G127" s="2" t="s">
        <v>522</v>
      </c>
      <c r="H127" s="2" t="s">
        <v>522</v>
      </c>
      <c r="I127" s="2" t="s">
        <v>523</v>
      </c>
      <c r="J127" s="2" t="s">
        <v>44</v>
      </c>
      <c r="K127" s="6">
        <v>45203</v>
      </c>
      <c r="L127" s="6">
        <v>45200</v>
      </c>
      <c r="M127" s="2" t="s">
        <v>45</v>
      </c>
    </row>
    <row r="128" spans="1:13" ht="45" customHeight="1" x14ac:dyDescent="0.25">
      <c r="A128" s="2" t="s">
        <v>524</v>
      </c>
      <c r="B128" s="2" t="s">
        <v>39</v>
      </c>
      <c r="C128" s="6">
        <v>45108</v>
      </c>
      <c r="D128" s="6">
        <v>45199</v>
      </c>
      <c r="E128" s="2" t="s">
        <v>40</v>
      </c>
      <c r="F128" s="2" t="s">
        <v>525</v>
      </c>
      <c r="G128" s="2" t="s">
        <v>290</v>
      </c>
      <c r="H128" s="2" t="s">
        <v>290</v>
      </c>
      <c r="I128" s="2" t="s">
        <v>526</v>
      </c>
      <c r="J128" s="2" t="s">
        <v>44</v>
      </c>
      <c r="K128" s="6">
        <v>45203</v>
      </c>
      <c r="L128" s="6">
        <v>45200</v>
      </c>
      <c r="M128" s="2" t="s">
        <v>45</v>
      </c>
    </row>
    <row r="129" spans="1:13" ht="45" customHeight="1" x14ac:dyDescent="0.25">
      <c r="A129" s="2" t="s">
        <v>527</v>
      </c>
      <c r="B129" s="2" t="s">
        <v>39</v>
      </c>
      <c r="C129" s="6">
        <v>45108</v>
      </c>
      <c r="D129" s="6">
        <v>45199</v>
      </c>
      <c r="E129" s="2" t="s">
        <v>40</v>
      </c>
      <c r="F129" s="2" t="s">
        <v>528</v>
      </c>
      <c r="G129" s="2" t="s">
        <v>529</v>
      </c>
      <c r="H129" s="2" t="s">
        <v>529</v>
      </c>
      <c r="I129" s="2" t="s">
        <v>530</v>
      </c>
      <c r="J129" s="2" t="s">
        <v>44</v>
      </c>
      <c r="K129" s="6">
        <v>45203</v>
      </c>
      <c r="L129" s="6">
        <v>45200</v>
      </c>
      <c r="M129" s="2" t="s">
        <v>45</v>
      </c>
    </row>
    <row r="130" spans="1:13" ht="45" customHeight="1" x14ac:dyDescent="0.25">
      <c r="A130" s="2" t="s">
        <v>531</v>
      </c>
      <c r="B130" s="2" t="s">
        <v>39</v>
      </c>
      <c r="C130" s="6">
        <v>45108</v>
      </c>
      <c r="D130" s="6">
        <v>45199</v>
      </c>
      <c r="E130" s="2" t="s">
        <v>40</v>
      </c>
      <c r="F130" s="2" t="s">
        <v>532</v>
      </c>
      <c r="G130" s="2" t="s">
        <v>533</v>
      </c>
      <c r="H130" s="2" t="s">
        <v>533</v>
      </c>
      <c r="I130" s="2" t="s">
        <v>534</v>
      </c>
      <c r="J130" s="2" t="s">
        <v>44</v>
      </c>
      <c r="K130" s="6">
        <v>45203</v>
      </c>
      <c r="L130" s="6">
        <v>45200</v>
      </c>
      <c r="M130" s="2" t="s">
        <v>45</v>
      </c>
    </row>
    <row r="131" spans="1:13" ht="45" customHeight="1" x14ac:dyDescent="0.25">
      <c r="A131" s="2" t="s">
        <v>535</v>
      </c>
      <c r="B131" s="2" t="s">
        <v>39</v>
      </c>
      <c r="C131" s="6">
        <v>45108</v>
      </c>
      <c r="D131" s="6">
        <v>45199</v>
      </c>
      <c r="E131" s="2" t="s">
        <v>40</v>
      </c>
      <c r="F131" s="2" t="s">
        <v>536</v>
      </c>
      <c r="G131" s="2" t="s">
        <v>304</v>
      </c>
      <c r="H131" s="2" t="s">
        <v>304</v>
      </c>
      <c r="I131" s="2" t="s">
        <v>537</v>
      </c>
      <c r="J131" s="2" t="s">
        <v>44</v>
      </c>
      <c r="K131" s="6">
        <v>45203</v>
      </c>
      <c r="L131" s="6">
        <v>45200</v>
      </c>
      <c r="M131" s="2" t="s">
        <v>45</v>
      </c>
    </row>
    <row r="132" spans="1:13" ht="45" customHeight="1" x14ac:dyDescent="0.25">
      <c r="A132" s="2" t="s">
        <v>538</v>
      </c>
      <c r="B132" s="2" t="s">
        <v>39</v>
      </c>
      <c r="C132" s="6">
        <v>45108</v>
      </c>
      <c r="D132" s="6">
        <v>45199</v>
      </c>
      <c r="E132" s="2" t="s">
        <v>40</v>
      </c>
      <c r="F132" s="2" t="s">
        <v>539</v>
      </c>
      <c r="G132" s="2" t="s">
        <v>540</v>
      </c>
      <c r="H132" s="2" t="s">
        <v>540</v>
      </c>
      <c r="I132" s="2" t="s">
        <v>541</v>
      </c>
      <c r="J132" s="2" t="s">
        <v>44</v>
      </c>
      <c r="K132" s="6">
        <v>45203</v>
      </c>
      <c r="L132" s="6">
        <v>45200</v>
      </c>
      <c r="M132" s="2" t="s">
        <v>45</v>
      </c>
    </row>
    <row r="133" spans="1:13" ht="45" customHeight="1" x14ac:dyDescent="0.25">
      <c r="A133" s="2" t="s">
        <v>542</v>
      </c>
      <c r="B133" s="2" t="s">
        <v>39</v>
      </c>
      <c r="C133" s="6">
        <v>45108</v>
      </c>
      <c r="D133" s="6">
        <v>45199</v>
      </c>
      <c r="E133" s="2" t="s">
        <v>40</v>
      </c>
      <c r="F133" s="2" t="s">
        <v>543</v>
      </c>
      <c r="G133" s="2" t="s">
        <v>544</v>
      </c>
      <c r="H133" s="2" t="s">
        <v>544</v>
      </c>
      <c r="I133" s="2" t="s">
        <v>545</v>
      </c>
      <c r="J133" s="2" t="s">
        <v>44</v>
      </c>
      <c r="K133" s="6">
        <v>45203</v>
      </c>
      <c r="L133" s="6">
        <v>45200</v>
      </c>
      <c r="M133" s="2" t="s">
        <v>45</v>
      </c>
    </row>
    <row r="134" spans="1:13" ht="45" customHeight="1" x14ac:dyDescent="0.25">
      <c r="A134" s="2" t="s">
        <v>546</v>
      </c>
      <c r="B134" s="2" t="s">
        <v>39</v>
      </c>
      <c r="C134" s="6">
        <v>45108</v>
      </c>
      <c r="D134" s="6">
        <v>45199</v>
      </c>
      <c r="E134" s="2" t="s">
        <v>40</v>
      </c>
      <c r="F134" s="2" t="s">
        <v>547</v>
      </c>
      <c r="G134" s="2" t="s">
        <v>548</v>
      </c>
      <c r="H134" s="2" t="s">
        <v>548</v>
      </c>
      <c r="I134" s="2" t="s">
        <v>549</v>
      </c>
      <c r="J134" s="2" t="s">
        <v>44</v>
      </c>
      <c r="K134" s="6">
        <v>45203</v>
      </c>
      <c r="L134" s="6">
        <v>45200</v>
      </c>
      <c r="M134" s="2" t="s">
        <v>45</v>
      </c>
    </row>
    <row r="135" spans="1:13" ht="45" customHeight="1" x14ac:dyDescent="0.25">
      <c r="A135" s="2" t="s">
        <v>550</v>
      </c>
      <c r="B135" s="2" t="s">
        <v>39</v>
      </c>
      <c r="C135" s="6">
        <v>45108</v>
      </c>
      <c r="D135" s="6">
        <v>45199</v>
      </c>
      <c r="E135" s="2" t="s">
        <v>67</v>
      </c>
      <c r="F135" s="2" t="s">
        <v>551</v>
      </c>
      <c r="G135" s="2" t="s">
        <v>552</v>
      </c>
      <c r="H135" s="2" t="s">
        <v>552</v>
      </c>
      <c r="I135" s="2" t="s">
        <v>553</v>
      </c>
      <c r="J135" s="2" t="s">
        <v>44</v>
      </c>
      <c r="K135" s="6">
        <v>45203</v>
      </c>
      <c r="L135" s="6">
        <v>45200</v>
      </c>
      <c r="M135" s="2" t="s">
        <v>65</v>
      </c>
    </row>
    <row r="136" spans="1:13" ht="45" customHeight="1" x14ac:dyDescent="0.25">
      <c r="A136" s="2" t="s">
        <v>554</v>
      </c>
      <c r="B136" s="2" t="s">
        <v>39</v>
      </c>
      <c r="C136" s="6">
        <v>45108</v>
      </c>
      <c r="D136" s="6">
        <v>45199</v>
      </c>
      <c r="E136" s="2" t="s">
        <v>67</v>
      </c>
      <c r="F136" s="2" t="s">
        <v>555</v>
      </c>
      <c r="G136" s="2" t="s">
        <v>556</v>
      </c>
      <c r="H136" s="2" t="s">
        <v>556</v>
      </c>
      <c r="I136" s="2" t="s">
        <v>557</v>
      </c>
      <c r="J136" s="2" t="s">
        <v>44</v>
      </c>
      <c r="K136" s="6">
        <v>45203</v>
      </c>
      <c r="L136" s="6">
        <v>45200</v>
      </c>
      <c r="M136" s="2" t="s">
        <v>45</v>
      </c>
    </row>
    <row r="137" spans="1:13" ht="45" customHeight="1" x14ac:dyDescent="0.25">
      <c r="A137" s="2" t="s">
        <v>558</v>
      </c>
      <c r="B137" s="2" t="s">
        <v>39</v>
      </c>
      <c r="C137" s="6">
        <v>45108</v>
      </c>
      <c r="D137" s="6">
        <v>45199</v>
      </c>
      <c r="E137" s="2" t="s">
        <v>67</v>
      </c>
      <c r="F137" s="2" t="s">
        <v>559</v>
      </c>
      <c r="G137" s="2" t="s">
        <v>188</v>
      </c>
      <c r="H137" s="2" t="s">
        <v>188</v>
      </c>
      <c r="I137" s="2" t="s">
        <v>560</v>
      </c>
      <c r="J137" s="2" t="s">
        <v>44</v>
      </c>
      <c r="K137" s="6">
        <v>45203</v>
      </c>
      <c r="L137" s="6">
        <v>45200</v>
      </c>
      <c r="M137" s="2" t="s">
        <v>45</v>
      </c>
    </row>
    <row r="138" spans="1:13" ht="45" customHeight="1" x14ac:dyDescent="0.25">
      <c r="A138" s="2" t="s">
        <v>561</v>
      </c>
      <c r="B138" s="2" t="s">
        <v>39</v>
      </c>
      <c r="C138" s="6">
        <v>45108</v>
      </c>
      <c r="D138" s="6">
        <v>45199</v>
      </c>
      <c r="E138" s="2" t="s">
        <v>67</v>
      </c>
      <c r="F138" s="2" t="s">
        <v>562</v>
      </c>
      <c r="G138" s="2" t="s">
        <v>563</v>
      </c>
      <c r="H138" s="2" t="s">
        <v>563</v>
      </c>
      <c r="I138" s="2" t="s">
        <v>564</v>
      </c>
      <c r="J138" s="2" t="s">
        <v>44</v>
      </c>
      <c r="K138" s="6">
        <v>45203</v>
      </c>
      <c r="L138" s="6">
        <v>45200</v>
      </c>
      <c r="M138" s="2" t="s">
        <v>45</v>
      </c>
    </row>
    <row r="139" spans="1:13" ht="45" customHeight="1" x14ac:dyDescent="0.25">
      <c r="A139" s="2" t="s">
        <v>565</v>
      </c>
      <c r="B139" s="2" t="s">
        <v>39</v>
      </c>
      <c r="C139" s="6">
        <v>45108</v>
      </c>
      <c r="D139" s="6">
        <v>45199</v>
      </c>
      <c r="E139" s="2" t="s">
        <v>67</v>
      </c>
      <c r="F139" s="2" t="s">
        <v>566</v>
      </c>
      <c r="G139" s="2" t="s">
        <v>567</v>
      </c>
      <c r="H139" s="2" t="s">
        <v>567</v>
      </c>
      <c r="I139" s="2" t="s">
        <v>568</v>
      </c>
      <c r="J139" s="2" t="s">
        <v>44</v>
      </c>
      <c r="K139" s="6">
        <v>45203</v>
      </c>
      <c r="L139" s="6">
        <v>45200</v>
      </c>
      <c r="M139" s="2" t="s">
        <v>45</v>
      </c>
    </row>
    <row r="140" spans="1:13" ht="45" customHeight="1" x14ac:dyDescent="0.25">
      <c r="A140" s="2" t="s">
        <v>569</v>
      </c>
      <c r="B140" s="2" t="s">
        <v>39</v>
      </c>
      <c r="C140" s="6">
        <v>45108</v>
      </c>
      <c r="D140" s="6">
        <v>45199</v>
      </c>
      <c r="E140" s="2" t="s">
        <v>67</v>
      </c>
      <c r="F140" s="2" t="s">
        <v>570</v>
      </c>
      <c r="G140" s="2" t="s">
        <v>571</v>
      </c>
      <c r="H140" s="2" t="s">
        <v>571</v>
      </c>
      <c r="I140" s="2" t="s">
        <v>572</v>
      </c>
      <c r="J140" s="2" t="s">
        <v>44</v>
      </c>
      <c r="K140" s="6">
        <v>45203</v>
      </c>
      <c r="L140" s="6">
        <v>45200</v>
      </c>
      <c r="M140" s="2" t="s">
        <v>45</v>
      </c>
    </row>
    <row r="141" spans="1:13" ht="45" customHeight="1" x14ac:dyDescent="0.25">
      <c r="A141" s="2" t="s">
        <v>573</v>
      </c>
      <c r="B141" s="2" t="s">
        <v>39</v>
      </c>
      <c r="C141" s="6">
        <v>45108</v>
      </c>
      <c r="D141" s="6">
        <v>45199</v>
      </c>
      <c r="E141" s="2" t="s">
        <v>67</v>
      </c>
      <c r="F141" s="2" t="s">
        <v>574</v>
      </c>
      <c r="G141" s="2" t="s">
        <v>575</v>
      </c>
      <c r="H141" s="2" t="s">
        <v>575</v>
      </c>
      <c r="I141" s="2" t="s">
        <v>576</v>
      </c>
      <c r="J141" s="2" t="s">
        <v>44</v>
      </c>
      <c r="K141" s="6">
        <v>45203</v>
      </c>
      <c r="L141" s="6">
        <v>45200</v>
      </c>
      <c r="M141" s="2" t="s">
        <v>45</v>
      </c>
    </row>
    <row r="142" spans="1:13" ht="45" customHeight="1" x14ac:dyDescent="0.25">
      <c r="A142" s="2" t="s">
        <v>577</v>
      </c>
      <c r="B142" s="2" t="s">
        <v>39</v>
      </c>
      <c r="C142" s="6">
        <v>45108</v>
      </c>
      <c r="D142" s="6">
        <v>45199</v>
      </c>
      <c r="E142" s="2" t="s">
        <v>67</v>
      </c>
      <c r="F142" s="2" t="s">
        <v>578</v>
      </c>
      <c r="G142" s="2" t="s">
        <v>579</v>
      </c>
      <c r="H142" s="2" t="s">
        <v>580</v>
      </c>
      <c r="I142" s="2" t="s">
        <v>581</v>
      </c>
      <c r="J142" s="2" t="s">
        <v>44</v>
      </c>
      <c r="K142" s="6">
        <v>45203</v>
      </c>
      <c r="L142" s="6">
        <v>45200</v>
      </c>
      <c r="M142" s="2" t="s">
        <v>45</v>
      </c>
    </row>
    <row r="143" spans="1:13" ht="45" customHeight="1" x14ac:dyDescent="0.25">
      <c r="A143" s="2" t="s">
        <v>582</v>
      </c>
      <c r="B143" s="2" t="s">
        <v>39</v>
      </c>
      <c r="C143" s="6">
        <v>45108</v>
      </c>
      <c r="D143" s="6">
        <v>45199</v>
      </c>
      <c r="E143" s="2" t="s">
        <v>67</v>
      </c>
      <c r="F143" s="2" t="s">
        <v>583</v>
      </c>
      <c r="G143" s="2" t="s">
        <v>584</v>
      </c>
      <c r="H143" s="2" t="s">
        <v>584</v>
      </c>
      <c r="I143" s="2" t="s">
        <v>585</v>
      </c>
      <c r="J143" s="2" t="s">
        <v>44</v>
      </c>
      <c r="K143" s="6">
        <v>45203</v>
      </c>
      <c r="L143" s="6">
        <v>45200</v>
      </c>
      <c r="M143" s="2" t="s">
        <v>45</v>
      </c>
    </row>
    <row r="144" spans="1:13" ht="45" customHeight="1" x14ac:dyDescent="0.25">
      <c r="A144" s="2" t="s">
        <v>586</v>
      </c>
      <c r="B144" s="2" t="s">
        <v>39</v>
      </c>
      <c r="C144" s="6">
        <v>45108</v>
      </c>
      <c r="D144" s="6">
        <v>45199</v>
      </c>
      <c r="E144" s="2" t="s">
        <v>67</v>
      </c>
      <c r="F144" s="2" t="s">
        <v>587</v>
      </c>
      <c r="G144" s="2" t="s">
        <v>584</v>
      </c>
      <c r="H144" s="2" t="s">
        <v>584</v>
      </c>
      <c r="I144" s="2" t="s">
        <v>588</v>
      </c>
      <c r="J144" s="2" t="s">
        <v>44</v>
      </c>
      <c r="K144" s="6">
        <v>45203</v>
      </c>
      <c r="L144" s="6">
        <v>45200</v>
      </c>
      <c r="M144" s="2" t="s">
        <v>45</v>
      </c>
    </row>
    <row r="145" spans="1:13" ht="45" customHeight="1" x14ac:dyDescent="0.25">
      <c r="A145" s="2" t="s">
        <v>589</v>
      </c>
      <c r="B145" s="2" t="s">
        <v>39</v>
      </c>
      <c r="C145" s="6">
        <v>45108</v>
      </c>
      <c r="D145" s="6">
        <v>45199</v>
      </c>
      <c r="E145" s="2" t="s">
        <v>67</v>
      </c>
      <c r="F145" s="2" t="s">
        <v>590</v>
      </c>
      <c r="G145" s="2" t="s">
        <v>571</v>
      </c>
      <c r="H145" s="2" t="s">
        <v>571</v>
      </c>
      <c r="I145" s="2" t="s">
        <v>591</v>
      </c>
      <c r="J145" s="2" t="s">
        <v>44</v>
      </c>
      <c r="K145" s="6">
        <v>45203</v>
      </c>
      <c r="L145" s="6">
        <v>45200</v>
      </c>
      <c r="M145" s="2" t="s">
        <v>45</v>
      </c>
    </row>
    <row r="146" spans="1:13" ht="45" customHeight="1" x14ac:dyDescent="0.25">
      <c r="A146" s="2" t="s">
        <v>592</v>
      </c>
      <c r="B146" s="2" t="s">
        <v>39</v>
      </c>
      <c r="C146" s="6">
        <v>45108</v>
      </c>
      <c r="D146" s="6">
        <v>45199</v>
      </c>
      <c r="E146" s="2" t="s">
        <v>67</v>
      </c>
      <c r="F146" s="2" t="s">
        <v>593</v>
      </c>
      <c r="G146" s="2" t="s">
        <v>594</v>
      </c>
      <c r="H146" s="2" t="s">
        <v>594</v>
      </c>
      <c r="I146" s="2" t="s">
        <v>595</v>
      </c>
      <c r="J146" s="2" t="s">
        <v>44</v>
      </c>
      <c r="K146" s="6">
        <v>45203</v>
      </c>
      <c r="L146" s="6">
        <v>45200</v>
      </c>
      <c r="M146" s="2" t="s">
        <v>45</v>
      </c>
    </row>
    <row r="147" spans="1:13" ht="45" customHeight="1" x14ac:dyDescent="0.25">
      <c r="A147" s="2" t="s">
        <v>596</v>
      </c>
      <c r="B147" s="2" t="s">
        <v>39</v>
      </c>
      <c r="C147" s="6">
        <v>45108</v>
      </c>
      <c r="D147" s="6">
        <v>45199</v>
      </c>
      <c r="E147" s="2" t="s">
        <v>67</v>
      </c>
      <c r="F147" s="2" t="s">
        <v>597</v>
      </c>
      <c r="G147" s="2" t="s">
        <v>598</v>
      </c>
      <c r="H147" s="2" t="s">
        <v>598</v>
      </c>
      <c r="I147" s="2" t="s">
        <v>599</v>
      </c>
      <c r="J147" s="2" t="s">
        <v>44</v>
      </c>
      <c r="K147" s="6">
        <v>45203</v>
      </c>
      <c r="L147" s="6">
        <v>45200</v>
      </c>
      <c r="M147" s="2" t="s">
        <v>45</v>
      </c>
    </row>
    <row r="148" spans="1:13" ht="45" customHeight="1" x14ac:dyDescent="0.25">
      <c r="A148" s="2" t="s">
        <v>600</v>
      </c>
      <c r="B148" s="2" t="s">
        <v>39</v>
      </c>
      <c r="C148" s="6">
        <v>45108</v>
      </c>
      <c r="D148" s="6">
        <v>45199</v>
      </c>
      <c r="E148" s="2" t="s">
        <v>67</v>
      </c>
      <c r="F148" s="2" t="s">
        <v>601</v>
      </c>
      <c r="G148" s="2" t="s">
        <v>602</v>
      </c>
      <c r="H148" s="2" t="s">
        <v>602</v>
      </c>
      <c r="I148" s="2" t="s">
        <v>603</v>
      </c>
      <c r="J148" s="2" t="s">
        <v>44</v>
      </c>
      <c r="K148" s="6">
        <v>45203</v>
      </c>
      <c r="L148" s="6">
        <v>45200</v>
      </c>
      <c r="M148" s="2" t="s">
        <v>45</v>
      </c>
    </row>
    <row r="149" spans="1:13" ht="45" customHeight="1" x14ac:dyDescent="0.25">
      <c r="A149" s="2" t="s">
        <v>604</v>
      </c>
      <c r="B149" s="2" t="s">
        <v>39</v>
      </c>
      <c r="C149" s="6">
        <v>45108</v>
      </c>
      <c r="D149" s="6">
        <v>45199</v>
      </c>
      <c r="E149" s="2" t="s">
        <v>75</v>
      </c>
      <c r="F149" s="2" t="s">
        <v>605</v>
      </c>
      <c r="G149" s="2" t="s">
        <v>606</v>
      </c>
      <c r="H149" s="2" t="s">
        <v>606</v>
      </c>
      <c r="I149" s="2" t="s">
        <v>607</v>
      </c>
      <c r="J149" s="2" t="s">
        <v>44</v>
      </c>
      <c r="K149" s="6">
        <v>45203</v>
      </c>
      <c r="L149" s="6">
        <v>45200</v>
      </c>
      <c r="M149" s="2" t="s">
        <v>45</v>
      </c>
    </row>
    <row r="150" spans="1:13" ht="45" customHeight="1" x14ac:dyDescent="0.25">
      <c r="A150" s="2" t="s">
        <v>608</v>
      </c>
      <c r="B150" s="2" t="s">
        <v>39</v>
      </c>
      <c r="C150" s="6">
        <v>45108</v>
      </c>
      <c r="D150" s="6">
        <v>45199</v>
      </c>
      <c r="E150" s="2" t="s">
        <v>75</v>
      </c>
      <c r="F150" s="2" t="s">
        <v>609</v>
      </c>
      <c r="G150" s="2" t="s">
        <v>606</v>
      </c>
      <c r="H150" s="2" t="s">
        <v>606</v>
      </c>
      <c r="I150" s="2" t="s">
        <v>610</v>
      </c>
      <c r="J150" s="2" t="s">
        <v>44</v>
      </c>
      <c r="K150" s="6">
        <v>45203</v>
      </c>
      <c r="L150" s="6">
        <v>45200</v>
      </c>
      <c r="M150" s="2" t="s">
        <v>45</v>
      </c>
    </row>
    <row r="151" spans="1:13" ht="45" customHeight="1" x14ac:dyDescent="0.25">
      <c r="A151" s="2" t="s">
        <v>611</v>
      </c>
      <c r="B151" s="2" t="s">
        <v>39</v>
      </c>
      <c r="C151" s="6">
        <v>45108</v>
      </c>
      <c r="D151" s="6">
        <v>45199</v>
      </c>
      <c r="E151" s="2" t="s">
        <v>229</v>
      </c>
      <c r="F151" s="2" t="s">
        <v>612</v>
      </c>
      <c r="G151" s="2" t="s">
        <v>606</v>
      </c>
      <c r="H151" s="2" t="s">
        <v>606</v>
      </c>
      <c r="I151" s="2" t="s">
        <v>613</v>
      </c>
      <c r="J151" s="2" t="s">
        <v>44</v>
      </c>
      <c r="K151" s="6">
        <v>45203</v>
      </c>
      <c r="L151" s="6">
        <v>45200</v>
      </c>
      <c r="M151" s="2" t="s">
        <v>45</v>
      </c>
    </row>
    <row r="152" spans="1:13" ht="45" customHeight="1" x14ac:dyDescent="0.25">
      <c r="A152" s="2" t="s">
        <v>614</v>
      </c>
      <c r="B152" s="2" t="s">
        <v>39</v>
      </c>
      <c r="C152" s="6">
        <v>45108</v>
      </c>
      <c r="D152" s="6">
        <v>45199</v>
      </c>
      <c r="E152" s="2" t="s">
        <v>67</v>
      </c>
      <c r="F152" s="2" t="s">
        <v>615</v>
      </c>
      <c r="G152" s="2" t="s">
        <v>350</v>
      </c>
      <c r="H152" s="2" t="s">
        <v>350</v>
      </c>
      <c r="I152" s="2" t="s">
        <v>616</v>
      </c>
      <c r="J152" s="2" t="s">
        <v>44</v>
      </c>
      <c r="K152" s="6">
        <v>45203</v>
      </c>
      <c r="L152" s="6">
        <v>45200</v>
      </c>
      <c r="M152" s="2" t="s">
        <v>45</v>
      </c>
    </row>
    <row r="153" spans="1:13" ht="45" customHeight="1" x14ac:dyDescent="0.25">
      <c r="A153" s="2" t="s">
        <v>617</v>
      </c>
      <c r="B153" s="2" t="s">
        <v>39</v>
      </c>
      <c r="C153" s="6">
        <v>45108</v>
      </c>
      <c r="D153" s="6">
        <v>45199</v>
      </c>
      <c r="E153" s="2" t="s">
        <v>75</v>
      </c>
      <c r="F153" s="2" t="s">
        <v>618</v>
      </c>
      <c r="G153" s="2" t="s">
        <v>606</v>
      </c>
      <c r="H153" s="2" t="s">
        <v>606</v>
      </c>
      <c r="I153" s="2" t="s">
        <v>619</v>
      </c>
      <c r="J153" s="2" t="s">
        <v>44</v>
      </c>
      <c r="K153" s="6">
        <v>45203</v>
      </c>
      <c r="L153" s="6">
        <v>45200</v>
      </c>
      <c r="M153" s="2" t="s">
        <v>45</v>
      </c>
    </row>
    <row r="154" spans="1:13" ht="45" customHeight="1" x14ac:dyDescent="0.25">
      <c r="A154" s="2" t="s">
        <v>620</v>
      </c>
      <c r="B154" s="2" t="s">
        <v>39</v>
      </c>
      <c r="C154" s="6">
        <v>45108</v>
      </c>
      <c r="D154" s="6">
        <v>45199</v>
      </c>
      <c r="E154" s="2" t="s">
        <v>40</v>
      </c>
      <c r="F154" s="2" t="s">
        <v>621</v>
      </c>
      <c r="G154" s="2" t="s">
        <v>622</v>
      </c>
      <c r="H154" s="2" t="s">
        <v>622</v>
      </c>
      <c r="I154" s="2" t="s">
        <v>623</v>
      </c>
      <c r="J154" s="2" t="s">
        <v>44</v>
      </c>
      <c r="K154" s="6">
        <v>45203</v>
      </c>
      <c r="L154" s="6">
        <v>45200</v>
      </c>
      <c r="M154" s="2" t="s">
        <v>45</v>
      </c>
    </row>
    <row r="155" spans="1:13" ht="45" customHeight="1" x14ac:dyDescent="0.25">
      <c r="A155" s="2" t="s">
        <v>624</v>
      </c>
      <c r="B155" s="2" t="s">
        <v>39</v>
      </c>
      <c r="C155" s="6">
        <v>45108</v>
      </c>
      <c r="D155" s="6">
        <v>45199</v>
      </c>
      <c r="E155" s="2" t="s">
        <v>40</v>
      </c>
      <c r="F155" s="2" t="s">
        <v>625</v>
      </c>
      <c r="G155" s="2" t="s">
        <v>626</v>
      </c>
      <c r="H155" s="2" t="s">
        <v>626</v>
      </c>
      <c r="I155" s="2" t="s">
        <v>627</v>
      </c>
      <c r="J155" s="2" t="s">
        <v>44</v>
      </c>
      <c r="K155" s="6">
        <v>45203</v>
      </c>
      <c r="L155" s="6">
        <v>45200</v>
      </c>
      <c r="M155" s="2" t="s">
        <v>65</v>
      </c>
    </row>
    <row r="156" spans="1:13" ht="45" customHeight="1" x14ac:dyDescent="0.25">
      <c r="A156" s="2" t="s">
        <v>628</v>
      </c>
      <c r="B156" s="2" t="s">
        <v>39</v>
      </c>
      <c r="C156" s="6">
        <v>45108</v>
      </c>
      <c r="D156" s="6">
        <v>45199</v>
      </c>
      <c r="E156" s="2" t="s">
        <v>102</v>
      </c>
      <c r="F156" s="2" t="s">
        <v>629</v>
      </c>
      <c r="G156" s="2" t="s">
        <v>139</v>
      </c>
      <c r="H156" s="2" t="s">
        <v>139</v>
      </c>
      <c r="I156" s="2" t="s">
        <v>630</v>
      </c>
      <c r="J156" s="2" t="s">
        <v>141</v>
      </c>
      <c r="K156" s="6">
        <v>45203</v>
      </c>
      <c r="L156" s="6">
        <v>45200</v>
      </c>
      <c r="M156" s="2" t="s">
        <v>631</v>
      </c>
    </row>
    <row r="157" spans="1:13" ht="45" customHeight="1" x14ac:dyDescent="0.25">
      <c r="A157" s="2" t="s">
        <v>632</v>
      </c>
      <c r="B157" s="2" t="s">
        <v>39</v>
      </c>
      <c r="C157" s="6">
        <v>45108</v>
      </c>
      <c r="D157" s="6">
        <v>45199</v>
      </c>
      <c r="E157" s="2" t="s">
        <v>40</v>
      </c>
      <c r="F157" s="2" t="s">
        <v>633</v>
      </c>
      <c r="G157" s="2" t="s">
        <v>445</v>
      </c>
      <c r="H157" s="2" t="s">
        <v>445</v>
      </c>
      <c r="I157" s="2" t="s">
        <v>634</v>
      </c>
      <c r="J157" s="2" t="s">
        <v>44</v>
      </c>
      <c r="K157" s="6">
        <v>45203</v>
      </c>
      <c r="L157" s="6">
        <v>45200</v>
      </c>
      <c r="M157" s="2" t="s">
        <v>45</v>
      </c>
    </row>
    <row r="158" spans="1:13" ht="45" customHeight="1" x14ac:dyDescent="0.25">
      <c r="A158" s="2" t="s">
        <v>635</v>
      </c>
      <c r="B158" s="2" t="s">
        <v>39</v>
      </c>
      <c r="C158" s="6">
        <v>45108</v>
      </c>
      <c r="D158" s="6">
        <v>45199</v>
      </c>
      <c r="E158" s="2" t="s">
        <v>102</v>
      </c>
      <c r="F158" s="2" t="s">
        <v>636</v>
      </c>
      <c r="G158" s="2" t="s">
        <v>637</v>
      </c>
      <c r="H158" s="2" t="s">
        <v>637</v>
      </c>
      <c r="I158" s="2" t="s">
        <v>638</v>
      </c>
      <c r="J158" s="2" t="s">
        <v>44</v>
      </c>
      <c r="K158" s="6">
        <v>45203</v>
      </c>
      <c r="L158" s="6">
        <v>45200</v>
      </c>
      <c r="M158" s="2" t="s">
        <v>45</v>
      </c>
    </row>
    <row r="159" spans="1:13" ht="45" customHeight="1" x14ac:dyDescent="0.25">
      <c r="A159" s="2" t="s">
        <v>639</v>
      </c>
      <c r="B159" s="2" t="s">
        <v>39</v>
      </c>
      <c r="C159" s="6">
        <v>45108</v>
      </c>
      <c r="D159" s="6">
        <v>45199</v>
      </c>
      <c r="E159" s="2" t="s">
        <v>102</v>
      </c>
      <c r="F159" s="2" t="s">
        <v>640</v>
      </c>
      <c r="G159" s="2" t="s">
        <v>641</v>
      </c>
      <c r="H159" s="2" t="s">
        <v>641</v>
      </c>
      <c r="I159" s="2" t="s">
        <v>642</v>
      </c>
      <c r="J159" s="2" t="s">
        <v>44</v>
      </c>
      <c r="K159" s="6">
        <v>45203</v>
      </c>
      <c r="L159" s="6">
        <v>45200</v>
      </c>
      <c r="M159" s="2" t="s">
        <v>45</v>
      </c>
    </row>
    <row r="160" spans="1:13" ht="45" customHeight="1" x14ac:dyDescent="0.25">
      <c r="A160" s="2" t="s">
        <v>643</v>
      </c>
      <c r="B160" s="2" t="s">
        <v>39</v>
      </c>
      <c r="C160" s="6">
        <v>45108</v>
      </c>
      <c r="D160" s="6">
        <v>45199</v>
      </c>
      <c r="E160" s="2" t="s">
        <v>102</v>
      </c>
      <c r="F160" s="2" t="s">
        <v>644</v>
      </c>
      <c r="G160" s="2" t="s">
        <v>645</v>
      </c>
      <c r="H160" s="2" t="s">
        <v>645</v>
      </c>
      <c r="I160" s="2" t="s">
        <v>646</v>
      </c>
      <c r="J160" s="2" t="s">
        <v>44</v>
      </c>
      <c r="K160" s="6">
        <v>45203</v>
      </c>
      <c r="L160" s="6">
        <v>45200</v>
      </c>
      <c r="M160" s="2" t="s">
        <v>45</v>
      </c>
    </row>
    <row r="161" spans="1:13" ht="45" customHeight="1" x14ac:dyDescent="0.25">
      <c r="A161" s="2" t="s">
        <v>647</v>
      </c>
      <c r="B161" s="2" t="s">
        <v>39</v>
      </c>
      <c r="C161" s="6">
        <v>45108</v>
      </c>
      <c r="D161" s="6">
        <v>45199</v>
      </c>
      <c r="E161" s="2" t="s">
        <v>102</v>
      </c>
      <c r="F161" s="2" t="s">
        <v>648</v>
      </c>
      <c r="G161" s="2" t="s">
        <v>649</v>
      </c>
      <c r="H161" s="2" t="s">
        <v>649</v>
      </c>
      <c r="I161" s="2" t="s">
        <v>650</v>
      </c>
      <c r="J161" s="2" t="s">
        <v>44</v>
      </c>
      <c r="K161" s="6">
        <v>45203</v>
      </c>
      <c r="L161" s="6">
        <v>45200</v>
      </c>
      <c r="M161" s="2"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357</v>
      </c>
    </row>
    <row r="2" spans="1:1" x14ac:dyDescent="0.25">
      <c r="A2" t="s">
        <v>84</v>
      </c>
    </row>
    <row r="3" spans="1:1" x14ac:dyDescent="0.25">
      <c r="A3" t="s">
        <v>651</v>
      </c>
    </row>
    <row r="4" spans="1:1" x14ac:dyDescent="0.25">
      <c r="A4" t="s">
        <v>652</v>
      </c>
    </row>
    <row r="5" spans="1:1" x14ac:dyDescent="0.25">
      <c r="A5" t="s">
        <v>375</v>
      </c>
    </row>
    <row r="6" spans="1:1" x14ac:dyDescent="0.25">
      <c r="A6" t="s">
        <v>326</v>
      </c>
    </row>
    <row r="7" spans="1:1" x14ac:dyDescent="0.25">
      <c r="A7" t="s">
        <v>370</v>
      </c>
    </row>
    <row r="8" spans="1:1" x14ac:dyDescent="0.25">
      <c r="A8" t="s">
        <v>653</v>
      </c>
    </row>
    <row r="9" spans="1:1" x14ac:dyDescent="0.25">
      <c r="A9" t="s">
        <v>333</v>
      </c>
    </row>
    <row r="10" spans="1:1" x14ac:dyDescent="0.25">
      <c r="A10" t="s">
        <v>654</v>
      </c>
    </row>
    <row r="11" spans="1:1" x14ac:dyDescent="0.25">
      <c r="A11" t="s">
        <v>395</v>
      </c>
    </row>
    <row r="12" spans="1:1" x14ac:dyDescent="0.25">
      <c r="A12" t="s">
        <v>655</v>
      </c>
    </row>
    <row r="13" spans="1:1" x14ac:dyDescent="0.25">
      <c r="A13" t="s">
        <v>40</v>
      </c>
    </row>
    <row r="14" spans="1:1" x14ac:dyDescent="0.25">
      <c r="A14" t="s">
        <v>216</v>
      </c>
    </row>
    <row r="15" spans="1:1" x14ac:dyDescent="0.25">
      <c r="A15" t="s">
        <v>89</v>
      </c>
    </row>
    <row r="16" spans="1:1" x14ac:dyDescent="0.25">
      <c r="A16" t="s">
        <v>229</v>
      </c>
    </row>
    <row r="17" spans="1:1" x14ac:dyDescent="0.25">
      <c r="A17" t="s">
        <v>405</v>
      </c>
    </row>
    <row r="18" spans="1:1" x14ac:dyDescent="0.25">
      <c r="A18" t="s">
        <v>414</v>
      </c>
    </row>
    <row r="19" spans="1:1" x14ac:dyDescent="0.25">
      <c r="A19" t="s">
        <v>417</v>
      </c>
    </row>
    <row r="20" spans="1:1" x14ac:dyDescent="0.25">
      <c r="A20" t="s">
        <v>426</v>
      </c>
    </row>
    <row r="21" spans="1:1" x14ac:dyDescent="0.25">
      <c r="A21" t="s">
        <v>67</v>
      </c>
    </row>
    <row r="22" spans="1:1" x14ac:dyDescent="0.25">
      <c r="A22" t="s">
        <v>410</v>
      </c>
    </row>
    <row r="23" spans="1:1" x14ac:dyDescent="0.25">
      <c r="A23" t="s">
        <v>102</v>
      </c>
    </row>
    <row r="24" spans="1:1" x14ac:dyDescent="0.25">
      <c r="A24" t="s">
        <v>420</v>
      </c>
    </row>
    <row r="25" spans="1:1" x14ac:dyDescent="0.25">
      <c r="A25" t="s">
        <v>423</v>
      </c>
    </row>
    <row r="26" spans="1:1" x14ac:dyDescent="0.25">
      <c r="A26" t="s">
        <v>656</v>
      </c>
    </row>
    <row r="27" spans="1:1" x14ac:dyDescent="0.25">
      <c r="A27" t="s">
        <v>657</v>
      </c>
    </row>
    <row r="28" spans="1:1" x14ac:dyDescent="0.25">
      <c r="A28" t="s">
        <v>658</v>
      </c>
    </row>
    <row r="29" spans="1:1" x14ac:dyDescent="0.25">
      <c r="A29" t="s">
        <v>659</v>
      </c>
    </row>
    <row r="30" spans="1:1" x14ac:dyDescent="0.25">
      <c r="A30"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2023-10-11T19:43:15Z</dcterms:created>
  <dcterms:modified xsi:type="dcterms:W3CDTF">2023-10-11T19:50:37Z</dcterms:modified>
</cp:coreProperties>
</file>