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XXVI\2021\"/>
    </mc:Choice>
  </mc:AlternateContent>
  <xr:revisionPtr revIDLastSave="0" documentId="13_ncr:1_{EC8D5CAA-3647-4A9B-AF2F-54CF3A15D377}" xr6:coauthVersionLast="46" xr6:coauthVersionMax="46"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<sst xmlns="http://schemas.openxmlformats.org/spreadsheetml/2006/main" count="120" uniqueCount="69">
  <si>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</si>
  <si>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</si>
  <si>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</si>
  <si>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</si>
  <si>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</si>
  <si>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</si>
  <si>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</si>
  <si>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</si>
  <si>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</si>
  <si>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</si>
  <si>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</si>
  <si>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</si>
  <si>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</si>
  <si>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</si>
  <si>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</si>
  <si>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</si>
  <si>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</si>
  <si>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</si>
  <si>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</si>
  <si>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</si>
  <si>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</si>
  <si>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</si>
  <si>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</si>
  <si>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</si>
  <si>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</si>
  <si>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</si>
  <si>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</si>
  <si>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</si>
  <si>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</si>
  <si>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</si>
  <si>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</si>
  <si>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</si>
  <si>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</si>
  <si>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</si>
  <si>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</si>
  <si>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</si>
  <si>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</si>
  <si>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</si>
  <si>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</si>
  <si>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</si>
  <si>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</si>
  <si>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</si>
  <si>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</si>
  <si>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</si>
  <si>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</si>
  <si>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</si>
  <si>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</si>
  <si>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</si>
  <si>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TEPJF-CI-USR-PRA-22-2020</t>
  </si>
  <si>
    <t>Definitiva</t>
  </si>
  <si>
    <t>Comisión de Administración</t>
  </si>
  <si>
    <t>Sancionatoria</t>
  </si>
  <si>
    <t>https://www.te.gob.mx/Repositorio/A70F36/CI/TERCER TRIMESTRE 2021/1. TEPJF-CI-USR-PRA-22-2020.pdf</t>
  </si>
  <si>
    <t>Contraloría Interna del Tribunal Electoral del Poder Judicial de la Federación</t>
  </si>
  <si>
    <t>TEPJF-CI-USR-PRA-25-2020</t>
  </si>
  <si>
    <t>https://www.te.gob.mx/Repositorio/A70F36/CI/TERCER TRIMESTRE 2021/2. TEPJF-CI-USR-PRA-25-2020.pdf</t>
  </si>
  <si>
    <t>TEPJF-CI-USR-PRA-6-2020</t>
  </si>
  <si>
    <t>https://www.te.gob.mx/Repositorio/A70F36/CI/TERCER TRIMESTRE 2021/3. TEPJF-CI-USR-PRA-6-2020.pdf</t>
  </si>
  <si>
    <t>TEPJF-CI-USR-PRA-10-2020</t>
  </si>
  <si>
    <t>https://www.te.gob.mx/Repositorio/A70F36/CI/TERCER TRIMESTRE 2021/4. TEPJF-CI-USR-PRA-10-2020.pdf</t>
  </si>
  <si>
    <t>TEPJF-CI-USR-PRA-18-2020</t>
  </si>
  <si>
    <t>https://www.te.gob.mx/Repositorio/A70F36/CI/TERCER TRIMESTRE 2021/5. TEPJF-CI-USR-PRA-18-2020.pdf</t>
  </si>
  <si>
    <t>TEPJF-CI-USR-PRA-19-2020</t>
  </si>
  <si>
    <t>https://www.te.gob.mx/Repositorio/A70F36/CI/TERCER TRIMESTRE 2021/6. TEPJF-CI-USR-PRA-19-2020.pdf</t>
  </si>
  <si>
    <t>TEPJF-CI-USR-PRA-23-2020</t>
  </si>
  <si>
    <t>https://www.te.gob.mx/Repositorio/A70F36/CI/TERCER TRIMESTRE 2021/7. TEPJF-CI-USR-PRA-23-2020.pdf</t>
  </si>
  <si>
    <t>TEPJF-CI-USR-PRA-26-2020</t>
  </si>
  <si>
    <t>https://www.te.gob.mx/Repositorio/A70F36/CI/TERCER TRIMESTRE 2021/8. TEPJF-CI-USR-PRA-26-2020.pdf</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</si>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</sst>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TERCER%20TRIMESTRE%202021/8.%20TEPJF-CI-USR-PRA-26-2020.pdf" TargetMode="External"/><Relationship Id="rId3" Type="http://schemas.openxmlformats.org/officeDocument/2006/relationships/hyperlink" Target="https://www.te.gob.mx/Repositorio/A70F36/CI/TERCER%20TRIMESTRE%202021/3.%20TEPJF-CI-USR-PRA-6-2020.pdf" TargetMode="External"/><Relationship Id="rId7" Type="http://schemas.openxmlformats.org/officeDocument/2006/relationships/hyperlink" Target="https://www.te.gob.mx/Repositorio/A70F36/CI/TERCER%20TRIMESTRE%202021/7.%20TEPJF-CI-USR-PRA-23-2020.pdf" TargetMode="External"/><Relationship Id="rId2" Type="http://schemas.openxmlformats.org/officeDocument/2006/relationships/hyperlink" Target="https://www.te.gob.mx/Repositorio/A70F36/CI/TERCER%20TRIMESTRE%202021/2.%20TEPJF-CI-USR-PRA-25-2020.pdf" TargetMode="External"/><Relationship Id="rId1" Type="http://schemas.openxmlformats.org/officeDocument/2006/relationships/hyperlink" Target="https://www.te.gob.mx/Repositorio/A70F36/CI/TERCER%20TRIMESTRE%202021/1.%20TEPJF-CI-USR-PRA-22-2020.pdf" TargetMode="External"/><Relationship Id="rId6" Type="http://schemas.openxmlformats.org/officeDocument/2006/relationships/hyperlink" Target="https://www.te.gob.mx/Repositorio/A70F36/CI/TERCER%20TRIMESTRE%202021/6.%20TEPJF-CI-USR-PRA-19-2020.pdf" TargetMode="External"/><Relationship Id="rId5" Type="http://schemas.openxmlformats.org/officeDocument/2006/relationships/hyperlink" Target="https://www.te.gob.mx/Repositorio/A70F36/CI/TERCER%20TRIMESTRE%202021/5.%20TEPJF-CI-USR-PRA-18-2020.pdf" TargetMode="External"/><Relationship Id="rId4" Type="http://schemas.openxmlformats.org/officeDocument/2006/relationships/hyperlink" Target="https://www.te.gob.mx/Repositorio/A70F36/CI/TERCER%20TRIMESTRE%202021/4.%20TEPJF-CI-USR-PRA-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H2" workbookViewId="0">
      <selection activeCell="O8" sqref="O8: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5">
        <v>44378</v>
      </c>
      <c r="C8" s="5">
        <v>44469</v>
      </c>
      <c r="D8" t="s">
        <v>48</v>
      </c>
      <c r="E8" t="s">
        <v>45</v>
      </c>
      <c r="F8" t="s">
        <v>49</v>
      </c>
      <c r="G8" s="5">
        <v>44224</v>
      </c>
      <c r="H8" t="s">
        <v>50</v>
      </c>
      <c r="I8" t="s">
        <v>51</v>
      </c>
      <c r="J8" s="6" t="s">
        <v>52</v>
      </c>
      <c r="K8" s="6"/>
      <c r="L8" t="s">
        <v>53</v>
      </c>
      <c r="M8" s="5">
        <v>44469</v>
      </c>
      <c r="N8" s="5">
        <v>44469</v>
      </c>
      <c r="O8" s="7" t="s">
        <v>68</v>
      </c>
    </row>
    <row r="9" spans="1:15" x14ac:dyDescent="0.25">
      <c r="A9">
        <v>2021</v>
      </c>
      <c r="B9" s="5">
        <v>44378</v>
      </c>
      <c r="C9" s="5">
        <v>44469</v>
      </c>
      <c r="D9" t="s">
        <v>54</v>
      </c>
      <c r="E9" t="s">
        <v>45</v>
      </c>
      <c r="F9" t="s">
        <v>49</v>
      </c>
      <c r="G9" s="5">
        <v>44224</v>
      </c>
      <c r="H9" t="s">
        <v>50</v>
      </c>
      <c r="I9" t="s">
        <v>51</v>
      </c>
      <c r="J9" s="6" t="s">
        <v>55</v>
      </c>
      <c r="K9" s="6"/>
      <c r="L9" t="s">
        <v>53</v>
      </c>
      <c r="M9" s="5">
        <v>44469</v>
      </c>
      <c r="N9" s="5">
        <v>44469</v>
      </c>
      <c r="O9" s="7" t="s">
        <v>68</v>
      </c>
    </row>
    <row r="10" spans="1:15" x14ac:dyDescent="0.25">
      <c r="A10">
        <v>2021</v>
      </c>
      <c r="B10" s="5">
        <v>44378</v>
      </c>
      <c r="C10" s="5">
        <v>44469</v>
      </c>
      <c r="D10" t="s">
        <v>56</v>
      </c>
      <c r="E10" t="s">
        <v>45</v>
      </c>
      <c r="F10" t="s">
        <v>49</v>
      </c>
      <c r="G10" s="5">
        <v>44271</v>
      </c>
      <c r="H10" t="s">
        <v>50</v>
      </c>
      <c r="I10" t="s">
        <v>51</v>
      </c>
      <c r="J10" s="6" t="s">
        <v>57</v>
      </c>
      <c r="K10" s="6"/>
      <c r="L10" t="s">
        <v>53</v>
      </c>
      <c r="M10" s="5">
        <v>44469</v>
      </c>
      <c r="N10" s="5">
        <v>44469</v>
      </c>
      <c r="O10" s="7" t="s">
        <v>68</v>
      </c>
    </row>
    <row r="11" spans="1:15" x14ac:dyDescent="0.25">
      <c r="A11">
        <v>2021</v>
      </c>
      <c r="B11" s="5">
        <v>44378</v>
      </c>
      <c r="C11" s="5">
        <v>44469</v>
      </c>
      <c r="D11" t="s">
        <v>58</v>
      </c>
      <c r="E11" t="s">
        <v>45</v>
      </c>
      <c r="F11" t="s">
        <v>49</v>
      </c>
      <c r="G11" s="5">
        <v>44271</v>
      </c>
      <c r="H11" t="s">
        <v>50</v>
      </c>
      <c r="I11" t="s">
        <v>51</v>
      </c>
      <c r="J11" s="6" t="s">
        <v>59</v>
      </c>
      <c r="K11" s="6"/>
      <c r="L11" t="s">
        <v>53</v>
      </c>
      <c r="M11" s="5">
        <v>44469</v>
      </c>
      <c r="N11" s="5">
        <v>44469</v>
      </c>
      <c r="O11" s="7" t="s">
        <v>68</v>
      </c>
    </row>
    <row r="12" spans="1:15" x14ac:dyDescent="0.25">
      <c r="A12">
        <v>2021</v>
      </c>
      <c r="B12" s="5">
        <v>44378</v>
      </c>
      <c r="C12" s="5">
        <v>44469</v>
      </c>
      <c r="D12" t="s">
        <v>60</v>
      </c>
      <c r="E12" t="s">
        <v>45</v>
      </c>
      <c r="F12" t="s">
        <v>49</v>
      </c>
      <c r="G12" s="5">
        <v>44271</v>
      </c>
      <c r="H12" t="s">
        <v>50</v>
      </c>
      <c r="I12" t="s">
        <v>51</v>
      </c>
      <c r="J12" s="6" t="s">
        <v>61</v>
      </c>
      <c r="K12" s="6"/>
      <c r="L12" t="s">
        <v>53</v>
      </c>
      <c r="M12" s="5">
        <v>44469</v>
      </c>
      <c r="N12" s="5">
        <v>44469</v>
      </c>
      <c r="O12" s="7" t="s">
        <v>68</v>
      </c>
    </row>
    <row r="13" spans="1:15" x14ac:dyDescent="0.25">
      <c r="A13">
        <v>2021</v>
      </c>
      <c r="B13" s="5">
        <v>44378</v>
      </c>
      <c r="C13" s="5">
        <v>44469</v>
      </c>
      <c r="D13" t="s">
        <v>62</v>
      </c>
      <c r="E13" t="s">
        <v>45</v>
      </c>
      <c r="F13" t="s">
        <v>49</v>
      </c>
      <c r="G13" s="5">
        <v>44271</v>
      </c>
      <c r="H13" t="s">
        <v>50</v>
      </c>
      <c r="I13" t="s">
        <v>51</v>
      </c>
      <c r="J13" s="6" t="s">
        <v>63</v>
      </c>
      <c r="K13" s="6"/>
      <c r="L13" t="s">
        <v>53</v>
      </c>
      <c r="M13" s="5">
        <v>44469</v>
      </c>
      <c r="N13" s="5">
        <v>44469</v>
      </c>
      <c r="O13" s="7" t="s">
        <v>68</v>
      </c>
    </row>
    <row r="14" spans="1:15" x14ac:dyDescent="0.25">
      <c r="A14">
        <v>2021</v>
      </c>
      <c r="B14" s="5">
        <v>44378</v>
      </c>
      <c r="C14" s="5">
        <v>44469</v>
      </c>
      <c r="D14" t="s">
        <v>64</v>
      </c>
      <c r="E14" t="s">
        <v>45</v>
      </c>
      <c r="F14" t="s">
        <v>49</v>
      </c>
      <c r="G14" s="5">
        <v>44224</v>
      </c>
      <c r="H14" t="s">
        <v>50</v>
      </c>
      <c r="I14" t="s">
        <v>51</v>
      </c>
      <c r="J14" s="6" t="s">
        <v>65</v>
      </c>
      <c r="K14" s="6"/>
      <c r="L14" t="s">
        <v>53</v>
      </c>
      <c r="M14" s="5">
        <v>44469</v>
      </c>
      <c r="N14" s="5">
        <v>44469</v>
      </c>
      <c r="O14" s="7" t="s">
        <v>68</v>
      </c>
    </row>
    <row r="15" spans="1:15" x14ac:dyDescent="0.25">
      <c r="A15">
        <v>2021</v>
      </c>
      <c r="B15" s="5">
        <v>44378</v>
      </c>
      <c r="C15" s="5">
        <v>44469</v>
      </c>
      <c r="D15" t="s">
        <v>66</v>
      </c>
      <c r="E15" t="s">
        <v>45</v>
      </c>
      <c r="F15" t="s">
        <v>49</v>
      </c>
      <c r="G15" s="5">
        <v>44271</v>
      </c>
      <c r="H15" t="s">
        <v>50</v>
      </c>
      <c r="I15" t="s">
        <v>51</v>
      </c>
      <c r="J15" s="6" t="s">
        <v>67</v>
      </c>
      <c r="K15" s="6"/>
      <c r="L15" t="s">
        <v>53</v>
      </c>
      <c r="M15" s="5">
        <v>44469</v>
      </c>
      <c r="N15" s="5">
        <v>44469</v>
      </c>
      <c r="O15" s="7" t="s">
        <v>68</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26614B6E-FEE5-4C81-8A43-2AAD6047912E}"/>
    <hyperlink ref="J9" r:id="rId2" xr:uid="{59CD9F48-E894-4968-8DC9-48758130B574}"/>
    <hyperlink ref="J10" r:id="rId3" xr:uid="{E10E4BB1-FD69-445D-91F7-FCB207F1CF5E}"/>
    <hyperlink ref="J11" r:id="rId4" xr:uid="{3C9BCAA5-D299-49AF-985C-E9FCCD6543EE}"/>
    <hyperlink ref="J12" r:id="rId5" xr:uid="{53DC7627-C178-4B02-AEE0-050094BE8D8E}"/>
    <hyperlink ref="J13" r:id="rId6" xr:uid="{E1B30048-9991-4D9D-950D-1AD514E2B86B}"/>
    <hyperlink ref="J14" r:id="rId7" xr:uid="{9E242646-46EF-47B6-890B-DAF0BF26C004}"/>
    <hyperlink ref="J15" r:id="rId8" xr:uid="{D6BC4A9B-AC5E-4D5E-8300-59EB128472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2021-10-22T20:52:47Z</dcterms:created>
  <dcterms:modified xsi:type="dcterms:W3CDTF">2021-10-26T00:54:30Z</dcterms:modified>
</cp:coreProperties>
</file>