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sergio.romerop\Downloads\"/>
    </mc:Choice>
  </mc:AlternateContent>
  <xr:revisionPtr revIDLastSave="0" documentId="8_{39BAB1D7-C443-4F01-ACCC-6102441BE4B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<sst xmlns="http://schemas.openxmlformats.org/spreadsheetml/2006/main" count="136" uniqueCount="73">
  <si>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</si>
  <si>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</si>
  <si>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</si>
  <si>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</si>
  <si>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</si>
  <si>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</si>
  <si>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</si>
  <si>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</si>
  <si>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</si>
  <si>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</si>
  <si>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</si>
  <si>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</si>
  <si>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</si>
  <si>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</si>
  <si>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</si>
  <si>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</si>
  <si>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</si>
  <si>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</si>
  <si>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</si>
  <si>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</si>
  <si>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</si>
  <si>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</si>
  <si>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</si>
  <si>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</si>
  <si>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</si>
  <si>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</si>
  <si>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</si>
  <si>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</si>
  <si>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</si>
  <si>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</si>
  <si>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</si>
  <si>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</si>
  <si>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</si>
  <si>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</si>
  <si>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</si>
  <si>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</si>
  <si>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</si>
  <si>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</si>
  <si>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</si>
  <si>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</si>
  <si>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</si>
  <si>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</si>
  <si>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</si>
  <si>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</si>
  <si>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</si>
  <si>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</si>
  <si>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</si>
  <si>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</si>
  <si>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TEPJF-CI-USR-PRA-67-2022</t>
  </si>
  <si>
    <t>Definitiva</t>
  </si>
  <si>
    <t>Contraloría Interna</t>
  </si>
  <si>
    <t>Sancionatoria</t>
  </si>
  <si>
    <t>https://www.te.gob.mx/Repositorio/A70F36/CI/1ER_Trimestre_2023/TEPJF-CI-USR-PRA-67-2022_(ENE).pdf</t>
  </si>
  <si>
    <t>Respecto al criterio denominado “Hipervínculo al Boletín oficial o medios de difusión homólogos para emitir resoluciones jurisdiccionales” no se cuenta con información toda vez que las sentencias en materia laboral, así como las resoluciones en materia de responsabilidad administrativa que emiten la Contraloría Interna o la Comisión de Administración del Tribunal Electoral del Poder Judicial de la Federación no se publican en algún Boletín Judicial o en medios de difusión homólogos de conformidad con el artículo 106, numeral segundo de la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</si>
  <si>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TEPJF-CI-USR-PRA-69-2022</t>
  </si>
  <si>
    <t>https://www.te.gob.mx/Repositorio/A70F36/CI/1ER_Trimestre_2023/TEPJF-CI-USR-PRA-69-2022_(ENE).pdf</t>
  </si>
  <si>
    <t>TEPJF-CI-USR-PRA-22-2022</t>
  </si>
  <si>
    <t>https://www.te.gob.mx/Repositorio/A70F36/CI/1ER_Trimestre_2023/TEPJF-CI-USR-PRA-22-2022_(ENE).pdf</t>
  </si>
  <si>
    <t>TEPJF-CI-USR-PRA-29-2022</t>
  </si>
  <si>
    <t>https://www.te.gob.mx/Repositorio/A70F36/CI/1ER_Trimestre_2023/TEPJF-CI-USR-PRA-29-2022_(ENE).pdf</t>
  </si>
  <si>
    <t>TEPJF-CI-USR-PRA-34-2022</t>
  </si>
  <si>
    <t>https://www.te.gob.mx/Repositorio/A70F36/CI/1ER_Trimestre_2023/TEPJF-CI-USR-PRA-34-2022_(ENE).pdf</t>
  </si>
  <si>
    <t>TEPJF-CI-USR-PRA-40-2022</t>
  </si>
  <si>
    <t>https://www.te.gob.mx/Repositorio/A70F36/CI/1ER_Trimestre_2023/TEPJF-CI-USR-PRA-40-2022_(ENE).pdf</t>
  </si>
  <si>
    <t>TEPJF-CI-USR-PRA-41-2021</t>
  </si>
  <si>
    <t>https://www.te.gob.mx/Repositorio/A70F36/CI/1ER_Trimestre_2023/TEPJF-CI-USR-PRA-41-2021_(ENE).pdf</t>
  </si>
  <si>
    <t>TEPJF-CI-USR-PRA-44-2022</t>
  </si>
  <si>
    <t>https://www.te.gob.mx/Repositorio/A70F36/CI/1ER_Trimestre_2023/TEPJF-CI-USR-PRA-44-2022_(ENE).pdf</t>
  </si>
  <si>
    <t>TEPJF-CI-USR-PRA-71-2022</t>
  </si>
  <si>
    <t>https://www.te.gob.mx/Repositorio/A70F36/CI/1ER_Trimestre_2023/TEPJF-CI-USR-PRA-71-2022_(ENE).pdf</t>
  </si>
  <si>
    <t>TEPJF-CI-USR-PRA-42-2022</t>
  </si>
  <si>
    <t>https://www.te.gob.mx/Repositorio/A70F36/CI/1ER_Trimestre_2023/TEPJF-CI-USR-PRA-42-2022_(FEB).pdf</t>
  </si>
  <si>
    <t>Contraloría Interna del Tribunal Elelctoral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</si>
</sst>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1"/>
    <xf numFmtId="0" fontId="0" fillId="3" borderId="0" xfId="0" applyFill="1"/>
    <xf numFmtId="0" fontId="0" fillId="3" borderId="0" xfId="0"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36/CI/1ER_Trimestre_2023/TEPJF-CI-USR-PRA-44-2022_(ENE).pdf" TargetMode="External"/><Relationship Id="rId3" Type="http://schemas.openxmlformats.org/officeDocument/2006/relationships/hyperlink" Target="https://www.te.gob.mx/Repositorio/A70F36/CI/1ER_Trimestre_2023/TEPJF-CI-USR-PRA-22-2022_(ENE).pdf" TargetMode="External"/><Relationship Id="rId7" Type="http://schemas.openxmlformats.org/officeDocument/2006/relationships/hyperlink" Target="https://www.te.gob.mx/Repositorio/A70F36/CI/1ER_Trimestre_2023/TEPJF-CI-USR-PRA-41-2021_(ENE).pdf" TargetMode="External"/><Relationship Id="rId2" Type="http://schemas.openxmlformats.org/officeDocument/2006/relationships/hyperlink" Target="https://www.te.gob.mx/Repositorio/A70F36/CI/1ER_Trimestre_2023/TEPJF-CI-USR-PRA-69-2022_(ENE).pdf" TargetMode="External"/><Relationship Id="rId1" Type="http://schemas.openxmlformats.org/officeDocument/2006/relationships/hyperlink" Target="https://www.te.gob.mx/Repositorio/A70F36/CI/1ER_Trimestre_2023/TEPJF-CI-USR-PRA-67-2022_(ENE).pdf" TargetMode="External"/><Relationship Id="rId6" Type="http://schemas.openxmlformats.org/officeDocument/2006/relationships/hyperlink" Target="https://www.te.gob.mx/Repositorio/A70F36/CI/1ER_Trimestre_2023/TEPJF-CI-USR-PRA-40-2022_(ENE).pdf" TargetMode="External"/><Relationship Id="rId5" Type="http://schemas.openxmlformats.org/officeDocument/2006/relationships/hyperlink" Target="https://www.te.gob.mx/Repositorio/A70F36/CI/1ER_Trimestre_2023/TEPJF-CI-USR-PRA-34-2022_(ENE).pdf" TargetMode="External"/><Relationship Id="rId10" Type="http://schemas.openxmlformats.org/officeDocument/2006/relationships/hyperlink" Target="https://www.te.gob.mx/Repositorio/A70F36/CI/1ER_Trimestre_2023/TEPJF-CI-USR-PRA-42-2022_(FEB).pdf" TargetMode="External"/><Relationship Id="rId4" Type="http://schemas.openxmlformats.org/officeDocument/2006/relationships/hyperlink" Target="https://www.te.gob.mx/Repositorio/A70F36/CI/1ER_Trimestre_2023/TEPJF-CI-USR-PRA-29-2022_(ENE).pdf" TargetMode="External"/><Relationship Id="rId9" Type="http://schemas.openxmlformats.org/officeDocument/2006/relationships/hyperlink" Target="https://www.te.gob.mx/Repositorio/A70F36/CI/1ER_Trimestre_2023/TEPJF-CI-USR-PRA-71-2022_(EN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5">
        <v>44927</v>
      </c>
      <c r="C8" s="5">
        <v>45016</v>
      </c>
      <c r="D8" t="s">
        <v>48</v>
      </c>
      <c r="E8" t="s">
        <v>45</v>
      </c>
      <c r="F8" t="s">
        <v>49</v>
      </c>
      <c r="G8" s="5">
        <v>44910</v>
      </c>
      <c r="H8" t="s">
        <v>50</v>
      </c>
      <c r="I8" t="s">
        <v>51</v>
      </c>
      <c r="J8" s="6" t="s">
        <v>52</v>
      </c>
      <c r="L8" t="s">
        <v>72</v>
      </c>
      <c r="M8" s="5">
        <v>45016</v>
      </c>
      <c r="N8" s="5">
        <v>45016</v>
      </c>
      <c r="O8" s="8" t="s">
        <v>53</v>
      </c>
    </row>
    <row r="9" spans="1:15" x14ac:dyDescent="0.25">
      <c r="A9">
        <v>2023</v>
      </c>
      <c r="B9" s="5">
        <v>44927</v>
      </c>
      <c r="C9" s="5">
        <v>45016</v>
      </c>
      <c r="D9" t="s">
        <v>54</v>
      </c>
      <c r="E9" t="s">
        <v>45</v>
      </c>
      <c r="F9" t="s">
        <v>49</v>
      </c>
      <c r="G9" s="5">
        <v>44910</v>
      </c>
      <c r="H9" t="s">
        <v>50</v>
      </c>
      <c r="I9" t="s">
        <v>51</v>
      </c>
      <c r="J9" s="6" t="s">
        <v>55</v>
      </c>
      <c r="L9" t="s">
        <v>72</v>
      </c>
      <c r="M9" s="5">
        <v>45016</v>
      </c>
      <c r="N9" s="5">
        <v>45016</v>
      </c>
      <c r="O9" s="7" t="s">
        <v>53</v>
      </c>
    </row>
    <row r="10" spans="1:15" x14ac:dyDescent="0.25">
      <c r="A10">
        <v>2023</v>
      </c>
      <c r="B10" s="5">
        <v>44927</v>
      </c>
      <c r="C10" s="5">
        <v>45016</v>
      </c>
      <c r="D10" t="s">
        <v>56</v>
      </c>
      <c r="E10" t="s">
        <v>45</v>
      </c>
      <c r="F10" t="s">
        <v>49</v>
      </c>
      <c r="G10" s="5">
        <v>44861</v>
      </c>
      <c r="H10" t="s">
        <v>50</v>
      </c>
      <c r="I10" t="s">
        <v>51</v>
      </c>
      <c r="J10" s="6" t="s">
        <v>57</v>
      </c>
      <c r="L10" t="s">
        <v>72</v>
      </c>
      <c r="M10" s="5">
        <v>45016</v>
      </c>
      <c r="N10" s="5">
        <v>45016</v>
      </c>
      <c r="O10" s="7" t="s">
        <v>53</v>
      </c>
    </row>
    <row r="11" spans="1:15" x14ac:dyDescent="0.25">
      <c r="A11">
        <v>2023</v>
      </c>
      <c r="B11" s="5">
        <v>44927</v>
      </c>
      <c r="C11" s="5">
        <v>45016</v>
      </c>
      <c r="D11" t="s">
        <v>58</v>
      </c>
      <c r="E11" t="s">
        <v>45</v>
      </c>
      <c r="F11" t="s">
        <v>49</v>
      </c>
      <c r="G11" s="5">
        <v>44861</v>
      </c>
      <c r="H11" t="s">
        <v>50</v>
      </c>
      <c r="I11" t="s">
        <v>51</v>
      </c>
      <c r="J11" s="6" t="s">
        <v>59</v>
      </c>
      <c r="L11" t="s">
        <v>72</v>
      </c>
      <c r="M11" s="5">
        <v>45016</v>
      </c>
      <c r="N11" s="5">
        <v>45016</v>
      </c>
      <c r="O11" s="7" t="s">
        <v>53</v>
      </c>
    </row>
    <row r="12" spans="1:15" x14ac:dyDescent="0.25">
      <c r="A12">
        <v>2023</v>
      </c>
      <c r="B12" s="5">
        <v>44927</v>
      </c>
      <c r="C12" s="5">
        <v>45016</v>
      </c>
      <c r="D12" t="s">
        <v>60</v>
      </c>
      <c r="E12" t="s">
        <v>45</v>
      </c>
      <c r="F12" t="s">
        <v>49</v>
      </c>
      <c r="G12" s="5">
        <v>44861</v>
      </c>
      <c r="H12" t="s">
        <v>50</v>
      </c>
      <c r="I12" t="s">
        <v>51</v>
      </c>
      <c r="J12" s="6" t="s">
        <v>61</v>
      </c>
      <c r="L12" t="s">
        <v>72</v>
      </c>
      <c r="M12" s="5">
        <v>45016</v>
      </c>
      <c r="N12" s="5">
        <v>45016</v>
      </c>
      <c r="O12" s="7" t="s">
        <v>53</v>
      </c>
    </row>
    <row r="13" spans="1:15" x14ac:dyDescent="0.25">
      <c r="A13">
        <v>2023</v>
      </c>
      <c r="B13" s="5">
        <v>44927</v>
      </c>
      <c r="C13" s="5">
        <v>45016</v>
      </c>
      <c r="D13" t="s">
        <v>62</v>
      </c>
      <c r="E13" t="s">
        <v>45</v>
      </c>
      <c r="F13" t="s">
        <v>49</v>
      </c>
      <c r="G13" s="5">
        <v>44881</v>
      </c>
      <c r="H13" t="s">
        <v>50</v>
      </c>
      <c r="I13" t="s">
        <v>51</v>
      </c>
      <c r="J13" s="6" t="s">
        <v>63</v>
      </c>
      <c r="L13" t="s">
        <v>72</v>
      </c>
      <c r="M13" s="5">
        <v>45016</v>
      </c>
      <c r="N13" s="5">
        <v>45016</v>
      </c>
      <c r="O13" s="7" t="s">
        <v>53</v>
      </c>
    </row>
    <row r="14" spans="1:15" x14ac:dyDescent="0.25">
      <c r="A14">
        <v>2023</v>
      </c>
      <c r="B14" s="5">
        <v>44927</v>
      </c>
      <c r="C14" s="5">
        <v>45016</v>
      </c>
      <c r="D14" t="s">
        <v>64</v>
      </c>
      <c r="E14" t="s">
        <v>45</v>
      </c>
      <c r="F14" t="s">
        <v>49</v>
      </c>
      <c r="G14" s="5">
        <v>44861</v>
      </c>
      <c r="H14" t="s">
        <v>50</v>
      </c>
      <c r="I14" t="s">
        <v>51</v>
      </c>
      <c r="J14" s="6" t="s">
        <v>65</v>
      </c>
      <c r="L14" t="s">
        <v>72</v>
      </c>
      <c r="M14" s="5">
        <v>45016</v>
      </c>
      <c r="N14" s="5">
        <v>45016</v>
      </c>
      <c r="O14" s="7" t="s">
        <v>53</v>
      </c>
    </row>
    <row r="15" spans="1:15" x14ac:dyDescent="0.25">
      <c r="A15">
        <v>2023</v>
      </c>
      <c r="B15" s="5">
        <v>44927</v>
      </c>
      <c r="C15" s="5">
        <v>45016</v>
      </c>
      <c r="D15" t="s">
        <v>66</v>
      </c>
      <c r="E15" t="s">
        <v>45</v>
      </c>
      <c r="F15" t="s">
        <v>49</v>
      </c>
      <c r="G15" s="5">
        <v>44861</v>
      </c>
      <c r="H15" t="s">
        <v>50</v>
      </c>
      <c r="I15" t="s">
        <v>51</v>
      </c>
      <c r="J15" s="6" t="s">
        <v>67</v>
      </c>
      <c r="L15" t="s">
        <v>72</v>
      </c>
      <c r="M15" s="5">
        <v>45016</v>
      </c>
      <c r="N15" s="5">
        <v>45016</v>
      </c>
      <c r="O15" s="7" t="s">
        <v>53</v>
      </c>
    </row>
    <row r="16" spans="1:15" x14ac:dyDescent="0.25">
      <c r="A16">
        <v>2023</v>
      </c>
      <c r="B16" s="5">
        <v>44927</v>
      </c>
      <c r="C16" s="5">
        <v>45016</v>
      </c>
      <c r="D16" t="s">
        <v>68</v>
      </c>
      <c r="E16" t="s">
        <v>45</v>
      </c>
      <c r="F16" t="s">
        <v>49</v>
      </c>
      <c r="G16" s="5">
        <v>44910</v>
      </c>
      <c r="H16" t="s">
        <v>50</v>
      </c>
      <c r="I16" t="s">
        <v>51</v>
      </c>
      <c r="J16" s="6" t="s">
        <v>69</v>
      </c>
      <c r="L16" t="s">
        <v>72</v>
      </c>
      <c r="M16" s="5">
        <v>45016</v>
      </c>
      <c r="N16" s="5">
        <v>45016</v>
      </c>
      <c r="O16" s="7" t="s">
        <v>53</v>
      </c>
    </row>
    <row r="17" spans="1:15" x14ac:dyDescent="0.25">
      <c r="A17">
        <v>2023</v>
      </c>
      <c r="B17" s="5">
        <v>44927</v>
      </c>
      <c r="C17" s="5">
        <v>45016</v>
      </c>
      <c r="D17" t="s">
        <v>70</v>
      </c>
      <c r="E17" t="s">
        <v>45</v>
      </c>
      <c r="F17" t="s">
        <v>49</v>
      </c>
      <c r="G17" s="5">
        <v>44895</v>
      </c>
      <c r="H17" t="s">
        <v>50</v>
      </c>
      <c r="I17" t="s">
        <v>51</v>
      </c>
      <c r="J17" s="6" t="s">
        <v>71</v>
      </c>
      <c r="L17" t="s">
        <v>72</v>
      </c>
      <c r="M17" s="5">
        <v>45016</v>
      </c>
      <c r="N17" s="5">
        <v>45016</v>
      </c>
      <c r="O17" s="7" t="s">
        <v>53</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8" r:id="rId1" xr:uid="{5B6A00A9-81DE-4840-AFAB-84B18E3C2E90}"/>
    <hyperlink ref="J9" r:id="rId2" xr:uid="{62C0C259-EC21-4525-B5C8-AC715E5DA0C0}"/>
    <hyperlink ref="J10" r:id="rId3" xr:uid="{9DFC428F-8712-4261-96B6-B796E23D8D1D}"/>
    <hyperlink ref="J11" r:id="rId4" xr:uid="{2B4ADF5E-7C3A-4EBC-AE9B-1584FC7A4580}"/>
    <hyperlink ref="J12" r:id="rId5" xr:uid="{8A37DCF1-170C-4478-855F-B033A3CBF5BA}"/>
    <hyperlink ref="J13" r:id="rId6" xr:uid="{513DB52C-8FD4-4E24-89AD-E795B4F8FC1F}"/>
    <hyperlink ref="J14" r:id="rId7" xr:uid="{A0D112E7-5AA3-4215-B03C-2F95886DAF55}"/>
    <hyperlink ref="J15" r:id="rId8" xr:uid="{BA510784-FD11-4FA1-B47B-F0FB21A6D1C2}"/>
    <hyperlink ref="J16" r:id="rId9" xr:uid="{04F56A1B-7A7D-40F7-A6AE-AD8444706ED9}"/>
    <hyperlink ref="J17" r:id="rId10" xr:uid="{8809976A-FCCF-48EE-BC59-9657992F19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2023-04-24T18:48:46Z</dcterms:created>
  <dcterms:modified xsi:type="dcterms:W3CDTF">2023-04-24T19:36:41Z</dcterms:modified>
</cp:coreProperties>
</file>