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pjf-my.sharepoint.com/personal/carlos_tirados_te_gob_mx/Documents/carlos.tirados/Desktop/CARGA PRIMER TRIMESTRE 2024/"/>
    </mc:Choice>
  </mc:AlternateContent>
  <xr:revisionPtr revIDLastSave="26" documentId="8_{CDE87B05-D460-4341-8CBF-AECBCA0584E0}" xr6:coauthVersionLast="47" xr6:coauthVersionMax="47" xr10:uidLastSave="{F3706647-AC4A-4FEE-9CC0-1CA716902C74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<sst xmlns="http://schemas.openxmlformats.org/spreadsheetml/2006/main" count="60" uniqueCount="48">
  <si>
    <t>43346</t>
  </si>
  <si>
    <t>TÍTULO</t>
  </si>
  <si>
    <t>NOMBRE CORTO</t>
  </si>
  <si>
    <t>DESCRIPCIÓN</t>
  </si>
  <si>
    <t>Transparencia proactiva</t>
  </si>
  <si>
    <t>48c LGT_Art_70_Fr_XLVIII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</si>
  <si>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</si>
  <si>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</si>
  <si>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</si>
  <si>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</si>
  <si>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</si>
  <si>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</si>
  <si>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</si>
  <si>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</si>
  <si>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334504</t>
  </si>
  <si>
    <t>334505</t>
  </si>
  <si>
    <t>334506</t>
  </si>
  <si>
    <t>590273</t>
  </si>
  <si>
    <t>334499</t>
  </si>
  <si>
    <t>334507</t>
  </si>
  <si>
    <t>334502</t>
  </si>
  <si>
    <t>334501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</si>
  <si>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</si>
  <si>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</si>
  <si>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</si>
  <si>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</si>
  <si>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</si>
  <si>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</si>
  <si>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</si>
  <si>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</si>
  <si>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</si>
  <si>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</si>
  <si>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</si>
  <si>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</si>
  <si>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</si>
  <si>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http://portales.te.gob.mx/publicaciones/sites/default/files//archivos_libros/Manual%20sobre%20los%20derechos.pdf</t>
  </si>
  <si>
    <t>http://www.te.gob.mx/AgendaMag/agendap/consultap.aspx</t>
  </si>
  <si>
    <t>https://www.te.gob.mx/transparencia/front/archivo_institucional/index#13-0</t>
  </si>
  <si>
    <t>https://www.te.gob.mx/transparencia/front/Avisos_privacidad</t>
  </si>
  <si>
    <t>https://www.te.gob.mx/transparencia/front/buscador/</t>
  </si>
  <si>
    <t>http://portal.te.gob.mx/sites/default/files/sabias_que/2012/11/protocolo_atenci_n_violencia_pdf_19449.pdf</t>
  </si>
  <si>
    <t>Dirección General de Transparencia, Acceso a la Información y Protección de Datos Personales</t>
  </si>
  <si>
    <t>En el hipervínculo podrá consultar el Manual sobre los derechos político-electorales de los pueblos y las comunidades indígenas. Traducido al maya, náhuatl, mixteco, tseltal y rarámuri.</t>
  </si>
  <si>
    <t>En el hipervínculo podrá consultar la agenda de los Magistrados y Magistradas.</t>
  </si>
  <si>
    <t>En el hipervínculo podrá consultar el archivo histórico del Tribunal Electoral del Poder Judicial de la Federación.</t>
  </si>
  <si>
    <t>En el hipervínculo podrá consultar los avisos de privacidad integrales y simplificados del Tribunal Electoral del Poder Judicial de la Federación.</t>
  </si>
  <si>
    <t>En el hipervínculo podrá consultar todas las actas y resoluciones emitidas por el Comité de Transparencia  de este Tribunal Electoral del Poder Judicial de la Federación desde el 2006.</t>
  </si>
  <si>
    <t>En el hipervínculo podrá consultar el Protocolo para la atención de la violencia política contra las mujeres en razón de género.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</si>
</sst>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ortal.te.gob.mx/sites/default/files/sabias_que/2012/11/protocolo_atenci_n_violencia_pdf_19449.pdf" TargetMode="External"/><Relationship Id="rId2" Type="http://schemas.openxmlformats.org/officeDocument/2006/relationships/hyperlink" Target="https://www.te.gob.mx/transparencia/front/Avisos_privacidad" TargetMode="External"/><Relationship Id="rId1" Type="http://schemas.openxmlformats.org/officeDocument/2006/relationships/hyperlink" Target="https://www.te.gob.mx/transparencia/front/archivo_institucional/index" TargetMode="External"/><Relationship Id="rId4" Type="http://schemas.openxmlformats.org/officeDocument/2006/relationships/hyperlink" Target="https://www.te.gob.mx/transparencia/front/buscad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40" customWidth="1"/>
    <col min="6" max="6" width="30.28515625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3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3">
        <v>45292</v>
      </c>
      <c r="C8" s="3">
        <v>45382</v>
      </c>
      <c r="D8" t="s">
        <v>31</v>
      </c>
      <c r="E8" s="2" t="s">
        <v>35</v>
      </c>
      <c r="F8" s="2" t="s">
        <v>41</v>
      </c>
      <c r="G8" s="3">
        <v>45382</v>
      </c>
      <c r="H8" s="2" t="s">
        <v>42</v>
      </c>
    </row>
    <row r="9" spans="1:9" x14ac:dyDescent="0.25">
      <c r="A9" s="2">
        <v>2024</v>
      </c>
      <c r="B9" s="3">
        <v>45292</v>
      </c>
      <c r="C9" s="3">
        <v>45382</v>
      </c>
      <c r="D9" t="s">
        <v>34</v>
      </c>
      <c r="E9" s="2" t="s">
        <v>36</v>
      </c>
      <c r="F9" s="2" t="s">
        <v>41</v>
      </c>
      <c r="G9" s="3">
        <v>45382</v>
      </c>
      <c r="H9" s="2" t="s">
        <v>43</v>
      </c>
    </row>
    <row r="10" spans="1:9" x14ac:dyDescent="0.25">
      <c r="A10" s="2">
        <v>2024</v>
      </c>
      <c r="B10" s="3">
        <v>45292</v>
      </c>
      <c r="C10" s="3">
        <v>45382</v>
      </c>
      <c r="D10" t="s">
        <v>34</v>
      </c>
      <c r="E10" s="7" t="s">
        <v>37</v>
      </c>
      <c r="F10" s="2" t="s">
        <v>41</v>
      </c>
      <c r="G10" s="3">
        <v>45382</v>
      </c>
      <c r="H10" s="2" t="s">
        <v>44</v>
      </c>
    </row>
    <row r="11" spans="1:9" x14ac:dyDescent="0.25">
      <c r="A11" s="2">
        <v>2024</v>
      </c>
      <c r="B11" s="3">
        <v>45292</v>
      </c>
      <c r="C11" s="3">
        <v>45382</v>
      </c>
      <c r="D11" t="s">
        <v>31</v>
      </c>
      <c r="E11" s="7" t="s">
        <v>38</v>
      </c>
      <c r="F11" s="2" t="s">
        <v>41</v>
      </c>
      <c r="G11" s="3">
        <v>45382</v>
      </c>
      <c r="H11" s="2" t="s">
        <v>45</v>
      </c>
    </row>
    <row r="12" spans="1:9" x14ac:dyDescent="0.25">
      <c r="A12" s="2">
        <v>2024</v>
      </c>
      <c r="B12" s="3">
        <v>45292</v>
      </c>
      <c r="C12" s="3">
        <v>45382</v>
      </c>
      <c r="D12" t="s">
        <v>31</v>
      </c>
      <c r="E12" s="7" t="s">
        <v>39</v>
      </c>
      <c r="F12" s="2" t="s">
        <v>41</v>
      </c>
      <c r="G12" s="3">
        <v>45382</v>
      </c>
      <c r="H12" s="2" t="s">
        <v>46</v>
      </c>
    </row>
    <row r="13" spans="1:9" x14ac:dyDescent="0.25">
      <c r="A13" s="2">
        <v>2024</v>
      </c>
      <c r="B13" s="3">
        <v>45292</v>
      </c>
      <c r="C13" s="3">
        <v>45382</v>
      </c>
      <c r="D13" t="s">
        <v>33</v>
      </c>
      <c r="E13" s="7" t="s">
        <v>40</v>
      </c>
      <c r="F13" s="2" t="s">
        <v>41</v>
      </c>
      <c r="G13" s="3">
        <v>45382</v>
      </c>
      <c r="H13" s="2" t="s">
        <v>47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10" r:id="rId1" location="13-0" xr:uid="{7264CA3B-0D07-4C66-9A2C-1635662BA3A2}"/>
    <hyperlink ref="E11" r:id="rId2" xr:uid="{D4C230FC-6A72-47FA-8C39-17A59DDEDB99}"/>
    <hyperlink ref="E13" r:id="rId3" xr:uid="{ACC703BC-50F5-40BC-B8F9-CF0A8E4330F1}"/>
    <hyperlink ref="E12" r:id="rId4" xr:uid="{CF20522A-2D0F-4EB9-9BAE-B2AD3D50621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Yobasi Tirado Saiz</cp:lastModifiedBy>
  <dcterms:created xsi:type="dcterms:W3CDTF">2024-04-01T17:13:14Z</dcterms:created>
  <dcterms:modified xsi:type="dcterms:W3CDTF">2024-04-19T00:16:25Z</dcterms:modified>
</cp:coreProperties>
</file>