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5">Hidden_1!$A$1:$A$2</definedName>
  </definedNames>
</workbook>
</file>

<file path=xl/sharedStrings.xml><?xml version="1.0" encoding="utf-8"?>
<sst xmlns="http://schemas.openxmlformats.org/spreadsheetml/2006/main" count="50" uniqueCount="46">
  <si>
    <t>43312</t>
  </si>
  <si>
    <t>TÍTULO</t>
  </si>
  <si>
    <t>NOMBRE CORTO</t>
  </si>
  <si>
    <t>DESCRIPCIÓN</t>
  </si>
  <si>
    <t>Organigrama</t>
  </si>
  <si>
    <t>2b LGT_Art_70_Fr_II</t>
  </si>
  <si>
    <t>1</t>
  </si>
  <si>
    <t>4</t>
  </si>
  <si>
    <t>7</t>
  </si>
  <si>
    <t>9</t>
  </si>
  <si>
    <t>2</t>
  </si>
  <si>
    <t>13</t>
  </si>
  <si>
    <t>14</t>
  </si>
  <si>
    <t>333718</t>
  </si>
  <si>
    <t>333719</t>
  </si>
  <si>
    <t>333720</t>
  </si>
  <si>
    <t>333715</t>
  </si>
  <si>
    <t>572186</t>
  </si>
  <si>
    <t>572187</t>
  </si>
  <si>
    <t>572188</t>
  </si>
  <si>
    <t>333716</t>
  </si>
  <si>
    <t>333713</t>
  </si>
  <si>
    <t>333721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</si>
  <si>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</si>
  <si>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</si>
  <si>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</si>
  <si>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</si>
  <si>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</si>
  <si>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</si>
  <si>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</si>
  <si>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</si>
  <si>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</si>
  <si>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</si>
  <si>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</si>
  <si>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6F77B19DCAB06864DB77BF0ECFE3711E</t>
  </si>
  <si>
    <t>2026</t>
  </si>
  <si>
    <t>01/01/2026</t>
  </si>
  <si>
    <t>31/03/2026</t>
  </si>
  <si>
    <t>https://www.te.gob.mx/front3/ContenidoSalas/estructuraOrganica</t>
  </si>
  <si>
    <t>Si</t>
  </si>
  <si>
    <t>Dirección General de Igualdad de Derechos y Paridad de Género y Defensoría Pública Electoral Especializada en la Atención de Asuntos de Violencia Política en razón de Género</t>
  </si>
  <si>
    <t/>
  </si>
  <si>
    <t>Dirección General de Planeación y Evaluación Institucional</t>
  </si>
  <si>
    <t>20/04/2026</t>
  </si>
  <si>
    <t>La Estructura Orgánica completa publicada es vigente a partir de 2025, la cual fue autorizada por la Comisión de Administración mediante Acuerdo 06/SE1(07-I-2025) de fecha 7 de enero de 2025, la cual fue ajustada a partir del 1 de septiembre de 2025, autorizada por la Comisión de Administración mediante Acuerdo 05/SO8(21-VIII-2025) del 21 de agosto de 2025. La presente estructura 2025 se continuará contemplando en este portal, en atención al Acuerdo General del Pleno del Órgano de Administración Judicial, AG-POAJ-007/2025 por el que se autoriza la continuidad de la aplicación de la normativa administrativa emitida hasta antes del 1° de septiembre de 2025, por la Suprema Corte de Justicia de la Nación y el Tribunal Electoral del Poder Judicial de la Federación, a través de las unidades administrativas correspondientes, hasta en tanto el Órgano de Administración Judicial emita las disposiciones respectivas o cuando sea aprobada la estructura 2026; respecto al Comité o instancia que atiende temas de género, no se cuenta con alguno normativamente.  Por lo anterior, la actualización de la presente información ha sido realizada después de la última modificación a la Estructura Orgánica del Tribunal Electoral del Poder Judicial de la Federación. Asimismo, los prestadores de servicios profesionales no forman parte de la estructura orgánica del sujeto obligado, por esta razón no se encuentran ubicados en el organigrama.</t>
  </si>
  <si>
    <t>No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</si>
</sst>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L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55.875" customWidth="true" bestFit="true"/>
    <col min="6" max="6" width="155.2890625" customWidth="true" bestFit="true"/>
    <col min="7" max="7" width="163.03125" customWidth="true" bestFit="true"/>
    <col min="8" max="8" width="161.15625" customWidth="true" bestFit="true"/>
    <col min="9" max="9" width="73.1796875" customWidth="true" bestFit="true"/>
    <col min="10" max="10" width="20.13671875" customWidth="true" bestFit="true"/>
    <col min="11" max="11" width="255.0" customWidth="true" bestFit="true"/>
    <col min="1" max="1" width="35.61718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10</v>
      </c>
      <c r="H4" t="s">
        <v>10</v>
      </c>
      <c r="I4" t="s">
        <v>10</v>
      </c>
      <c r="J4" t="s">
        <v>11</v>
      </c>
      <c r="K4" t="s">
        <v>12</v>
      </c>
    </row>
    <row r="5" hidden="true">
      <c r="B5" t="s">
        <v>13</v>
      </c>
      <c r="C5" t="s">
        <v>14</v>
      </c>
      <c r="D5" t="s">
        <v>15</v>
      </c>
      <c r="E5" t="s">
        <v>16</v>
      </c>
      <c r="F5" t="s">
        <v>17</v>
      </c>
      <c r="G5" t="s">
        <v>18</v>
      </c>
      <c r="H5" t="s">
        <v>19</v>
      </c>
      <c r="I5" t="s">
        <v>20</v>
      </c>
      <c r="J5" t="s">
        <v>21</v>
      </c>
      <c r="K5" t="s">
        <v>22</v>
      </c>
    </row>
    <row r="6">
      <c r="A6" t="s" s="1">
        <v>23</v>
      </c>
    </row>
    <row r="7">
      <c r="B7" t="s" s="2">
        <v>24</v>
      </c>
      <c r="C7" t="s" s="2">
        <v>25</v>
      </c>
      <c r="D7" t="s" s="2">
        <v>26</v>
      </c>
      <c r="E7" t="s" s="2">
        <v>27</v>
      </c>
      <c r="F7" t="s" s="2">
        <v>28</v>
      </c>
      <c r="G7" t="s" s="2">
        <v>29</v>
      </c>
      <c r="H7" t="s" s="2">
        <v>30</v>
      </c>
      <c r="I7" t="s" s="2">
        <v>31</v>
      </c>
      <c r="J7" t="s" s="2">
        <v>32</v>
      </c>
      <c r="K7" t="s" s="2">
        <v>33</v>
      </c>
    </row>
    <row r="8" ht="45.0" customHeight="true">
      <c r="A8" t="s" s="4">
        <v>34</v>
      </c>
      <c r="B8" t="s" s="4">
        <v>35</v>
      </c>
      <c r="C8" t="s" s="4">
        <v>36</v>
      </c>
      <c r="D8" t="s" s="4">
        <v>37</v>
      </c>
      <c r="E8" t="s" s="4">
        <v>38</v>
      </c>
      <c r="F8" t="s" s="4">
        <v>39</v>
      </c>
      <c r="G8" t="s" s="4">
        <v>40</v>
      </c>
      <c r="H8" t="s" s="4">
        <v>41</v>
      </c>
      <c r="I8" t="s" s="4">
        <v>42</v>
      </c>
      <c r="J8" t="s" s="4">
        <v>43</v>
      </c>
      <c r="K8" t="s" s="4">
        <v>44</v>
      </c>
    </row>
  </sheetData>
  <mergeCells>
    <mergeCell ref="A2:C2"/>
    <mergeCell ref="D2:F2"/>
    <mergeCell ref="G2:I2"/>
    <mergeCell ref="A3:C3"/>
    <mergeCell ref="D3:F3"/>
    <mergeCell ref="G3:I3"/>
    <mergeCell ref="A6:K6"/>
  </mergeCells>
  <dataValidations count="1">
    <dataValidation type="list" sqref="F8:F201" allowBlank="true" errorStyle="stop" showErrorMessage="true">
      <formula1>Hidden_15</formula1>
    </dataValidation>
  </dataValidations>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39</v>
      </c>
    </row>
    <row r="2">
      <c r="A2" t="s">
        <v>45</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2026-05-12T15:53:03Z</dcterms:created>
  <dc:creator>Apache POI</dc:creator>
</cp:coreProperties>
</file>