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tepjf-my.sharepoint.com/personal/sergio_romerop_te_gob_mx/Documents/sergio.romerop/Downloads/"/>
    </mc:Choice>
  </mc:AlternateContent>
  <xr:revisionPtr revIDLastSave="3" documentId="11_B2AC2D5396371162CAF97EC12D52A1E3F3ABB671" xr6:coauthVersionLast="47" xr6:coauthVersionMax="47" xr10:uidLastSave="{A727BA5E-CE59-408D-9372-19C904D0B05D}"/>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<sst xmlns="http://schemas.openxmlformats.org/spreadsheetml/2006/main" count="3854" uniqueCount="1052">
  <si>
    <t>43324</t>
  </si>
  <si>
    <t>TÍTULO</t>
  </si>
  <si>
    <t>NOMBRE CORTO</t>
  </si>
  <si>
    <t>DESCRIPCIÓN</t>
  </si>
  <si>
    <t>Declaraciones de Situación Patrimonial de las personas servidoras públicas</t>
  </si>
  <si>
    <t>12 LGT_Art_70_Fr_XII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</si>
  <si>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</si>
  <si>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</si>
  <si>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</si>
  <si>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</si>
  <si>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</si>
  <si>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</si>
  <si>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</si>
  <si>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</si>
  <si>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334009</t>
  </si>
  <si>
    <t>334016</t>
  </si>
  <si>
    <t>334017</t>
  </si>
  <si>
    <t>572201</t>
  </si>
  <si>
    <t>334022</t>
  </si>
  <si>
    <t>334020</t>
  </si>
  <si>
    <t>334006</t>
  </si>
  <si>
    <t>334023</t>
  </si>
  <si>
    <t>334021</t>
  </si>
  <si>
    <t>334007</t>
  </si>
  <si>
    <t>334008</t>
  </si>
  <si>
    <t>572202</t>
  </si>
  <si>
    <t>334012</t>
  </si>
  <si>
    <t>334011</t>
  </si>
  <si>
    <t>334018</t>
  </si>
  <si>
    <t>334015</t>
  </si>
  <si>
    <t>334019</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</si>
  <si>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</si>
  <si>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</si>
  <si>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</si>
  <si>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</si>
  <si>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</si>
  <si>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</si>
  <si>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</si>
  <si>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</si>
  <si>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</si>
  <si>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</si>
  <si>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</si>
  <si>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</si>
  <si>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</si>
  <si>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</si>
  <si>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</si>
  <si>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</si>
  <si>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</si>
  <si>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</si>
  <si>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</si>
  <si>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</si>
  <si>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</si>
  <si>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</si>
  <si>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</si>
  <si>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</si>
  <si>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</si>
  <si>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</si>
  <si>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</si>
  <si>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</si>
  <si>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</si>
  <si>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</si>
  <si>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</si>
  <si>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</si>
  <si>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</si>
  <si>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</si>
  <si>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Jefe (a) De Departamento</t>
  </si>
  <si>
    <t>Direccion General De Recursos Financieros</t>
  </si>
  <si>
    <t>Abel</t>
  </si>
  <si>
    <t>Suarez</t>
  </si>
  <si>
    <t>Quiane</t>
  </si>
  <si>
    <t>https://www.te.gob.mx/Repositorio/A70F12/CI/1er_trimestre_2025/ABEL_SUAREZ_QUIANE_CI.pdf</t>
  </si>
  <si>
    <t>Contraloría Interna del Trubunal Electoral del Poder Judicial de la Federación</t>
  </si>
  <si>
    <t>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de la Federación no otorga cargos sino puestos. Respecto al Criterio “Hipervínculo a la versión pública Declaración de Situación Patrimonial” se informa que en términos de los artículos 3, fracción XXI y 116 de la Ley General de Transparencia y Acceso a la Información Pública; 113, fracción I de la Ley Federal de la materia; 3, fracción IX de la Ley General de Protección de Datos Personales en Posesión de Sujetos Obligados, y el punto trigésimo octavo de los Lineamientos generales en materia de clasificación y desclasificación de la información, así como para la elaboración de versiones públicas, en la versión pública se testa la información considerada legalmente como confidencial por encuadrar en esos supuestos normativos. Cabe señalar que, las versiones públicas de las declaraciones patrimoniales fueron aprobadas en la Vigésima Octava Sesión Extraordinaria, celebrada el 11 de abril de dos mil veinticinco, mediante acuerdo CT-CI-OT-DeclaracionesPatrimoniales-
SE11/2025.</t>
  </si>
  <si>
    <t xml:space="preserve">Tecnico (a) Operativo (a)                                     </t>
  </si>
  <si>
    <t>Secretaria General De Acuerdos</t>
  </si>
  <si>
    <t>Abigail</t>
  </si>
  <si>
    <t>Feria</t>
  </si>
  <si>
    <t>https://www.te.gob.mx/Repositorio/A70F12/CI/1er_trimestre_2025/ABIGAIL_FERIA_IS.pdf</t>
  </si>
  <si>
    <t xml:space="preserve">Secretario (a) De Estudio Y Cuenta                           </t>
  </si>
  <si>
    <t>Ponencia Magistrado Reyes Rodriguez Mondragon</t>
  </si>
  <si>
    <t>Adan Jeronimo</t>
  </si>
  <si>
    <t>Navarrete</t>
  </si>
  <si>
    <t>Garcia</t>
  </si>
  <si>
    <t>https://www.te.gob.mx/Repositorio/A70F12/CI/1er_trimestre_2025/ADAN_JERONIMO_NAVARRETE_GARCIA_II.pdf</t>
  </si>
  <si>
    <t>Secretario (a) Tecnico (a) De Estudios Y Justicia Abierta</t>
  </si>
  <si>
    <t>Secretaria Tecnica De Estudios Y Justicia Abierta</t>
  </si>
  <si>
    <t>Adriana Margarita</t>
  </si>
  <si>
    <t>Favela</t>
  </si>
  <si>
    <t>Herrera</t>
  </si>
  <si>
    <t>https://www.te.gob.mx/Repositorio/A70F12/CI/1er_trimestre_2025/ADRIANA_MARGARITA_FAVELA_HERRERA_CI.pdf</t>
  </si>
  <si>
    <t>Auxiliar De Mandos Medios</t>
  </si>
  <si>
    <t>Direccion General De Adquisiciones, Servicios Y Obra Publica</t>
  </si>
  <si>
    <t>Adriana Paola</t>
  </si>
  <si>
    <t>Reyes</t>
  </si>
  <si>
    <t>Mancera</t>
  </si>
  <si>
    <t>https://www.te.gob.mx/Repositorio/A70F12/CI/1er_trimestre_2025/ADRIANA_PAOLA_REYES_MANCERA_CS.pdf</t>
  </si>
  <si>
    <t xml:space="preserve">Secretario (a) De Apoyo                                      </t>
  </si>
  <si>
    <t>Ponencia Magistrada Janine Madeline Otalora Malassis</t>
  </si>
  <si>
    <t>Agustin Pavel</t>
  </si>
  <si>
    <t>Avila</t>
  </si>
  <si>
    <t>https://www.te.gob.mx/Repositorio/A70F12/CI/1er_trimestre_2025/AGUSTIN_PAVEL_AVILA_GARCIA_IS.pdf</t>
  </si>
  <si>
    <t>Asistente De Mando Superior</t>
  </si>
  <si>
    <t>Ponencia Magistrada Claudia Valle Aguilasocho</t>
  </si>
  <si>
    <t>Alberto</t>
  </si>
  <si>
    <t>Colin</t>
  </si>
  <si>
    <t>Martinez</t>
  </si>
  <si>
    <t>https://www.te.gob.mx/Repositorio/A70F12/CI/1er_trimestre_2025/ALBERTO_COLIN_MARTINEZ_CS.pdf</t>
  </si>
  <si>
    <t xml:space="preserve">Secretario (a) Tecnico (a) Del Secretario (a) Administrativo (a)       </t>
  </si>
  <si>
    <t>Secretaría Técnica De La Secretaría Administrativa</t>
  </si>
  <si>
    <t>Alberto Arturo</t>
  </si>
  <si>
    <t>Ayerdi</t>
  </si>
  <si>
    <t>Hernandez</t>
  </si>
  <si>
    <t>https://www.te.gob.mx/Repositorio/A70F12/CI/1er_trimestre_2025/ALBERTO_ARTURO_AYERDI_HERNANDEZ.pdf</t>
  </si>
  <si>
    <t xml:space="preserve">Oficial De Servicios                                     </t>
  </si>
  <si>
    <t>Ponencia Magistrado Felipe De La Mata Pizaña</t>
  </si>
  <si>
    <t>Alejandra</t>
  </si>
  <si>
    <t>Salazar</t>
  </si>
  <si>
    <t>Lara</t>
  </si>
  <si>
    <t>https://www.te.gob.mx/Repositorio/A70F12/CI/1er_trimestre_2025/ALEJANDRA_SALAZAR_LARA_IS.pdf</t>
  </si>
  <si>
    <t xml:space="preserve">Auxiliar De Mandos Medios                                </t>
  </si>
  <si>
    <t>Jefatura De Unidad De Administración Regional</t>
  </si>
  <si>
    <t>Ortega</t>
  </si>
  <si>
    <t>https://www.te.gob.mx/Repositorio/A70F12/CI/1er_trimestre_2025/ALEJANDRA_ORTEGA_LARA_IS.pdf</t>
  </si>
  <si>
    <t xml:space="preserve">Secretaria (o) De Oficina De Magistrado (a)                      </t>
  </si>
  <si>
    <t>Ponencia Magistrada Monica Arali Soto Fregoso</t>
  </si>
  <si>
    <t>Alejandra Lizbeth</t>
  </si>
  <si>
    <t>Cornejo</t>
  </si>
  <si>
    <t>Robles</t>
  </si>
  <si>
    <t>https://www.te.gob.mx/Repositorio/A70F12/CI/1er_trimestre_2025/ALEJANDRA_LIZBETH_CORNEJO_ROBLES_II.pdf</t>
  </si>
  <si>
    <t>https://www.te.gob.mx/Repositorio/A70F12/CI/1er_trimestre_2025/ALEJANDRA_LIZBETH_CORNEJO_ROBLES_CI.pdf</t>
  </si>
  <si>
    <t>https://www.te.gob.mx/Repositorio/A70F12/CI/1er_trimestre_2025/ALEJANDRA_LIZBETH_CORNEJO_ROBLES_CS.pdf</t>
  </si>
  <si>
    <t xml:space="preserve">Auxiliar Juridico (a)                               </t>
  </si>
  <si>
    <t>Alejandro</t>
  </si>
  <si>
    <t>Flores</t>
  </si>
  <si>
    <t>Marquez</t>
  </si>
  <si>
    <t>https://www.te.gob.mx/Repositorio/A70F12/CI/1er_trimestre_2025/ALEJANDRO_FLORES_MARQUEZ_II.pdf</t>
  </si>
  <si>
    <t>Alfonso</t>
  </si>
  <si>
    <t>Alvarez</t>
  </si>
  <si>
    <t>Lopez</t>
  </si>
  <si>
    <t>https://www.te.gob.mx/Repositorio/A70F12/CI/1er_trimestre_2025/ALFONSO_ALVAREZ_LOPEZ_IS.pdf</t>
  </si>
  <si>
    <t xml:space="preserve">Secretario (a) Auxiliar                                      </t>
  </si>
  <si>
    <t>Alfredo</t>
  </si>
  <si>
    <t>Vargas</t>
  </si>
  <si>
    <t>https://www.te.gob.mx/Repositorio/A70F12/CI/1er_trimestre_2025/ALFREDO_VARGAS_MANCERA_II.pdf</t>
  </si>
  <si>
    <t>Alicia</t>
  </si>
  <si>
    <t>Peña</t>
  </si>
  <si>
    <t>Cruz</t>
  </si>
  <si>
    <t>https://www.te.gob.mx/Repositorio/A70F12/CI/1er_trimestre_2025/ALICIA_PENA_CRUZ_CS.pdf</t>
  </si>
  <si>
    <t xml:space="preserve">Profesional Operativo (a)                                </t>
  </si>
  <si>
    <t>Ponencia Magistrado Felipe Alfredo Fuentes Barrera</t>
  </si>
  <si>
    <t>Gamboa</t>
  </si>
  <si>
    <t>Gonzalez</t>
  </si>
  <si>
    <t>https://www.te.gob.mx/Repositorio/A70F12/CI/1er_trimestre_2025/ALICIA_GAMBOA_GONZALEZ_CS.pdf</t>
  </si>
  <si>
    <t>Allison Patricia</t>
  </si>
  <si>
    <t>Alquicira</t>
  </si>
  <si>
    <t>Zariñan</t>
  </si>
  <si>
    <t>https://www.te.gob.mx/Repositorio/A70F12/CI/1er_trimestre_2025/ALLISON_PATRICIA_ALQUICIRA_ZARINAN_IS.pdf</t>
  </si>
  <si>
    <t>Direccion General De Proteccion Institucional</t>
  </si>
  <si>
    <t>Alma Jazmin</t>
  </si>
  <si>
    <t>Olea</t>
  </si>
  <si>
    <t>Torres</t>
  </si>
  <si>
    <t>https://www.te.gob.mx/Repositorio/A70F12/CI/1er_trimestre_2025/ALMA_JAZMIN_OLEA_TORRES_IS.pdf</t>
  </si>
  <si>
    <t>Alma Rosa</t>
  </si>
  <si>
    <t>Nuñez Cazares</t>
  </si>
  <si>
    <t>Beal</t>
  </si>
  <si>
    <t>https://www.te.gob.mx/Repositorio/A70F12/CI/1er_trimestre_2025/ALMA_ROSA_NUNEZ_CAZARES_BEAL_II.pdf</t>
  </si>
  <si>
    <t>Secretario (a) Ejecutivo (a) Regional</t>
  </si>
  <si>
    <t>Sala Regional Toluca</t>
  </si>
  <si>
    <t>Amado Andres</t>
  </si>
  <si>
    <t>Lozano</t>
  </si>
  <si>
    <t>Bautista</t>
  </si>
  <si>
    <t>https://www.te.gob.mx/Repositorio/A70F12/CI/1er_trimestre_2025/AMADO_ANDRES_LOZANO_BAUTISTA_CI.pdf</t>
  </si>
  <si>
    <t>Direccion General De Transparencia, Acceso A La Informacion Y Proteccion De Datos Personales</t>
  </si>
  <si>
    <t>America Veaney</t>
  </si>
  <si>
    <t>Otero</t>
  </si>
  <si>
    <t>https://www.te.gob.mx/Repositorio/A70F12/CI/1er_trimestre_2025/AMERICA_VEANEY_OTERO_HERNANDEZ_CI.pdf</t>
  </si>
  <si>
    <t>Sala Regional Especializada</t>
  </si>
  <si>
    <t>Ana Karen</t>
  </si>
  <si>
    <t>Pulido</t>
  </si>
  <si>
    <t>https://www.te.gob.mx/Repositorio/A70F12/CI/1er_trimestre_2025/ANA_KAREN_PULIDO_HERRERA_CS.pdf</t>
  </si>
  <si>
    <t>Direccion General De Documentacion</t>
  </si>
  <si>
    <t>Ana Lizbeth</t>
  </si>
  <si>
    <t>Orozco</t>
  </si>
  <si>
    <t>https://www.te.gob.mx/Repositorio/A70F12/CI/1er_trimestre_2025/ANA_LIZBETH_VARGAS_OROZCO_IS.pdf</t>
  </si>
  <si>
    <t>https://www.te.gob.mx/Repositorio/A70F12/CI/1er_trimestre_2025/ANA_LIZBETH_VARGAS_OROZCO_CS.pdf</t>
  </si>
  <si>
    <t xml:space="preserve">Secretaria (o)                                          </t>
  </si>
  <si>
    <t>Ana Luisa</t>
  </si>
  <si>
    <t>Garduño</t>
  </si>
  <si>
    <t>Zenteno</t>
  </si>
  <si>
    <t>https://www.te.gob.mx/Repositorio/A70F12/CI/1er_trimestre_2025/ANA_LUISA_GARDUNO_ZENTENO_CS.pdf</t>
  </si>
  <si>
    <t>https://www.te.gob.mx/Repositorio/A70F12/CI/1er_trimestre_2025/ANA_LUISA_GARDUNO_ZENTENO_IS.pdf</t>
  </si>
  <si>
    <t>Ana Mariela</t>
  </si>
  <si>
    <t>Guadarrama</t>
  </si>
  <si>
    <t>Sanchez</t>
  </si>
  <si>
    <t>https://www.te.gob.mx/Repositorio/A70F12/CI/1er_trimestre_2025/ANA_MARIELA_GUADARRAMA_SANCHEZ_IS.pdf</t>
  </si>
  <si>
    <t>Anayeli</t>
  </si>
  <si>
    <t>Caraballo</t>
  </si>
  <si>
    <t>Aquino</t>
  </si>
  <si>
    <t>https://www.te.gob.mx/Repositorio/A70F12/CI/1er_trimestre_2025/ANAYELI_CARABALLO_AQUINO_II.pdf</t>
  </si>
  <si>
    <t>Angel</t>
  </si>
  <si>
    <t>Roman</t>
  </si>
  <si>
    <t>https://www.te.gob.mx/Repositorio/A70F12/CI/1er_trimestre_2025/ANGEL_ROMAN_HERNANDEZ_IS.pdf</t>
  </si>
  <si>
    <t>https://www.te.gob.mx/Repositorio/A70F12/CI/1er_trimestre_2025/ANGEL_ROMAN_HERNANDEZ_CS.pdf</t>
  </si>
  <si>
    <t>Director (a) De Area</t>
  </si>
  <si>
    <t>Dirección De Recursos Humanos</t>
  </si>
  <si>
    <t>Angelica Maria</t>
  </si>
  <si>
    <t>Moguel</t>
  </si>
  <si>
    <t>https://www.te.gob.mx/Repositorio/A70F12/CI/1er_trimestre_2025/ANGELICA_MARIA_MOGUEL_OROZCO_CI.pdf</t>
  </si>
  <si>
    <t>https://www.te.gob.mx/Repositorio/A70F12/CI/1er_trimestre_2025/ANGELICA_MARIA_MOGUEL_OROZCO_II.pdf</t>
  </si>
  <si>
    <t>https://www.te.gob.mx/Repositorio/A70F12/CI/1er_trimestre_2025/ANGELICA_MARIA_MOGUEL_OROZCO_CI_2.pdf</t>
  </si>
  <si>
    <t>Antonio</t>
  </si>
  <si>
    <t>Saldaña</t>
  </si>
  <si>
    <t>https://www.te.gob.mx/Repositorio/A70F12/CI/1er_trimestre_2025/ANTONIO_FLORES_SALDANA_II.pdf</t>
  </si>
  <si>
    <t>Secretario (a) De Apoyo Juridico (a) Regional</t>
  </si>
  <si>
    <t>Cuenca</t>
  </si>
  <si>
    <t>Montoya</t>
  </si>
  <si>
    <t>https://www.te.gob.mx/Repositorio/A70F12/CI/1er_trimestre_2025/ANTONIO_CUENCA_MONTOYA_CI.pdf</t>
  </si>
  <si>
    <t>Arely Estefania</t>
  </si>
  <si>
    <t>Vilchis</t>
  </si>
  <si>
    <t>https://www.te.gob.mx/Repositorio/A70F12/CI/1er_trimestre_2025/ARELY_ESTEFANIA_VILCHIS_SANCHEZ_IS.pdf</t>
  </si>
  <si>
    <t>Direccion General De Adquisiciones, Servicios Y Obra Pública</t>
  </si>
  <si>
    <t>Arif Mauricio</t>
  </si>
  <si>
    <t>Faro</t>
  </si>
  <si>
    <t>Dominguez</t>
  </si>
  <si>
    <t>https://www.te.gob.mx/Repositorio/A70F12/CI/1er_trimestre_2025/ARIF_MAURICIO_FARO_DOMINGUEZ_IS.pdf</t>
  </si>
  <si>
    <t>Ponencia Magistrado Enrique Figueroa Avila</t>
  </si>
  <si>
    <t>Arisbeth Oasis</t>
  </si>
  <si>
    <t>Montes</t>
  </si>
  <si>
    <t>Ortiz</t>
  </si>
  <si>
    <t>https://www.te.gob.mx/Repositorio/A70F12/CI/1er_trimestre_2025/ARISBETH_OASIS_MONTES_ORTIZ_CS.pdf</t>
  </si>
  <si>
    <t>Augusto Arturo</t>
  </si>
  <si>
    <t>Aguado</t>
  </si>
  <si>
    <t>https://www.te.gob.mx/Repositorio/A70F12/CI/1er_trimestre_2025/AUGUSTO_ARTURO_COLIN_AGUADO_II.pdf</t>
  </si>
  <si>
    <t xml:space="preserve">Oficial De Apoyo                                         </t>
  </si>
  <si>
    <t>Aurora</t>
  </si>
  <si>
    <t>Homs</t>
  </si>
  <si>
    <t>Olmos</t>
  </si>
  <si>
    <t>https://www.te.gob.mx/Repositorio/A70F12/CI/1er_trimestre_2025/AURORA_HOMS_OLMOS_IS.pdf</t>
  </si>
  <si>
    <t>Ayrton Rodrigo</t>
  </si>
  <si>
    <t>Cortes</t>
  </si>
  <si>
    <t>Gomez</t>
  </si>
  <si>
    <t>https://www.te.gob.mx/Repositorio/A70F12/CI/1er_trimestre_2025/AYRTON_RODRIGO_CORTES_GOMEZ_II.pdf</t>
  </si>
  <si>
    <t>Sala Regional Xalapa</t>
  </si>
  <si>
    <t>Beatriz Julieta</t>
  </si>
  <si>
    <t>Quintanar</t>
  </si>
  <si>
    <t>Sosa</t>
  </si>
  <si>
    <t>https://www.te.gob.mx/Repositorio/A70F12/CI/1er_trimestre_2025/BEATRIZ_JULIETA_QUINTANAR_SOSA_IS.pdf</t>
  </si>
  <si>
    <t>Blanca Liliana</t>
  </si>
  <si>
    <t>Pineda</t>
  </si>
  <si>
    <t>https://www.te.gob.mx/Repositorio/A70F12/CI/1er_trimestre_2025/BLANCA_LILIANA_PINEDA_LOPEZ_IS.pdf</t>
  </si>
  <si>
    <t>Brenda</t>
  </si>
  <si>
    <t>Rivera</t>
  </si>
  <si>
    <t>Del Toro</t>
  </si>
  <si>
    <t>https://www.te.gob.mx/Repositorio/A70F12/CI/1er_trimestre_2025/BRENDA_RIVERA_DEL_TORO_II.pdf</t>
  </si>
  <si>
    <t>Valencia</t>
  </si>
  <si>
    <t>Garnica</t>
  </si>
  <si>
    <t>https://www.te.gob.mx/Repositorio/A70F12/CI/1er_trimestre_2025/BRENDA_VALENCIA_GARNICA_II.pdf</t>
  </si>
  <si>
    <t>Ponencia Magistrado Jose Luis Ceballos Daza</t>
  </si>
  <si>
    <t>Bruno Benito</t>
  </si>
  <si>
    <t>Mendoza</t>
  </si>
  <si>
    <t>https://www.te.gob.mx/Repositorio/A70F12/CI/1er_trimestre_2025/BRUNO_BENITO_GARCIA_MENDOZA_IS.pdf</t>
  </si>
  <si>
    <t>Bryan</t>
  </si>
  <si>
    <t>Bielma</t>
  </si>
  <si>
    <t>Gallardo</t>
  </si>
  <si>
    <t>https://www.te.gob.mx/Repositorio/A70F12/CI/1er_trimestre_2025/BRYAN_BIELMA_GALLARDO_II.pdf</t>
  </si>
  <si>
    <t>Carlos</t>
  </si>
  <si>
    <t>Baca</t>
  </si>
  <si>
    <t>https://www.te.gob.mx/Repositorio/A70F12/CI/1er_trimestre_2025/CARLOS_VARGAS_BACA_II.pdf</t>
  </si>
  <si>
    <t>Toledo</t>
  </si>
  <si>
    <t>https://www.te.gob.mx/Repositorio/A70F12/CI/1er_trimestre_2025/CARLOS_HERNANDEZ_TOLEDO_II.pdf</t>
  </si>
  <si>
    <t>Cesar Americo</t>
  </si>
  <si>
    <t>Calvario</t>
  </si>
  <si>
    <t>Enriquez</t>
  </si>
  <si>
    <t>https://www.te.gob.mx/Repositorio/A70F12/CI/1er_trimestre_2025/CESAR_AMERICO_CALVARIO_ENRIQUEZ_II.pdf</t>
  </si>
  <si>
    <t>Subdirector (a) De Area</t>
  </si>
  <si>
    <t>Direccion General De Sistemas</t>
  </si>
  <si>
    <t>Cesar David</t>
  </si>
  <si>
    <t>Perez</t>
  </si>
  <si>
    <t>Tello</t>
  </si>
  <si>
    <t>https://www.te.gob.mx/Repositorio/A70F12/CI/1er_trimestre_2025/CESAR_DAVID_PEREZ_TELLO_CI.pdf</t>
  </si>
  <si>
    <t>https://www.te.gob.mx/Repositorio/A70F12/CI/1er_trimestre_2025/CESAR_DAVID_PEREZ_TELLO_II.pdf</t>
  </si>
  <si>
    <t>Ponencia Magistrado Luis Espindola Morales</t>
  </si>
  <si>
    <t>Cesar Javier</t>
  </si>
  <si>
    <t>Carbajal</t>
  </si>
  <si>
    <t>Argueta</t>
  </si>
  <si>
    <t>https://www.te.gob.mx/Repositorio/A70F12/CI/1er_trimestre_2025/CESAR_JAVIER_CARBAJAL_ARGUETA_CS.pdf</t>
  </si>
  <si>
    <t>Oficial De Servicios</t>
  </si>
  <si>
    <t>Christian</t>
  </si>
  <si>
    <t>Zamora</t>
  </si>
  <si>
    <t>Ruiz</t>
  </si>
  <si>
    <t>https://www.te.gob.mx/Repositorio/A70F12/CI/1er_trimestre_2025/CHRISTIAN_ZAMORA_RUIZ_CS.pdf</t>
  </si>
  <si>
    <t>Direccion General De Relaciones Institucionales Nacionales</t>
  </si>
  <si>
    <t>Christian Yair</t>
  </si>
  <si>
    <t>https://www.te.gob.mx/Repositorio/A70F12/CI/1er_trimestre_2025/CHRISTIAN_YAIR_MENDOZA_GARCIA_CI.pdf</t>
  </si>
  <si>
    <t>https://www.te.gob.mx/Repositorio/A70F12/CI/1er_trimestre_2025/CHRISTIAN_YAIR_MENDOZA_GARCIA_II.pdf</t>
  </si>
  <si>
    <t>Christopher</t>
  </si>
  <si>
    <t>Figueroa</t>
  </si>
  <si>
    <t>https://www.te.gob.mx/Repositorio/A70F12/CI/1er_trimestre_2025/CHRISTOPHER_GARCIA_FIGUEROA_IS.pdf</t>
  </si>
  <si>
    <t>Cintia Loani</t>
  </si>
  <si>
    <t>Monroy</t>
  </si>
  <si>
    <t>Valdez</t>
  </si>
  <si>
    <t>https://www.te.gob.mx/Repositorio/A70F12/CI/1er_trimestre_2025/CINTIA_LOANI_MONROY_VALDEZ_IS.pdf</t>
  </si>
  <si>
    <t>Claudia</t>
  </si>
  <si>
    <t>https://www.te.gob.mx/Repositorio/A70F12/CI/1er_trimestre_2025/CLAUDIA_FLORES_ROBLES_CS.pdf</t>
  </si>
  <si>
    <t>Ponencia U.E. 6</t>
  </si>
  <si>
    <t>Espinosa</t>
  </si>
  <si>
    <t>Cano</t>
  </si>
  <si>
    <t>https://www.te.gob.mx/Repositorio/A70F12/CI/1er_trimestre_2025/CLAUDIA_ESPINOSA_CANO_II.pdf</t>
  </si>
  <si>
    <t xml:space="preserve">Secretario (a) Tecnico (a) De Mando Superior                    </t>
  </si>
  <si>
    <t>Coordinacion General De La Oficina De La Presidencia</t>
  </si>
  <si>
    <t>Claudia Fabiola</t>
  </si>
  <si>
    <t>Rojas</t>
  </si>
  <si>
    <t>https://www.te.gob.mx/Repositorio/A70F12/CI/1er_trimestre_2025/CLAUDIA_FABIOLA_ROJAS_SANCHEZ_II.pdf</t>
  </si>
  <si>
    <t>Sala Regional Ciudad De Mexico</t>
  </si>
  <si>
    <t>Claudia Liliana</t>
  </si>
  <si>
    <t>Garza</t>
  </si>
  <si>
    <t>Urquidy</t>
  </si>
  <si>
    <t>https://www.te.gob.mx/Repositorio/A70F12/CI/1er_trimestre_2025/CLAUDIA_LILIANA_GARZA_URQUIDY_CI.pdf</t>
  </si>
  <si>
    <t>Secretario (a) De Tesis</t>
  </si>
  <si>
    <t>Claudia Marisol</t>
  </si>
  <si>
    <t>Alcantara</t>
  </si>
  <si>
    <t>https://www.te.gob.mx/Repositorio/A70F12/CI/1er_trimestre_2025/CLAUDIA_MARISOL_LOPEZ_ALCANTARA_II.pdf</t>
  </si>
  <si>
    <t>Cristian Mariana</t>
  </si>
  <si>
    <t>https://www.te.gob.mx/Repositorio/A70F12/CI/1er_trimestre_2025/CRISTIAN_MARIANA_RUIZ_CRUZ_IS.pdf</t>
  </si>
  <si>
    <t xml:space="preserve">Secretario (a) De Tesis                                      </t>
  </si>
  <si>
    <t>Ponencia U.E.6</t>
  </si>
  <si>
    <t>Cuauhtemoc</t>
  </si>
  <si>
    <t>Zapico</t>
  </si>
  <si>
    <t>Esquivias</t>
  </si>
  <si>
    <t>https://www.te.gob.mx/Repositorio/A70F12/CI/1er_trimestre_2025/CUAUHTEMOC_ZAPICO_ESQUIVIAS_II.pdf</t>
  </si>
  <si>
    <t>Vega</t>
  </si>
  <si>
    <t>https://www.te.gob.mx/Repositorio/A70F12/CI/1er_trimestre_2025/CUAUHTEMOC_VEGA_GONZALEZ_II.pdf</t>
  </si>
  <si>
    <t>Dafne</t>
  </si>
  <si>
    <t>Rosales</t>
  </si>
  <si>
    <t>Rodriguez</t>
  </si>
  <si>
    <t>https://www.te.gob.mx/Repositorio/A70F12/CI/1er_trimestre_2025/DAFNE_ROSALES_RODRIGUEZ_IS.pdf</t>
  </si>
  <si>
    <t>Dafne Ariana</t>
  </si>
  <si>
    <t>https://www.te.gob.mx/Repositorio/A70F12/CI/1er_trimestre_2025/DAFNE_ARIANA_GARCIA_PENA_IS.pdf</t>
  </si>
  <si>
    <t>Coordinador (a) Administrativo (a) I</t>
  </si>
  <si>
    <t>Daniel</t>
  </si>
  <si>
    <t>Zugarazo</t>
  </si>
  <si>
    <t>Frias</t>
  </si>
  <si>
    <t>https://www.te.gob.mx/Repositorio/A70F12/CI/1er_trimestre_2025/DANIEL_ZUGARAZO_FRIAS_CI.pdf</t>
  </si>
  <si>
    <t>Daniel Ernesto</t>
  </si>
  <si>
    <t>https://www.te.gob.mx/Repositorio/A70F12/CI/1er_trimestre_2025/DANIEL_ERNESTO_ORTIZ_GOMEZ_II.pdf</t>
  </si>
  <si>
    <t>Daniela</t>
  </si>
  <si>
    <t>Lima</t>
  </si>
  <si>
    <t>https://www.te.gob.mx/Repositorio/A70F12/CI/1er_trimestre_2025/DANIELA_LIMA_GARCIA_IS.pdf</t>
  </si>
  <si>
    <t>Jefatura De Unidad De Gestion Institucional</t>
  </si>
  <si>
    <t>Daniela Jocelyn</t>
  </si>
  <si>
    <t>Romero</t>
  </si>
  <si>
    <t>https://www.te.gob.mx/Repositorio/A70F12/CI/1er_trimestre_2025/DANIELA_JOCELYN_ROMERO_TORRES_IS.pdf</t>
  </si>
  <si>
    <t>Auxiliar Juridico (a)</t>
  </si>
  <si>
    <t>Delfino</t>
  </si>
  <si>
    <t>Guerrero</t>
  </si>
  <si>
    <t>https://www.te.gob.mx/Repositorio/A70F12/CI/1er_trimestre_2025/DELFINO_GUERRERO_REYES_CI.pdf</t>
  </si>
  <si>
    <t>Denise Paulina</t>
  </si>
  <si>
    <t>Muñoz</t>
  </si>
  <si>
    <t>Cuevas</t>
  </si>
  <si>
    <t>https://www.te.gob.mx/Repositorio/A70F12/CI/1er_trimestre_2025/DENISE_PAULINA_MUNOZ_CUEVAS_IS.pdf</t>
  </si>
  <si>
    <t>Ponencia Magistrado Reyes Rodríguez Mondragón</t>
  </si>
  <si>
    <t>Diana Itzel</t>
  </si>
  <si>
    <t>Bueno</t>
  </si>
  <si>
    <t>https://www.te.gob.mx/Repositorio/A70F12/CI/1er_trimestre_2025/DIANA_ITZEL_MARTINEZ_BUENO_CI.pdf</t>
  </si>
  <si>
    <t>Diana Lizeth</t>
  </si>
  <si>
    <t>Espinoza</t>
  </si>
  <si>
    <t>https://www.te.gob.mx/Repositorio/A70F12/CI/1er_trimestre_2025/DIANA_LIZETH_ESPINOZA_ROMERO_II.pdf</t>
  </si>
  <si>
    <t>https://www.te.gob.mx/Repositorio/A70F12/CI/1er_trimestre_2025/DIANA_LIZETH_ESPINOZA_ROMERO_IS.pdf</t>
  </si>
  <si>
    <t>Diego Antonio</t>
  </si>
  <si>
    <t>Velez</t>
  </si>
  <si>
    <t>https://www.te.gob.mx/Repositorio/A70F12/CI/1er_trimestre_2025/DIEGO_ANTONIO_GARCIA_VELEZ_II.pdf</t>
  </si>
  <si>
    <t>Diego Emiliano</t>
  </si>
  <si>
    <t>https://www.te.gob.mx/Repositorio/A70F12/CI/1er_trimestre_2025/DIEGO_EMILIANO_VARGAS_TORRES_IS.pdf</t>
  </si>
  <si>
    <t>Diego Enrique</t>
  </si>
  <si>
    <t>Barba</t>
  </si>
  <si>
    <t>https://www.te.gob.mx/Repositorio/A70F12/CI/1er_trimestre_2025/DIEGO_ENRIQUE_PEREZ_BARBA_CS.pdf</t>
  </si>
  <si>
    <t>Diego Ignacio</t>
  </si>
  <si>
    <t>Del Collado</t>
  </si>
  <si>
    <t>Aguilar</t>
  </si>
  <si>
    <t>https://www.te.gob.mx/Repositorio/A70F12/CI/1er_trimestre_2025/DIEGO_IGNACIO_DEL_COLLADO_AGUILAR_IS.pdf</t>
  </si>
  <si>
    <t>Coordinador (a) Administrativo (a) III</t>
  </si>
  <si>
    <t>Dionisio Ricardo</t>
  </si>
  <si>
    <t>https://www.te.gob.mx/Repositorio/A70F12/CI/1er_trimestre_2025/DIONISIO_RICARDO_MARTINEZ_VARGAS_MI.pdf</t>
  </si>
  <si>
    <t>Subsecretaria General De Acuerdos</t>
  </si>
  <si>
    <t>Dora</t>
  </si>
  <si>
    <t>Soriano</t>
  </si>
  <si>
    <t>https://www.te.gob.mx/Repositorio/A70F12/CI/1er_trimestre_2025/DORA_RODRIGUEZ_SORIANO_IS.pdf</t>
  </si>
  <si>
    <t>Edgar</t>
  </si>
  <si>
    <t>Uscanga</t>
  </si>
  <si>
    <t>https://www.te.gob.mx/Repositorio/A70F12/CI/1er_trimestre_2025/EDGAR_USCANGA_LOPEZ_IS.pdf</t>
  </si>
  <si>
    <t>Secretaria Administrativa</t>
  </si>
  <si>
    <t>Gala</t>
  </si>
  <si>
    <t>Barcenas</t>
  </si>
  <si>
    <t>https://www.te.gob.mx/Repositorio/A70F12/CI/1er_trimestre_2025/EDGAR_GALA_BARCENAS_CS.pdf</t>
  </si>
  <si>
    <t>Benitez</t>
  </si>
  <si>
    <t>https://www.te.gob.mx/Repositorio/A70F12/CI/1er_trimestre_2025/EDGAR_BENITEZ_SANCHEZ_IS.pdf</t>
  </si>
  <si>
    <t>Dirección General De Transparencia, Acceso A La Información Y Protección De Datos Personales</t>
  </si>
  <si>
    <t>Edgar Alan</t>
  </si>
  <si>
    <t>Guzman</t>
  </si>
  <si>
    <t>Mandujano</t>
  </si>
  <si>
    <t>https://www.te.gob.mx/Repositorio/A70F12/CI/1er_trimestre_2025/EDGAR_ALAN_GUZMAN_MANDUJANO_IS.pdf</t>
  </si>
  <si>
    <t>Edith Miriam</t>
  </si>
  <si>
    <t>Gutierrez</t>
  </si>
  <si>
    <t>Olvera</t>
  </si>
  <si>
    <t>https://www.te.gob.mx/Repositorio/A70F12/CI/1er_trimestre_2025/EDITH_MIRIAM_GUTIERREZ_OLVERA_IS.pdf</t>
  </si>
  <si>
    <t>Oficial De Apoyo</t>
  </si>
  <si>
    <t>Eduardo</t>
  </si>
  <si>
    <t>Castillo</t>
  </si>
  <si>
    <t>https://www.te.gob.mx/Repositorio/A70F12/CI/1er_trimestre_2025/EDUARDO_GUTIERREZ_CASTILLO_MS.pdf</t>
  </si>
  <si>
    <t>https://www.te.gob.mx/Repositorio/A70F12/CI/1er_trimestre_2025/EDUARDO_HERNANDEZ_ROMERO_IS.pdf</t>
  </si>
  <si>
    <t>Blanco</t>
  </si>
  <si>
    <t>https://www.te.gob.mx/Repositorio/A70F12/CI/1er_trimestre_2025/EDUARDO_BLANCO_RODRIGUEZ_CI.pdf</t>
  </si>
  <si>
    <t>Eduardo Alejandro</t>
  </si>
  <si>
    <t>Alcaraz</t>
  </si>
  <si>
    <t>https://www.te.gob.mx/Repositorio/A70F12/CI/1er_trimestre_2025/EDUARDO_ALEJANDRO_ALCARAZ_RUIZ_IS.pdf</t>
  </si>
  <si>
    <t>Efrain</t>
  </si>
  <si>
    <t>Diaz</t>
  </si>
  <si>
    <t>https://www.te.gob.mx/Repositorio/A70F12/CI/1er_trimestre_2025/EFRAIN_MUNOZ_DIAZ_IS.pdf</t>
  </si>
  <si>
    <t xml:space="preserve">Actuario (a) Regional                                    </t>
  </si>
  <si>
    <t>Alcala</t>
  </si>
  <si>
    <t>https://www.te.gob.mx/Repositorio/A70F12/CI/1er_trimestre_2025/EFRAIN_ALCALA_SANCHEZ_II.pdf</t>
  </si>
  <si>
    <t>Direccion General De Recursos Humanos</t>
  </si>
  <si>
    <t>Eleazar</t>
  </si>
  <si>
    <t>Franco</t>
  </si>
  <si>
    <t>Gaona</t>
  </si>
  <si>
    <t>https://www.te.gob.mx/Repositorio/A70F12/CI/1er_trimestre_2025/ELEAZAR_FRANCO_GAONA_CS.pdf</t>
  </si>
  <si>
    <t>https://www.te.gob.mx/Repositorio/A70F12/CI/1er_trimestre_2025/ELEAZAR_ZAMORA_CRUZ_IS.pdf</t>
  </si>
  <si>
    <t xml:space="preserve">Delegado (a) Administrativo (a)                                 </t>
  </si>
  <si>
    <t>Sala Regional Guadalajara</t>
  </si>
  <si>
    <t>Elia Isabel</t>
  </si>
  <si>
    <t>Bustos</t>
  </si>
  <si>
    <t>https://www.te.gob.mx/Repositorio/A70F12/CI/1er_trimestre_2025/ELIA_ISABEL_BUSTOS_CORTES_II.pdf</t>
  </si>
  <si>
    <t>Eliseo Vladimir</t>
  </si>
  <si>
    <t>Vazquez</t>
  </si>
  <si>
    <t>https://www.te.gob.mx/Repositorio/A70F12/CI/1er_trimestre_2025/ELISEO_VLADIMIR_VAZQUEZ_MUNOZ_CI.pdf</t>
  </si>
  <si>
    <t>https://www.te.gob.mx/Repositorio/A70F12/CI/1er_trimestre_2025/ELISEO_VLADIMIR_VAZQUEZ_MUNOZ_II.pdf</t>
  </si>
  <si>
    <t>Elizabeth</t>
  </si>
  <si>
    <t>Campos</t>
  </si>
  <si>
    <t>Chavarria</t>
  </si>
  <si>
    <t>https://www.te.gob.mx/Repositorio/A70F12/CI/1er_trimestre_2025/ELIZABETH_CAMPOS_CHAVARRIA_CI.pdf</t>
  </si>
  <si>
    <t>Elsa Linda</t>
  </si>
  <si>
    <t>Medina</t>
  </si>
  <si>
    <t>https://www.te.gob.mx/Repositorio/A70F12/CI/1er_trimestre_2025/ELSA_LINDA_MEDINA_HERNANDEZ_IS.pdf</t>
  </si>
  <si>
    <t>Emiliano</t>
  </si>
  <si>
    <t>https://www.te.gob.mx/Repositorio/A70F12/CI/1er_trimestre_2025/EMILIANO_HERNANDEZ_GONZALEZ_II.pdf</t>
  </si>
  <si>
    <t>Enrique</t>
  </si>
  <si>
    <t>Ramirez</t>
  </si>
  <si>
    <t>https://www.te.gob.mx/Repositorio/A70F12/CI/1er_trimestre_2025/ENRIQUE_RAMIREZ_LOPEZ_IS.pdf</t>
  </si>
  <si>
    <t>Basauri</t>
  </si>
  <si>
    <t>Cagide</t>
  </si>
  <si>
    <t>https://www.te.gob.mx/Repositorio/A70F12/CI/1er_trimestre_2025/ENRIQUE_BASAURI_CAGIDE_II.pdf</t>
  </si>
  <si>
    <t>Ponencia Magistrada Mónica Aralí Soto Fregoso</t>
  </si>
  <si>
    <t>Rangel</t>
  </si>
  <si>
    <t>https://www.te.gob.mx/Repositorio/A70F12/CI/1er_trimestre_2025/ENRIQUE_RANGEL_HERNANDEZ_CS.pdf</t>
  </si>
  <si>
    <t>Jefatura De Unidad De Gestion Y Apoyo Logistico</t>
  </si>
  <si>
    <t>Enrique Manuel</t>
  </si>
  <si>
    <t>https://www.te.gob.mx/Repositorio/A70F12/CI/1er_trimestre_2025/ENRIQUE_MANUEL_LOPEZ_AGUILAR_IS.pdf</t>
  </si>
  <si>
    <t>Enrique Wilebaldo</t>
  </si>
  <si>
    <t>Huesca</t>
  </si>
  <si>
    <t>https://www.te.gob.mx/Repositorio/A70F12/CI/1er_trimestre_2025/ENRIQUE_WILEBALDO_RODRIGUEZ_HUESCA_IS.pdf</t>
  </si>
  <si>
    <t>Erica</t>
  </si>
  <si>
    <t>Amezquita</t>
  </si>
  <si>
    <t>Delgado</t>
  </si>
  <si>
    <t>https://www.te.gob.mx/Repositorio/A70F12/CI/1er_trimestre_2025/ERICA_AMEZQUITA_DELGADO_II.pdf</t>
  </si>
  <si>
    <t>Dirección General De Adquisiciones, Servicios Y Obra Pública</t>
  </si>
  <si>
    <t>Erick</t>
  </si>
  <si>
    <t>Caballero</t>
  </si>
  <si>
    <t>https://www.te.gob.mx/Repositorio/A70F12/CI/1er_trimestre_2025/ERICK_GONZALEZ_CABALLERO_CS.pdf</t>
  </si>
  <si>
    <t>Salas</t>
  </si>
  <si>
    <t>https://www.te.gob.mx/Repositorio/A70F12/CI/1er_trimestre_2025/ERICK_SALAS_PEREZ_CI.pdf</t>
  </si>
  <si>
    <t>Erick Geovany</t>
  </si>
  <si>
    <t>https://www.te.gob.mx/Repositorio/A70F12/CI/1er_trimestre_2025/ERICK_GEOVANY_DOMINGUEZ_GARCIA_IS.pdf</t>
  </si>
  <si>
    <t>https://www.te.gob.mx/Repositorio/A70F12/CI/1er_trimestre_2025/ERICK_GEOVANY_DOMINGUEZ_GARCIA_CS.pdf</t>
  </si>
  <si>
    <t>Erika</t>
  </si>
  <si>
    <t>Heredia</t>
  </si>
  <si>
    <t>https://www.te.gob.mx/Repositorio/A70F12/CI/1er_trimestre_2025/ERIKA_GUTIERREZ_HEREDIA_IS.pdf</t>
  </si>
  <si>
    <t>Dictaminador (a)</t>
  </si>
  <si>
    <t>Esteban Ramon</t>
  </si>
  <si>
    <t>Jimenez</t>
  </si>
  <si>
    <t>https://www.te.gob.mx/Repositorio/A70F12/CI/1er_trimestre_2025/ESTEBAN_RAMON_RODRIGUEZ_JIMENEZ_II.pdf</t>
  </si>
  <si>
    <t>Estefania</t>
  </si>
  <si>
    <t>https://www.te.gob.mx/Repositorio/A70F12/CI/1er_trimestre_2025/ESTEFANIA_ALVAREZ_CASTILLO_IS.pdf</t>
  </si>
  <si>
    <t>Ruanova</t>
  </si>
  <si>
    <t>Salvador</t>
  </si>
  <si>
    <t>https://www.te.gob.mx/Repositorio/A70F12/CI/1er_trimestre_2025/ESTEFANIA_RUANOVA_SALVADOR_IS.pdf</t>
  </si>
  <si>
    <t>Estrella</t>
  </si>
  <si>
    <t>https://www.te.gob.mx/Repositorio/A70F12/CI/1er_trimestre_2025/ESTRELLA_SANCHEZ_HERNANDEZ_IS.pdf</t>
  </si>
  <si>
    <t>Fabiola</t>
  </si>
  <si>
    <t>Cardona</t>
  </si>
  <si>
    <t>https://www.te.gob.mx/Repositorio/A70F12/CI/1er_trimestre_2025/FABIOLA_CARDONA_RANGEL_IS.pdf</t>
  </si>
  <si>
    <t>Hoyo</t>
  </si>
  <si>
    <t>Garcia De Alba</t>
  </si>
  <si>
    <t>https://www.te.gob.mx/Repositorio/A70F12/CI/1er_trimestre_2025/FABIOLA_HOYO_GARCIA_DE_ALBA_IS.pdf</t>
  </si>
  <si>
    <t>Felipe</t>
  </si>
  <si>
    <t>Morales</t>
  </si>
  <si>
    <t>https://www.te.gob.mx/Repositorio/A70F12/CI/1er_trimestre_2025/FELIPE_MORALES_MARTINEZ_II.pdf</t>
  </si>
  <si>
    <t>Felix</t>
  </si>
  <si>
    <t>Molina</t>
  </si>
  <si>
    <t>https://www.te.gob.mx/Repositorio/A70F12/CI/1er_trimestre_2025/FELIX_CRUZ_MOLINA_II.pdf</t>
  </si>
  <si>
    <t>Florencio</t>
  </si>
  <si>
    <t>Vasquez</t>
  </si>
  <si>
    <t>https://www.te.gob.mx/Repositorio/A70F12/CI/1er_trimestre_2025/FLORENCIO_VASQUEZ_RODRIGUEZ_CS.pdf</t>
  </si>
  <si>
    <t>Direccion General De Mantenimiento Y Servicios Generales</t>
  </si>
  <si>
    <t>Francisco</t>
  </si>
  <si>
    <t>Velazquez</t>
  </si>
  <si>
    <t>Tapia</t>
  </si>
  <si>
    <t>https://www.te.gob.mx/Repositorio/A70F12/CI/1er_trimestre_2025/FRANCISCO_VELAZQUEZ_TAPIA_MS.pdf</t>
  </si>
  <si>
    <t>https://www.te.gob.mx/Repositorio/A70F12/CI/1er_trimestre_2025/FRANCISCO_VELAZQUEZ_TAPIA_CS.pdf</t>
  </si>
  <si>
    <t>Francisco Jaime</t>
  </si>
  <si>
    <t>Hidalgo</t>
  </si>
  <si>
    <t>https://www.te.gob.mx/Repositorio/A70F12/CI/1er_trimestre_2025/FRANCISCO_JAIME_HIDALGO_GONZALEZ_II.pdf</t>
  </si>
  <si>
    <t>Francisco Javier</t>
  </si>
  <si>
    <t>Arrubarrena</t>
  </si>
  <si>
    <t>De Unanue</t>
  </si>
  <si>
    <t>https://www.te.gob.mx/Repositorio/A70F12/CI/1er_trimestre_2025/FRANCISCO_JAVIER_ARRUBARRENA_DE_UNANUE_CS.pdf</t>
  </si>
  <si>
    <t>Frida</t>
  </si>
  <si>
    <t>Celis</t>
  </si>
  <si>
    <t>https://www.te.gob.mx/Repositorio/A70F12/CI/1er_trimestre_2025/FRIDA_GARCIA_CELIS_IS.pdf</t>
  </si>
  <si>
    <t>Cardenas</t>
  </si>
  <si>
    <t>Moreno</t>
  </si>
  <si>
    <t>https://www.te.gob.mx/Repositorio/A70F12/CI/1er_trimestre_2025/FRIDA_CARDENAS_MORENO_CI.pdf</t>
  </si>
  <si>
    <t>https://www.te.gob.mx/Repositorio/A70F12/CI/1er_trimestre_2025/FRIDA_CARDENAS_MORENO_CS.pdf</t>
  </si>
  <si>
    <t>Gabriela</t>
  </si>
  <si>
    <t>https://www.te.gob.mx/Repositorio/A70F12/CI/1er_trimestre_2025/GABRIELA_MARTINEZ_VAZQUEZ_IS.pdf</t>
  </si>
  <si>
    <t>Gabriela Alejandra</t>
  </si>
  <si>
    <t>Leyva</t>
  </si>
  <si>
    <t>https://www.te.gob.mx/Repositorio/A70F12/CI/1er_trimestre_2025/GABRIELA_ALEJANDRA_LEYVA_OROZCO_II.pdf</t>
  </si>
  <si>
    <t>Gabriela Maria</t>
  </si>
  <si>
    <t>Davila</t>
  </si>
  <si>
    <t>Gamez</t>
  </si>
  <si>
    <t>https://www.te.gob.mx/Repositorio/A70F12/CI/1er_trimestre_2025/GABRIELA_MARIA_DAVILA_GAMEZ_II.pdf</t>
  </si>
  <si>
    <t>Gloria</t>
  </si>
  <si>
    <t>https://www.te.gob.mx/Repositorio/A70F12/CI/1er_trimestre_2025/GLORIA_RAMIREZ_MARTINEZ_II.pdf</t>
  </si>
  <si>
    <t>Dirección General De Recursos Humanos</t>
  </si>
  <si>
    <t>Gloria Del Socorro</t>
  </si>
  <si>
    <t>Esquivel</t>
  </si>
  <si>
    <t>https://www.te.gob.mx/Repositorio/A70F12/CI/1er_trimestre_2025/GLORIA_DEL_SOCORRO_LOPEZ_ESQUIVEL_CS.pdf</t>
  </si>
  <si>
    <t>Direccion General De Jurisprudencia, Seguimiento Y Consulta</t>
  </si>
  <si>
    <t>Gustavo</t>
  </si>
  <si>
    <t>Addad</t>
  </si>
  <si>
    <t>Santiago</t>
  </si>
  <si>
    <t>https://www.te.gob.mx/Repositorio/A70F12/CI/1er_trimestre_2025/GUSTAVO_ADDAD_SANTIAGO_CI.pdf</t>
  </si>
  <si>
    <t>Gustavo Amauri</t>
  </si>
  <si>
    <t>Haro</t>
  </si>
  <si>
    <t>https://www.te.gob.mx/Repositorio/A70F12/CI/1er_trimestre_2025/GUSTAVO_AMAURI_HERNANDEZ_HARO_CS.pdf</t>
  </si>
  <si>
    <t>https://www.te.gob.mx/Repositorio/A70F12/CI/1er_trimestre_2025/GUSTAVO_AMAURI_HERNANDEZ_HARO_IS.pdf</t>
  </si>
  <si>
    <t>Hector</t>
  </si>
  <si>
    <t>Paniagua</t>
  </si>
  <si>
    <t>https://www.te.gob.mx/Repositorio/A70F12/CI/1er_trimestre_2025/HECTOR_PANIAGUA_ROBLES_II.pdf</t>
  </si>
  <si>
    <t>Hector Guadalupe</t>
  </si>
  <si>
    <t>Bareño</t>
  </si>
  <si>
    <t>https://www.te.gob.mx/Repositorio/A70F12/CI/1er_trimestre_2025/HECTOR_GUADALUPE_BARENO_GARCIA_II.pdf</t>
  </si>
  <si>
    <t>Henry Alan</t>
  </si>
  <si>
    <t>Miranda</t>
  </si>
  <si>
    <t>Mendez</t>
  </si>
  <si>
    <t>https://www.te.gob.mx/Repositorio/A70F12/CI/1er_trimestre_2025/HENRY_ALAN_MIRANDA_MENDEZ_IS.pdf</t>
  </si>
  <si>
    <t>Horacio</t>
  </si>
  <si>
    <t>Parra</t>
  </si>
  <si>
    <t>Lazcano</t>
  </si>
  <si>
    <t>https://www.te.gob.mx/Repositorio/A70F12/CI/1er_trimestre_2025/HORACIO_PARRA_LAZCANO_II.pdf</t>
  </si>
  <si>
    <t>Hugo</t>
  </si>
  <si>
    <t>Mercado</t>
  </si>
  <si>
    <t>https://www.te.gob.mx/Repositorio/A70F12/CI/1er_trimestre_2025/HUGO_OROZCO_MERCADO_II.pdf</t>
  </si>
  <si>
    <t>Oficial</t>
  </si>
  <si>
    <t>Hugo Antonio</t>
  </si>
  <si>
    <t>Castellanos</t>
  </si>
  <si>
    <t>https://www.te.gob.mx/Repositorio/A70F12/CI/1er_trimestre_2025/HUGO_ANTONIO_CASTELLANOS_LEYVA_CS.pdf</t>
  </si>
  <si>
    <t>Ileana Montserrat</t>
  </si>
  <si>
    <t>https://www.te.gob.mx/Repositorio/A70F12/CI/1er_trimestre_2025/ILEANA_MONTSERRAT_HERNANDEZ_MERCADO_IS.pdf</t>
  </si>
  <si>
    <t>Ponencia Magistrado Ernesto Camacho Ochoa</t>
  </si>
  <si>
    <t>Indira Garbiñe</t>
  </si>
  <si>
    <t>Ceja</t>
  </si>
  <si>
    <t>Muñiz</t>
  </si>
  <si>
    <t>https://www.te.gob.mx/Repositorio/A70F12/CI/1er_trimestre_2025/INDIRA_GARBINE_CEJA_MUNIZ_CS.pdf</t>
  </si>
  <si>
    <t>Ireri Anali</t>
  </si>
  <si>
    <t>Sandoval</t>
  </si>
  <si>
    <t>Pereda</t>
  </si>
  <si>
    <t>https://www.te.gob.mx/Repositorio/A70F12/CI/1er_trimestre_2025/IRERI_ANALI_SANDOVAL_PEREDA_II.pdf</t>
  </si>
  <si>
    <t xml:space="preserve">Oficial De Partes Regional                               </t>
  </si>
  <si>
    <t>Isis</t>
  </si>
  <si>
    <t>Jardines</t>
  </si>
  <si>
    <t>https://www.te.gob.mx/Repositorio/A70F12/CI/1er_trimestre_2025/ISIS_JARDINES_TORRES_CS.pdf</t>
  </si>
  <si>
    <t>https://www.te.gob.mx/Repositorio/A70F12/CI/1er_trimestre_2025/ISIS_JARDINES_TORRES_IS.pdf</t>
  </si>
  <si>
    <t>Ismael</t>
  </si>
  <si>
    <t>Anaya</t>
  </si>
  <si>
    <t>https://www.te.gob.mx/Repositorio/A70F12/CI/1er_trimestre_2025/ISMAEL_ANAYA_LOPEZ_II.pdf</t>
  </si>
  <si>
    <t>Ivan</t>
  </si>
  <si>
    <t>Rios</t>
  </si>
  <si>
    <t>https://www.te.gob.mx/Repositorio/A70F12/CI/1er_trimestre_2025/IVAN_GARDUNO_RIOS_II.pdf</t>
  </si>
  <si>
    <t>https://www.te.gob.mx/Repositorio/A70F12/CI/1er_trimestre_2025/IVAN_GOMEZ_GARCIA_II.pdf</t>
  </si>
  <si>
    <t>Ivonne</t>
  </si>
  <si>
    <t>Zempoaltecatl</t>
  </si>
  <si>
    <t>https://www.te.gob.mx/Repositorio/A70F12/CI/1er_trimestre_2025/IVONNE_ZEMPOALTECATL_RUIZ_IS.pdf</t>
  </si>
  <si>
    <t>Jaquelin</t>
  </si>
  <si>
    <t>Veneroso</t>
  </si>
  <si>
    <t>Segura</t>
  </si>
  <si>
    <t>https://www.te.gob.mx/Repositorio/A70F12/CI/1er_trimestre_2025/JAQUELIN_VENEROSO_SEGURA_IS.pdf</t>
  </si>
  <si>
    <t>Jazmin</t>
  </si>
  <si>
    <t>https://www.te.gob.mx/Repositorio/A70F12/CI/1er_trimestre_2025/JAZMIN_HERNANDEZ_PEREZ_II.pdf</t>
  </si>
  <si>
    <t>Jennifer</t>
  </si>
  <si>
    <t>Salgado</t>
  </si>
  <si>
    <t>Pardo</t>
  </si>
  <si>
    <t>https://www.te.gob.mx/Repositorio/A70F12/CI/1er_trimestre_2025/JENNIFER_SALGADO_PARDO_IS.pdf</t>
  </si>
  <si>
    <t>Jeronimo</t>
  </si>
  <si>
    <t>Del Rio</t>
  </si>
  <si>
    <t>https://www.te.gob.mx/Repositorio/A70F12/CI/1er_trimestre_2025/JERONIMO_DEL_RIO_GARCIA_II.pdf</t>
  </si>
  <si>
    <t>https://www.te.gob.mx/Repositorio/A70F12/CI/1er_trimestre_2025/JERONIMO_DEL_RIO_GARCIA_MI.pdf</t>
  </si>
  <si>
    <t>Ponencia Magistrado Jorge Sanchez Morales</t>
  </si>
  <si>
    <t>Jesus David</t>
  </si>
  <si>
    <t>Ramos</t>
  </si>
  <si>
    <t>https://www.te.gob.mx/Repositorio/A70F12/CI/1er_trimestre_2025/JESUS_DAVID_VEGA_RAMOS_CI.pdf</t>
  </si>
  <si>
    <t>Ponencia Magistrado Ruben Jesus Lara Patron</t>
  </si>
  <si>
    <t>Jesus Liam</t>
  </si>
  <si>
    <t>Alfaro</t>
  </si>
  <si>
    <t>https://www.te.gob.mx/Repositorio/A70F12/CI/1er_trimestre_2025/JESUS_LIAM_ALFARO_VAZQUEZ_IS.pdf</t>
  </si>
  <si>
    <t>Jesus Manuel</t>
  </si>
  <si>
    <t>Duran</t>
  </si>
  <si>
    <t>https://www.te.gob.mx/Repositorio/A70F12/CI/1er_trimestre_2025/JESUS_MANUEL_DURAN_MORALES_CS.pdf</t>
  </si>
  <si>
    <t>Jocelyn</t>
  </si>
  <si>
    <t>Cardiel</t>
  </si>
  <si>
    <t>Zepeda</t>
  </si>
  <si>
    <t>https://www.te.gob.mx/Repositorio/A70F12/CI/1er_trimestre_2025/JOCELYN_CARDIEL_ZEPEDA_IS.pdf</t>
  </si>
  <si>
    <t>Secretario (a) Auxiliar De Pleno De La Sala Regional</t>
  </si>
  <si>
    <t>Joel</t>
  </si>
  <si>
    <t>Everardo</t>
  </si>
  <si>
    <t>https://www.te.gob.mx/Repositorio/A70F12/CI/1er_trimestre_2025/JOEL_HIDALGO_EVERARDO_CI.pdf</t>
  </si>
  <si>
    <t xml:space="preserve">Secretario (a) De Estudio Y Cuenta Regional                  </t>
  </si>
  <si>
    <t>Jonathan Maximo</t>
  </si>
  <si>
    <t>Ordoñez</t>
  </si>
  <si>
    <t>https://www.te.gob.mx/Repositorio/A70F12/CI/1er_trimestre_2025/JONATHAN_MAXIMO_LOZANO_ORDONEZ_II.pdf</t>
  </si>
  <si>
    <t>Ponencia Magistrado Vacante</t>
  </si>
  <si>
    <t>Jorge Alfonso</t>
  </si>
  <si>
    <t>De La Peña</t>
  </si>
  <si>
    <t>Contreras</t>
  </si>
  <si>
    <t>https://www.te.gob.mx/Repositorio/A70F12/CI/1er_trimestre_2025/JORGE_ALFONSO_DE_LA_PENA_CONTRERAS_CI.pdf</t>
  </si>
  <si>
    <t>https://www.te.gob.mx/Repositorio/A70F12/CI/1er_trimestre_2025/JORGE_ALFONSO_CUEVAS_MEDINA_II.pdf</t>
  </si>
  <si>
    <t>Jorge Eduardo</t>
  </si>
  <si>
    <t>Mota</t>
  </si>
  <si>
    <t>Casillas</t>
  </si>
  <si>
    <t>https://www.te.gob.mx/Repositorio/A70F12/CI/1er_trimestre_2025/JORGE_EDUARDO_MOTA_CASILLAS_IS.pdf</t>
  </si>
  <si>
    <t>Direeción General De Relaciones Institucionales Nacionales</t>
  </si>
  <si>
    <t>Jorge Isaac</t>
  </si>
  <si>
    <t>https://www.te.gob.mx/Repositorio/A70F12/CI/1er_trimestre_2025/JORGE_ISAAC_MARQUEZ_DELGADO_II.pdf</t>
  </si>
  <si>
    <t>https://www.te.gob.mx/Repositorio/A70F12/CI/1er_trimestre_2025/JORGE_ISAAC_MARQUEZ_DELGADO_IS.pdf</t>
  </si>
  <si>
    <t>Jorge Uriel</t>
  </si>
  <si>
    <t>Zavala</t>
  </si>
  <si>
    <t>https://www.te.gob.mx/Repositorio/A70F12/CI/1er_trimestre_2025/JORGE_URIEL_GONZALEZ_ZAVALA_IS.pdf</t>
  </si>
  <si>
    <t>Jose</t>
  </si>
  <si>
    <t>Leon</t>
  </si>
  <si>
    <t>https://www.te.gob.mx/Repositorio/A70F12/CI/1er_trimestre_2025/JOSE_FELIPE_LEON_IS.pdf</t>
  </si>
  <si>
    <t>Ponencia Magistrada Janine Madeline Otálora Malassis</t>
  </si>
  <si>
    <t>Jose Aaron</t>
  </si>
  <si>
    <t>Orduña</t>
  </si>
  <si>
    <t>https://www.te.gob.mx/Repositorio/A70F12/CI/1er_trimestre_2025/JOSE_AARON_GOMEZ_ORDUNA_II.pdf</t>
  </si>
  <si>
    <t>Jose Alberto</t>
  </si>
  <si>
    <t>Montes De Oca</t>
  </si>
  <si>
    <t>https://www.te.gob.mx/Repositorio/A70F12/CI/1er_trimestre_2025/JOSE_ALBERTO_MONTES_DE_OCA_SANCHEZ_II.pdf</t>
  </si>
  <si>
    <t>Jose Antonio</t>
  </si>
  <si>
    <t>Teresa</t>
  </si>
  <si>
    <t>Rubio</t>
  </si>
  <si>
    <t>https://www.te.gob.mx/Repositorio/A70F12/CI/1er_trimestre_2025/JOSE_ANTONIO_TERESA_RUBIO_IS.pdf</t>
  </si>
  <si>
    <t>https://www.te.gob.mx/Repositorio/A70F12/CI/1er_trimestre_2025/JOSE_ANTONIO_GOMEZ_DIAZ_IS.pdf</t>
  </si>
  <si>
    <t>Ponencia Magistrado Joseluis Ceballos Daza</t>
  </si>
  <si>
    <t>Jose Francisco</t>
  </si>
  <si>
    <t>https://www.te.gob.mx/Repositorio/A70F12/CI/1er_trimestre_2025/JOSE_FRANCISCO_JIMENEZ_GUERRERO_CS.pdf</t>
  </si>
  <si>
    <t>Jose Hector</t>
  </si>
  <si>
    <t>https://www.te.gob.mx/Repositorio/A70F12/CI/1er_trimestre_2025/JOSE_HECTOR_TAPIA_MARTINEZ_II.pdf</t>
  </si>
  <si>
    <t xml:space="preserve">Jefe (a) De Unidad                                           </t>
  </si>
  <si>
    <t>Jose Luis</t>
  </si>
  <si>
    <t>De Leon</t>
  </si>
  <si>
    <t>Clorio</t>
  </si>
  <si>
    <t>https://www.te.gob.mx/Repositorio/A70F12/CI/1er_trimestre_2025/JOSE_LUIS_DE_LEON_CLORIO_II.pdf</t>
  </si>
  <si>
    <t>https://www.te.gob.mx/Repositorio/A70F12/CI/1er_trimestre_2025/JOSE_LUIS_CUEVAS_RAMIREZ_IS.pdf</t>
  </si>
  <si>
    <t>Ponencia Magistrado En Funciones Fabian Trinidad Jimenez</t>
  </si>
  <si>
    <t>Sumano</t>
  </si>
  <si>
    <t>https://www.te.gob.mx/Repositorio/A70F12/CI/1er_trimestre_2025/JOSE_LUIS_ORTIZ_SUMANO_IS.pdf</t>
  </si>
  <si>
    <t>Jose Manuel</t>
  </si>
  <si>
    <t>https://www.te.gob.mx/Repositorio/A70F12/CI/1er_trimestre_2025/JOSE_MANUEL_MARTINEZ_CRUZ_CI.pdf</t>
  </si>
  <si>
    <t>Joselin</t>
  </si>
  <si>
    <t>https://www.te.gob.mx/Repositorio/A70F12/CI/1er_trimestre_2025/JOSELIN_VAZQUEZ_GARCIA_IS.pdf</t>
  </si>
  <si>
    <t>Ponencia Magistrada Maria Guadalupe Silva Rojas</t>
  </si>
  <si>
    <t>Josue Gerardo</t>
  </si>
  <si>
    <t>https://www.te.gob.mx/Repositorio/A70F12/CI/1er_trimestre_2025/JOSUE_GERARDO_RAMIREZ_GARCIA_CS.pdf</t>
  </si>
  <si>
    <t>Ponencia Magistrado Sergio Arturo Guerrero Olvera</t>
  </si>
  <si>
    <t>Josue Rafael</t>
  </si>
  <si>
    <t>Avendaño</t>
  </si>
  <si>
    <t>https://www.te.gob.mx/Repositorio/A70F12/CI/1er_trimestre_2025/JOSUE_RAFAEL_AVENDANO_PEREZ_CS.pdf</t>
  </si>
  <si>
    <t>Secretario (a) Particular De Magistrado (a) De Sala Regional</t>
  </si>
  <si>
    <t>https://www.te.gob.mx/Repositorio/A70F12/CI/1er_trimestre_2025/JOSUE_RAFAEL_AVENDANO_PEREZ_CI.pdf</t>
  </si>
  <si>
    <t>Ponencia Magistrada Marcela Elena Fernandez Dominguez</t>
  </si>
  <si>
    <t>Jovanna Evelyn</t>
  </si>
  <si>
    <t>Rebollar</t>
  </si>
  <si>
    <t>https://www.te.gob.mx/Repositorio/A70F12/CI/1er_trimestre_2025/JOVANNA_EVELYN_VELAZQUEZ_REBOLLAR_IS.pdf</t>
  </si>
  <si>
    <t>https://www.te.gob.mx/Repositorio/A70F12/CI/1er_trimestre_2025/JOVANNA_EVELYN_VELAZQUEZ_REBOLLAR_MS.pdf</t>
  </si>
  <si>
    <t>Juan</t>
  </si>
  <si>
    <t>Melgar</t>
  </si>
  <si>
    <t>https://www.te.gob.mx/Repositorio/A70F12/CI/1er_trimestre_2025/JUAN_MELGAR_HERNANDEZ_IS.pdf</t>
  </si>
  <si>
    <t>Juan Alberto</t>
  </si>
  <si>
    <t>Robledo</t>
  </si>
  <si>
    <t>https://www.te.gob.mx/Repositorio/A70F12/CI/1er_trimestre_2025/JUAN_ALBERTO_ROBLEDO_TELLO_IS.pdf</t>
  </si>
  <si>
    <t>Juan Andres</t>
  </si>
  <si>
    <t>https://www.te.gob.mx/Repositorio/A70F12/CI/1er_trimestre_2025/JUAN_ANDRES_CRUZ_RAMIREZ_IS.pdf</t>
  </si>
  <si>
    <t>Juan Carlos</t>
  </si>
  <si>
    <t>Penagos</t>
  </si>
  <si>
    <t>https://www.te.gob.mx/Repositorio/A70F12/CI/1er_trimestre_2025/JUAN_CARLOS_LOPEZ_PENAGOS_CI.pdf</t>
  </si>
  <si>
    <t>https://www.te.gob.mx/Repositorio/A70F12/CI/1er_trimestre_2025/JUAN_CARLOS_LOPEZ_PENAGOS_II.pdf</t>
  </si>
  <si>
    <t>Ponencia Magistrado Rodriguez Mondragon Reyes</t>
  </si>
  <si>
    <t>Juan Jose</t>
  </si>
  <si>
    <t>Serrato</t>
  </si>
  <si>
    <t>Velasco</t>
  </si>
  <si>
    <t>https://www.te.gob.mx/Repositorio/A70F12/CI/1er_trimestre_2025/JUAN_JOSE_SERRATO_VELASCO_II.pdf</t>
  </si>
  <si>
    <t>Julio Cesar</t>
  </si>
  <si>
    <t>Maitret</t>
  </si>
  <si>
    <t>https://www.te.gob.mx/Repositorio/A70F12/CI/1er_trimestre_2025/JULIO_CESAR_MAITRET_HERNANDEZ_CI.pdf</t>
  </si>
  <si>
    <t>Jefatura De Unidad De Gestión Institucional</t>
  </si>
  <si>
    <t>Licona</t>
  </si>
  <si>
    <t>https://www.te.gob.mx/Repositorio/A70F12/CI/1er_trimestre_2025/JULIO_CESAR_LICONA_RODRIGUEZ_CS.pdf</t>
  </si>
  <si>
    <t>Junior Neftali</t>
  </si>
  <si>
    <t>Salinas</t>
  </si>
  <si>
    <t>https://www.te.gob.mx/Repositorio/A70F12/CI/1er_trimestre_2025/JUNIOR_NEFTALI_SALINAS_GARCIA_IS.pdf</t>
  </si>
  <si>
    <t>Karen</t>
  </si>
  <si>
    <t>Santome</t>
  </si>
  <si>
    <t>https://www.te.gob.mx/Repositorio/A70F12/CI/1er_trimestre_2025/KAREN_SANTOME_CARDONA_IS.pdf</t>
  </si>
  <si>
    <t>Karina</t>
  </si>
  <si>
    <t>https://www.te.gob.mx/Repositorio/A70F12/CI/1er_trimestre_2025/KARINA_GARCIA_GUTIERREZ_II.pdf</t>
  </si>
  <si>
    <t>Karla Esperanza</t>
  </si>
  <si>
    <t>https://www.te.gob.mx/Repositorio/A70F12/CI/1er_trimestre_2025/KARLA_ESPERANZA_ROMERO_CABALLERO_IS.pdf</t>
  </si>
  <si>
    <t>Karla Gabriela</t>
  </si>
  <si>
    <t>De La Rosa</t>
  </si>
  <si>
    <t>https://www.te.gob.mx/Repositorio/A70F12/CI/1er_trimestre_2025/KARLA_GABRIELA_DE_LA_ROSA_GOMEZ_II.pdf</t>
  </si>
  <si>
    <t>Karla Ileana</t>
  </si>
  <si>
    <t>Balandra</t>
  </si>
  <si>
    <t>Vera</t>
  </si>
  <si>
    <t>https://www.te.gob.mx/Repositorio/A70F12/CI/1er_trimestre_2025/KARLA_ILEANA_BALANDRA_VERA_IS.pdf</t>
  </si>
  <si>
    <t>Katherine</t>
  </si>
  <si>
    <t>Esparza</t>
  </si>
  <si>
    <t>Cortez</t>
  </si>
  <si>
    <t>https://www.te.gob.mx/Repositorio/A70F12/CI/1er_trimestre_2025/KATHERINE_ESPARZA_CORTEZ_II.pdf</t>
  </si>
  <si>
    <t>Katia Michelle</t>
  </si>
  <si>
    <t>Jardon</t>
  </si>
  <si>
    <t>https://www.te.gob.mx/Repositorio/A70F12/CI/1er_trimestre_2025/KATIA_MICHELLE_JARDON_BACA_II.pdf</t>
  </si>
  <si>
    <t>Oficial De Partes Regional</t>
  </si>
  <si>
    <t>Sala Regional Monterrey</t>
  </si>
  <si>
    <t>Kevin Styve</t>
  </si>
  <si>
    <t>Calderon</t>
  </si>
  <si>
    <t>https://www.te.gob.mx/Repositorio/A70F12/CI/1er_trimestre_2025/KEVIN_STYVE_CALDERON_VAZQUEZ_CS.pdf</t>
  </si>
  <si>
    <t>https://www.te.gob.mx/Repositorio/A70F12/CI/1er_trimestre_2025/KEVIN_STYVE_CALDERON_VAZQUEZ_IS.pdf</t>
  </si>
  <si>
    <t>Laura</t>
  </si>
  <si>
    <t>https://www.te.gob.mx/Repositorio/A70F12/CI/1er_trimestre_2025/LAURA_CORTEZ_REYES_II.pdf</t>
  </si>
  <si>
    <t>Ponencia Magistrado Juan Carlos Silva Adaya</t>
  </si>
  <si>
    <t>Laura Jacqueline</t>
  </si>
  <si>
    <t>Trejo</t>
  </si>
  <si>
    <t>Vergara</t>
  </si>
  <si>
    <t>https://www.te.gob.mx/Repositorio/A70F12/CI/1er_trimestre_2025/LAURA_JACQUELINE_TREJO_VERGARA_CS.pdf</t>
  </si>
  <si>
    <t>Dirección General De Docmentación</t>
  </si>
  <si>
    <t>Liliana</t>
  </si>
  <si>
    <t>https://www.te.gob.mx/Repositorio/A70F12/CI/1er_trimestre_2025/LILIANA_VAZQUEZ_SANCHEZ_IS.pdf</t>
  </si>
  <si>
    <t>Lucia</t>
  </si>
  <si>
    <t>Mancilla</t>
  </si>
  <si>
    <t>Landa</t>
  </si>
  <si>
    <t>https://www.te.gob.mx/Repositorio/A70F12/CI/1er_trimestre_2025/LUCIA_MANCILLA_LANDA_CS.pdf</t>
  </si>
  <si>
    <t>Luis</t>
  </si>
  <si>
    <t>https://www.te.gob.mx/Repositorio/A70F12/CI/1er_trimestre_2025/LUIS_ROMERO_MUNOZ_IS.pdf</t>
  </si>
  <si>
    <t>Luis Antonio</t>
  </si>
  <si>
    <t>Ruelas</t>
  </si>
  <si>
    <t>Ventura</t>
  </si>
  <si>
    <t>https://www.te.gob.mx/Repositorio/A70F12/CI/1er_trimestre_2025/LUIS_ANTONIO_RUELAS_VENTURA_CI.pdf</t>
  </si>
  <si>
    <t>Luis Augusto</t>
  </si>
  <si>
    <t>Isunza</t>
  </si>
  <si>
    <t>https://www.te.gob.mx/Repositorio/A70F12/CI/1er_trimestre_2025/LUIS_AUGUSTO_ISUNZA_PEREZ_II.pdf</t>
  </si>
  <si>
    <t>Luis Enrique</t>
  </si>
  <si>
    <t>Fuentes</t>
  </si>
  <si>
    <t>Tavira</t>
  </si>
  <si>
    <t>https://www.te.gob.mx/Repositorio/A70F12/CI/1er_trimestre_2025/LUIS_ENRIQUE_FUENTES_TAVIRA_IS.pdf</t>
  </si>
  <si>
    <t>https://www.te.gob.mx/Repositorio/A70F12/CI/1er_trimestre_2025/LUIS_ENRIQUE_CORTES_MARTINEZ_IS_2.pdf</t>
  </si>
  <si>
    <t>https://www.te.gob.mx/Repositorio/A70F12/CI/1er_trimestre_2025/LUIS_ENRIQUE_CORTES_MARTINEZ_CS.pdf</t>
  </si>
  <si>
    <t>https://www.te.gob.mx/Repositorio/A70F12/CI/1er_trimestre_2025/LUIS_ENRIQUE_CORTES_MARTINEZ_IS.pdf</t>
  </si>
  <si>
    <t>Luis Leonardo</t>
  </si>
  <si>
    <t>https://www.te.gob.mx/Repositorio/A70F12/CI/1er_trimestre_2025/LUIS_LEONARDO_MOLINA_ROMERO_IS.pdf</t>
  </si>
  <si>
    <t>Actuario (a) Regional</t>
  </si>
  <si>
    <t>Luis Manuel</t>
  </si>
  <si>
    <t>Bado</t>
  </si>
  <si>
    <t>https://www.te.gob.mx/Repositorio/A70F12/CI/1er_trimestre_2025/LUIS_MANUEL_MANCERA_BADO_CI.pdf</t>
  </si>
  <si>
    <t>Luis Rodrigo</t>
  </si>
  <si>
    <t>Galvan</t>
  </si>
  <si>
    <t>https://www.te.gob.mx/Repositorio/A70F12/CI/1er_trimestre_2025/LUIS_RODRIGO_GALVAN_RIOS_II.pdf</t>
  </si>
  <si>
    <t>Luz Andrea</t>
  </si>
  <si>
    <t>Colorado</t>
  </si>
  <si>
    <t>https://www.te.gob.mx/Repositorio/A70F12/CI/1er_trimestre_2025/LUZ_ANDREA_COLORADO_LANDA_CS.pdf</t>
  </si>
  <si>
    <t>Marco Antonio</t>
  </si>
  <si>
    <t>https://www.te.gob.mx/Repositorio/A70F12/CI/1er_trimestre_2025/MARCO_ANTONIO_DIAZ_SALAS_CI.pdf</t>
  </si>
  <si>
    <t>Maria De Los Angeles</t>
  </si>
  <si>
    <t>Patiño</t>
  </si>
  <si>
    <t>https://www.te.gob.mx/Repositorio/A70F12/CI/1er_trimestre_2025/MARIA_DE_LOS_ANGELES_ANAYA_PATINO_IS.pdf</t>
  </si>
  <si>
    <t>Director (a) General</t>
  </si>
  <si>
    <t>Maria Del Pilar</t>
  </si>
  <si>
    <t>Buerba</t>
  </si>
  <si>
    <t>https://www.te.gob.mx/Repositorio/A70F12/CI/1er_trimestre_2025/MARIA_DEL_PILAR_BUERBA_GOMEZ_CI.pdf</t>
  </si>
  <si>
    <t>Maria Del Rosario</t>
  </si>
  <si>
    <t>Laparra</t>
  </si>
  <si>
    <t>Chacon</t>
  </si>
  <si>
    <t>https://www.te.gob.mx/Repositorio/A70F12/CI/1er_trimestre_2025/MARIA_DEL_ROSARIO_LAPARRA_CHACON_CI.pdf</t>
  </si>
  <si>
    <t>Dirección General De Jurisprudencia, Seguimiento Y Consulta</t>
  </si>
  <si>
    <t>Maria Elena</t>
  </si>
  <si>
    <t>Estrada</t>
  </si>
  <si>
    <t>https://www.te.gob.mx/Repositorio/A70F12/CI/1er_trimestre_2025/MARIA_ELENA_ESTRADA_SANDOVAL_CS.pdf</t>
  </si>
  <si>
    <t>Maria Fernanda</t>
  </si>
  <si>
    <t>Barrera</t>
  </si>
  <si>
    <t>https://www.te.gob.mx/Repositorio/A70F12/CI/1er_trimestre_2025/MARIA_FERNANDA_BARRERA_FUENTES_IS.pdf</t>
  </si>
  <si>
    <t>Madrigal</t>
  </si>
  <si>
    <t>https://www.te.gob.mx/Repositorio/A70F12/CI/1er_trimestre_2025/MARIA_FERNANDA_MADRIGAL_CELIS_CS.pdf</t>
  </si>
  <si>
    <t>https://www.te.gob.mx/Repositorio/A70F12/CI/1er_trimestre_2025/MARIA_FERNANDA_CALDERON_GUERRERO_IS.pdf</t>
  </si>
  <si>
    <t>https://www.te.gob.mx/Repositorio/A70F12/CI/1er_trimestre_2025/MARIA_FERNANDA_CALDERON_GUERRERO_IS_2.pdf</t>
  </si>
  <si>
    <t>Camargo</t>
  </si>
  <si>
    <t>https://www.te.gob.mx/Repositorio/A70F12/CI/1er_trimestre_2025/MARIA_FERNANDA_AGUILAR_CAMARGO_CS.pdf</t>
  </si>
  <si>
    <t>Secretario (a) De Estudio Y Cuenta Regional Coordinador (a)</t>
  </si>
  <si>
    <t>Pinencia Magistrado Enrique Figueroa Avila</t>
  </si>
  <si>
    <t>https://www.te.gob.mx/Repositorio/A70F12/CI/1er_trimestre_2025/MARIA_FERNANDA_SANCHEZ_RUBIO_CI.pdf</t>
  </si>
  <si>
    <t>Maria Guadalupe</t>
  </si>
  <si>
    <t>Gaytan</t>
  </si>
  <si>
    <t>https://www.te.gob.mx/Repositorio/A70F12/CI/1er_trimestre_2025/MARIA_GUADALUPE_GAYTAN_GARCIA_CI.pdf</t>
  </si>
  <si>
    <t>https://www.te.gob.mx/Repositorio/A70F12/CI/1er_trimestre_2025/MARIA_GUADALUPE_JIMENEZ_VAZQUEZ_IS.pdf</t>
  </si>
  <si>
    <t>Maria Jose</t>
  </si>
  <si>
    <t>Perez Collado</t>
  </si>
  <si>
    <t>Berron</t>
  </si>
  <si>
    <t>https://www.te.gob.mx/Repositorio/A70F12/CI/1er_trimestre_2025/MARIA_JOSE_PEREZ_COLLADO_BERRON_IS.pdf</t>
  </si>
  <si>
    <t>Camacho</t>
  </si>
  <si>
    <t>Clemente</t>
  </si>
  <si>
    <t>https://www.te.gob.mx/Repositorio/A70F12/CI/1er_trimestre_2025/MARIA_JOSE_CAMACHO_CLEMENTE_II.pdf</t>
  </si>
  <si>
    <t>Mariafernanda</t>
  </si>
  <si>
    <t>Bolaños</t>
  </si>
  <si>
    <t>https://www.te.gob.mx/Repositorio/A70F12/CI/1er_trimestre_2025/MARIAFERNANDA_BOLANOS_CASILLAS_II.pdf</t>
  </si>
  <si>
    <t>Mariana</t>
  </si>
  <si>
    <t>Nolasco</t>
  </si>
  <si>
    <t>https://www.te.gob.mx/Repositorio/A70F12/CI/1er_trimestre_2025/MARIANA_HERNANDEZ_NOLASCO_IS.pdf</t>
  </si>
  <si>
    <t>Mariana Itzel</t>
  </si>
  <si>
    <t>https://www.te.gob.mx/Repositorio/A70F12/CI/1er_trimestre_2025/MARIANA_ITZEL_TORRES_RODRIGUEZ_CS.pdf</t>
  </si>
  <si>
    <t>Mary Josselyne</t>
  </si>
  <si>
    <t>Valenzuela</t>
  </si>
  <si>
    <t>https://www.te.gob.mx/Repositorio/A70F12/CI/1er_trimestre_2025/MARY_JOSSELYNE_CRUZ_VALENZUELA_IS.pdf</t>
  </si>
  <si>
    <t>Mauricio</t>
  </si>
  <si>
    <t>https://www.te.gob.mx/Repositorio/A70F12/CI/1er_trimestre_2025/MAURICIO_HUESCA_RODRIGUEZ_II.pdf</t>
  </si>
  <si>
    <t xml:space="preserve">Ponencia Magistrada Maria Guadalupe Silva Rojas </t>
  </si>
  <si>
    <t>Mayra Elena</t>
  </si>
  <si>
    <t>https://www.te.gob.mx/Repositorio/A70F12/CI/1er_trimestre_2025/MAYRA_ELENA_DOMINGUEZ_PEREZ_CI.pdf</t>
  </si>
  <si>
    <t>Miguel Angel</t>
  </si>
  <si>
    <t>Otaola</t>
  </si>
  <si>
    <t>https://www.te.gob.mx/Repositorio/A70F12/CI/1er_trimestre_2025/MIGUEL_ANGEL_LARA_OTAOLA_II.pdf</t>
  </si>
  <si>
    <t>Miguel Arturo</t>
  </si>
  <si>
    <t>Chang</t>
  </si>
  <si>
    <t>Amaya</t>
  </si>
  <si>
    <t>https://www.te.gob.mx/Repositorio/A70F12/CI/1er_trimestre_2025/MIGUEL_ARTURO_CHANG_AMAYA_II.pdf</t>
  </si>
  <si>
    <t>Miguel Ramses</t>
  </si>
  <si>
    <t>https://www.te.gob.mx/Repositorio/A70F12/CI/1er_trimestre_2025/MIGUEL_RAMSES_REYES_ROMERO_CS.pdf</t>
  </si>
  <si>
    <t xml:space="preserve">Auxiliar Juridico (a)                                 </t>
  </si>
  <si>
    <t>Miriam</t>
  </si>
  <si>
    <t>https://www.te.gob.mx/Repositorio/A70F12/CI/1er_trimestre_2025/MIRIAM_RANGEL_JIMENEZ_II.pdf</t>
  </si>
  <si>
    <t>Moises</t>
  </si>
  <si>
    <t>Mestas</t>
  </si>
  <si>
    <t>https://www.te.gob.mx/Repositorio/A70F12/CI/1er_trimestre_2025/MOISES_MESTAS_FELIPE_II.pdf</t>
  </si>
  <si>
    <t>Monserrat</t>
  </si>
  <si>
    <t>Chinas</t>
  </si>
  <si>
    <t>https://www.te.gob.mx/Repositorio/A70F12/CI/1er_trimestre_2025/MONSERRAT_CHINAS_OROZCO_IS.pdf</t>
  </si>
  <si>
    <t>Osornio</t>
  </si>
  <si>
    <t>https://www.te.gob.mx/Repositorio/A70F12/CI/1er_trimestre_2025/MONSERRAT_OSORNIO_CONTRERAS_CS.pdf</t>
  </si>
  <si>
    <t>https://www.te.gob.mx/Repositorio/A70F12/CI/1er_trimestre_2025/MONSERRAT_OSORNIO_CONTRERAS_CS_2.pdf</t>
  </si>
  <si>
    <t>Monzerrat</t>
  </si>
  <si>
    <t>https://www.te.gob.mx/Repositorio/A70F12/CI/1er_trimestre_2025/MONZERRAT_JIMENEZ_MARTINEZ_II.pdf</t>
  </si>
  <si>
    <t>https://www.te.gob.mx/Repositorio/A70F12/CI/1er_trimestre_2025/MONZERRAT_JIMENEZ_MARTINEZ_CS.pdf</t>
  </si>
  <si>
    <t>Myriam Geovanna</t>
  </si>
  <si>
    <t>https://www.te.gob.mx/Repositorio/A70F12/CI/1er_trimestre_2025/MYRIAM_GEOVANNA_FIGUEROA_CRUZ_IS.pdf</t>
  </si>
  <si>
    <t>Nancy Lizbeth</t>
  </si>
  <si>
    <t>Carrillo</t>
  </si>
  <si>
    <t>https://www.te.gob.mx/Repositorio/A70F12/CI/1er_trimestre_2025/NANCY_LIZBETH_HERNANDEZ_CARRILLO_II.pdf</t>
  </si>
  <si>
    <t>Nancy Patricia</t>
  </si>
  <si>
    <t>Castañeda</t>
  </si>
  <si>
    <t>https://www.te.gob.mx/Repositorio/A70F12/CI/1er_trimestre_2025/NANCY_PATRICIA_CASTANEDA_ROSALES_IS.pdf</t>
  </si>
  <si>
    <t>Natalia</t>
  </si>
  <si>
    <t>Reynoso</t>
  </si>
  <si>
    <t>https://www.te.gob.mx/Repositorio/A70F12/CI/1er_trimestre_2025/NATALIA_REYNOSO_MARTINEZ_II.pdf</t>
  </si>
  <si>
    <t xml:space="preserve">Oficial                                                  </t>
  </si>
  <si>
    <t>Magistrado Reyes Rodriguez Mondragon</t>
  </si>
  <si>
    <t>Natalia Iliana</t>
  </si>
  <si>
    <t>https://www.te.gob.mx/Repositorio/A70F12/CI/1er_trimestre_2025/NATALIA_ILIANA_LOPEZ_MEDINA_IS.pdf</t>
  </si>
  <si>
    <t>Ponencia U.E. 3</t>
  </si>
  <si>
    <t>Nathaniel</t>
  </si>
  <si>
    <t>David</t>
  </si>
  <si>
    <t>https://www.te.gob.mx/Repositorio/A70F12/CI/1er_trimestre_2025/NATHANIEL_RUIZ_DAVID_II.pdf</t>
  </si>
  <si>
    <t>Nayelli</t>
  </si>
  <si>
    <t>Correa</t>
  </si>
  <si>
    <t>https://www.te.gob.mx/Repositorio/A70F12/CI/1er_trimestre_2025/NAYELLI_RIOS_CORREA_IS.pdf</t>
  </si>
  <si>
    <t>Nelson Raul</t>
  </si>
  <si>
    <t>Magdaleno</t>
  </si>
  <si>
    <t>https://www.te.gob.mx/Repositorio/A70F12/CI/1er_trimestre_2025/NELSON_RAUL_MAGDALENO_ROMERO_IS.pdf</t>
  </si>
  <si>
    <t>https://www.te.gob.mx/Repositorio/A70F12/CI/1er_trimestre_2025/NELSON_RAUL_MAGDALENO_ROMERO_IS_2.pdf</t>
  </si>
  <si>
    <t>Secretario (a) Instructor</t>
  </si>
  <si>
    <t>Olga Mariela</t>
  </si>
  <si>
    <t>https://www.te.gob.mx/Repositorio/A70F12/CI/1er_trimestre_2025/OLGA_MARIELA_QUINTANAR_SOSA_CI.pdf</t>
  </si>
  <si>
    <t>Oscar</t>
  </si>
  <si>
    <t>https://www.te.gob.mx/Repositorio/A70F12/CI/1er_trimestre_2025/OSCAR_SANTIAGO_SANCHEZ_II.pdf</t>
  </si>
  <si>
    <t>Oscar Daniel</t>
  </si>
  <si>
    <t>https://www.te.gob.mx/Repositorio/A70F12/CI/1er_trimestre_2025/OSCAR_DANIEL_MORALES_ORTIZ_IS.pdf</t>
  </si>
  <si>
    <t>Oscar Emilio Alejandro</t>
  </si>
  <si>
    <t>Guillen</t>
  </si>
  <si>
    <t>Elizarraras</t>
  </si>
  <si>
    <t>https://www.te.gob.mx/Repositorio/A70F12/CI/1er_trimestre_2025/OSCAR_EMILIO_ALEJANDRO_GUILLEN_ELIZARRARAS_CI.pdf</t>
  </si>
  <si>
    <t>Secretaría Administrativa</t>
  </si>
  <si>
    <t>Oscar Mauricio</t>
  </si>
  <si>
    <t>Tovar</t>
  </si>
  <si>
    <t>https://www.te.gob.mx/Repositorio/A70F12/CI/1er_trimestre_2025/OSCAR_MAURICIO_TOVAR_GARCIA_CI.pdf</t>
  </si>
  <si>
    <t>Ossiris Yuriria</t>
  </si>
  <si>
    <t>Rivero</t>
  </si>
  <si>
    <t>https://www.te.gob.mx/Repositorio/A70F12/CI/1er_trimestre_2025/OSSIRIS_YURIRIA_RIVERO_RIVERO_IS.pdf</t>
  </si>
  <si>
    <t>Pablo Daniel</t>
  </si>
  <si>
    <t>Cobos</t>
  </si>
  <si>
    <t>https://www.te.gob.mx/Repositorio/A70F12/CI/1er_trimestre_2025/PABLO_DANIEL_REYES_COBOS_IS.pdf</t>
  </si>
  <si>
    <t>https://www.te.gob.mx/Repositorio/A70F12/CI/1er_trimestre_2025/PABLO_DANIEL_REYES_COBOS_IS_2.pdf</t>
  </si>
  <si>
    <t>Pamela Del Carmen</t>
  </si>
  <si>
    <t>https://www.te.gob.mx/Repositorio/A70F12/CI/1er_trimestre_2025/PAMELA_DEL_CARMEN_ROJAS_VAZQUEZ_CS.pdf</t>
  </si>
  <si>
    <t>https://www.te.gob.mx/Repositorio/A70F12/CI/1er_trimestre_2025/PAMELA_DEL_CARMEN_ROJAS_VAZQUEZ_IS.pdf</t>
  </si>
  <si>
    <t>Paola Montserrat</t>
  </si>
  <si>
    <t>Mejia</t>
  </si>
  <si>
    <t>Marin</t>
  </si>
  <si>
    <t>https://www.te.gob.mx/Repositorio/A70F12/CI/1er_trimestre_2025/PAOLA_MONTSERRAT_MEJIA_MARIN_IS.pdf</t>
  </si>
  <si>
    <t>Paulina</t>
  </si>
  <si>
    <t>Camarillo</t>
  </si>
  <si>
    <t>https://www.te.gob.mx/Repositorio/A70F12/CI/1er_trimestre_2025/PAULINA_GAONA_CAMARILLO_IS.pdf</t>
  </si>
  <si>
    <t>Pavel Anthony</t>
  </si>
  <si>
    <t>https://www.te.gob.mx/Repositorio/A70F12/CI/1er_trimestre_2025/PAVEL_ANTHONY_PEREZ_MORALES_CS.pdf</t>
  </si>
  <si>
    <t>Pedro Ahmed</t>
  </si>
  <si>
    <t>https://www.te.gob.mx/Repositorio/A70F12/CI/1er_trimestre_2025/PEDRO_AHMED_FARO_HERNANDEZ_IS.pdf</t>
  </si>
  <si>
    <t>Pedro Antonio</t>
  </si>
  <si>
    <t>Padilla</t>
  </si>
  <si>
    <t>https://www.te.gob.mx/Repositorio/A70F12/CI/1er_trimestre_2025/PEDRO_ANTONIO_PADILLA_MARTINEZ_II.pdf</t>
  </si>
  <si>
    <t>Dirección General De Documentación</t>
  </si>
  <si>
    <t>Penelope</t>
  </si>
  <si>
    <t>https://www.te.gob.mx/Repositorio/A70F12/CI/1er_trimestre_2025/PENELOPE_CRUZ_PEREZ_CS.pdf</t>
  </si>
  <si>
    <t>Rafael</t>
  </si>
  <si>
    <t>Sanchez Cid</t>
  </si>
  <si>
    <t>https://www.te.gob.mx/Repositorio/A70F12/CI/1er_trimestre_2025/RAFAEL_MARTINEZ_SANCHEZ_CID_IS.pdf</t>
  </si>
  <si>
    <t>Raffi</t>
  </si>
  <si>
    <t>Fontes</t>
  </si>
  <si>
    <t>Hallal</t>
  </si>
  <si>
    <t>https://www.te.gob.mx/Repositorio/A70F12/CI/1er_trimestre_2025/RAFFI_FONTES_HALLAL_IS.pdf</t>
  </si>
  <si>
    <t>Secreataria General De Acuerdos</t>
  </si>
  <si>
    <t>Raul</t>
  </si>
  <si>
    <t>Bernal</t>
  </si>
  <si>
    <t>https://www.te.gob.mx/Repositorio/A70F12/CI/1er_trimestre_2025/RAUL_FLORES_BERNAL_II.pdf</t>
  </si>
  <si>
    <t>Raul Pablo</t>
  </si>
  <si>
    <t>https://www.te.gob.mx/Repositorio/A70F12/CI/1er_trimestre_2025/RAUL_PABLO_MORENO_HERNANDEZ_IS.pdf</t>
  </si>
  <si>
    <t>Rebeca</t>
  </si>
  <si>
    <t>De Olarte</t>
  </si>
  <si>
    <t>https://www.te.gob.mx/Repositorio/A70F12/CI/1er_trimestre_2025/REBECA_DE_OLARTE_JIMENEZ_CS.pdf</t>
  </si>
  <si>
    <t>Rene</t>
  </si>
  <si>
    <t>Arau</t>
  </si>
  <si>
    <t>Bejarano</t>
  </si>
  <si>
    <t>https://www.te.gob.mx/Repositorio/A70F12/CI/1er_trimestre_2025/RENE_ARAU_BEJARANO_CI.pdf</t>
  </si>
  <si>
    <t xml:space="preserve">Asistente De Mando Superior                              </t>
  </si>
  <si>
    <t>Renee Alejandra</t>
  </si>
  <si>
    <t>Farjeat</t>
  </si>
  <si>
    <t>Rebora</t>
  </si>
  <si>
    <t>https://www.te.gob.mx/Repositorio/A70F12/CI/1er_trimestre_2025/RENEE_ALEJANDRA_FARJEAT_REBORA_IS.pdf</t>
  </si>
  <si>
    <t>Rocio Del Sagrado Corazon De Jesus Reyes</t>
  </si>
  <si>
    <t>Retana</t>
  </si>
  <si>
    <t>Valdes</t>
  </si>
  <si>
    <t>https://www.te.gob.mx/Repositorio/A70F12/CI/1er_trimestre_2025/ROCIO_DEL_SAGRADO_CORAZON_DE_JESUS_REYES_RETANA_VALDES_II.pdf</t>
  </si>
  <si>
    <t>Rodrigo Edmundo</t>
  </si>
  <si>
    <t>Galan</t>
  </si>
  <si>
    <t>https://www.te.gob.mx/Repositorio/A70F12/CI/1er_trimestre_2025/RODRIGO_EDMUNDO_GALAN_MARTINEZ_II.pdf</t>
  </si>
  <si>
    <t>Romina</t>
  </si>
  <si>
    <t>Chavez</t>
  </si>
  <si>
    <t>Nava</t>
  </si>
  <si>
    <t>https://www.te.gob.mx/Repositorio/A70F12/CI/1er_trimestre_2025/ROMINA_CHAVEZ_NAVA_IS.pdf</t>
  </si>
  <si>
    <t>Rosa Helena</t>
  </si>
  <si>
    <t>https://www.te.gob.mx/Repositorio/A70F12/CI/1er_trimestre_2025/ROSA_HELENA_GOMEZ_VALENZUELA_IS.pdf</t>
  </si>
  <si>
    <t>Rosario De Los Angeles</t>
  </si>
  <si>
    <t>Azamar</t>
  </si>
  <si>
    <t>https://www.te.gob.mx/Repositorio/A70F12/CI/1er_trimestre_2025/ROSARIO_DE_LOS_ANGELES_DIAZ_AZAMAR_IS.pdf</t>
  </si>
  <si>
    <t>Ruben</t>
  </si>
  <si>
    <t>Uribe</t>
  </si>
  <si>
    <t>https://www.te.gob.mx/Repositorio/A70F12/CI/1er_trimestre_2025/RUBEN_URIBE_SANTIAGO_II.pdf</t>
  </si>
  <si>
    <t>Ryan Eduardo</t>
  </si>
  <si>
    <t>https://www.te.gob.mx/Repositorio/A70F12/CI/1er_trimestre_2025/RYAN_EDUARDO_GONZALEZ_FRANCO_CS.pdf</t>
  </si>
  <si>
    <t>Sahamara Cecilia</t>
  </si>
  <si>
    <t>https://www.te.gob.mx/Repositorio/A70F12/CI/1er_trimestre_2025/SAHAMARA_CECILIA_MARTINEZ_MERCADO_II.pdf</t>
  </si>
  <si>
    <t>Sandra Lizeth</t>
  </si>
  <si>
    <t>https://www.te.gob.mx/Repositorio/A70F12/CI/1er_trimestre_2025/SANDRA_LIZETH_RODRIGUEZ_ALFARO_II.pdf</t>
  </si>
  <si>
    <t>Sandra Yazmin</t>
  </si>
  <si>
    <t>Machuca</t>
  </si>
  <si>
    <t>https://www.te.gob.mx/Repositorio/A70F12/CI/1er_trimestre_2025/SANDRA_YAZMIN_SALAZAR_MACHUCA_II.pdf</t>
  </si>
  <si>
    <t>https://www.te.gob.mx/Repositorio/A70F12/CI/1er_trimestre_2025/SANTIAGO_GUTIERREZ_PEREZ_IS.pdf</t>
  </si>
  <si>
    <t>Sara Fernanda</t>
  </si>
  <si>
    <t>Juarez</t>
  </si>
  <si>
    <t>https://www.te.gob.mx/Repositorio/A70F12/CI/1er_trimestre_2025/SARA_FERNANDA_JUAREZ_SANCHEZ_IS.pdf</t>
  </si>
  <si>
    <t>Sara Maria</t>
  </si>
  <si>
    <t>https://www.te.gob.mx/Repositorio/A70F12/CI/1er_trimestre_2025/SARA_MARIA_LOPEZ_JIMENEZ_CI.pdf</t>
  </si>
  <si>
    <t>Saralany</t>
  </si>
  <si>
    <t>Cavazos</t>
  </si>
  <si>
    <t>https://www.te.gob.mx/Repositorio/A70F12/CI/1er_trimestre_2025/SARALANY_CAVAZOS_VELEZ_CI.pdf</t>
  </si>
  <si>
    <t>Sebastian</t>
  </si>
  <si>
    <t>https://www.te.gob.mx/Repositorio/A70F12/CI/1er_trimestre_2025/SEBASTIAN_BAUTISTA_HERRERA_II.pdf</t>
  </si>
  <si>
    <t>Ponencia Magdo. Ernesto Camacho Ochoa</t>
  </si>
  <si>
    <t>Sergio Giovanni</t>
  </si>
  <si>
    <t>Pacheco</t>
  </si>
  <si>
    <t>https://www.te.gob.mx/Repositorio/A70F12/CI/1er_trimestre_2025/SERGIO_GIOVANNI_PACHECO_FRANCO_II.pdf</t>
  </si>
  <si>
    <t>Tania</t>
  </si>
  <si>
    <t>https://www.te.gob.mx/Repositorio/A70F12/CI/1er_trimestre_2025/TANIA_RAMIREZ_SUAREZ_II.pdf</t>
  </si>
  <si>
    <t>Ponencia U.E.3</t>
  </si>
  <si>
    <t>Teresita De Jesus</t>
  </si>
  <si>
    <t>Servin</t>
  </si>
  <si>
    <t>https://www.te.gob.mx/Repositorio/A70F12/CI/1er_trimestre_2025/TERESITA_DE_JESUS_SERVIN_LOPEZ_II.pdf</t>
  </si>
  <si>
    <t>Ponencia Magistrado Alejandro David Avante Juarez</t>
  </si>
  <si>
    <t>Thelma Semiramis</t>
  </si>
  <si>
    <t>Calva</t>
  </si>
  <si>
    <t>https://www.te.gob.mx/Repositorio/A70F12/CI/1er_trimestre_2025/THELMA_SEMIRAMIS_CALVA_GARCIA_CI.pdf</t>
  </si>
  <si>
    <t>Secretario (a) Administrativo (a)</t>
  </si>
  <si>
    <t>Ulises</t>
  </si>
  <si>
    <t>Munguia</t>
  </si>
  <si>
    <t>https://www.te.gob.mx/Repositorio/A70F12/CI/1er_trimestre_2025/ULISES_MORENO_MUNGUIA_CI.pdf</t>
  </si>
  <si>
    <t>Valeria</t>
  </si>
  <si>
    <t>Mata</t>
  </si>
  <si>
    <t>https://www.te.gob.mx/Repositorio/A70F12/CI/1er_trimestre_2025/VALERIA_MATA_DELGADO_II.pdf</t>
  </si>
  <si>
    <t>Vanessa Gabriela</t>
  </si>
  <si>
    <t>Sierra</t>
  </si>
  <si>
    <t>https://www.te.gob.mx/Repositorio/A70F12/CI/1er_trimestre_2025/VANESSA_GABRIELA_GUTIERREZ_SIERRA_CS.pdf</t>
  </si>
  <si>
    <t>Victor Manuel</t>
  </si>
  <si>
    <t>Zorrilla</t>
  </si>
  <si>
    <t>https://www.te.gob.mx/Repositorio/A70F12/CI/1er_trimestre_2025/VICTOR_MANUEL_ZORRILLA_RUIZ_CI.pdf</t>
  </si>
  <si>
    <t>Xochitl</t>
  </si>
  <si>
    <t>Villagran</t>
  </si>
  <si>
    <t>https://www.te.gob.mx/Repositorio/A70F12/CI/1er_trimestre_2025/XOCHITL_ESTRADA_VILLAGRAN_IS.pdf</t>
  </si>
  <si>
    <t>Xochitl Patricia</t>
  </si>
  <si>
    <t>https://www.te.gob.mx/Repositorio/A70F12/CI/1er_trimestre_2025/XOCHITL_PATRICIA_ORTEGA_RODRIGUEZ_CS.pdf</t>
  </si>
  <si>
    <t>Yacid Yuselmi</t>
  </si>
  <si>
    <t>Mora</t>
  </si>
  <si>
    <t>Mar</t>
  </si>
  <si>
    <t>https://www.te.gob.mx/Repositorio/A70F12/CI/1er_trimestre_2025/YACID_YUSELMI_MORA_MAR_IS.pdf</t>
  </si>
  <si>
    <t>Yara Yvette</t>
  </si>
  <si>
    <t>https://www.te.gob.mx/Repositorio/A70F12/CI/1er_trimestre_2025/YARA_YVETTE_HERNANDEZ_MARTINEZ_II.pdf</t>
  </si>
  <si>
    <t>Yessica Paloma</t>
  </si>
  <si>
    <t>Baez</t>
  </si>
  <si>
    <t>https://www.te.gob.mx/Repositorio/A70F12/CI/1er_trimestre_2025/YESSICA_PALOMA_BAEZ_BENITEZ_II.pdf</t>
  </si>
  <si>
    <t xml:space="preserve">Director (a) De Area                                </t>
  </si>
  <si>
    <t>Yuri</t>
  </si>
  <si>
    <t>Zuckermann</t>
  </si>
  <si>
    <t>https://www.te.gob.mx/Repositorio/A70F12/CI/1er_trimestre_2025/YURI_ZUCKERMANN_PEREZ_II.pdf</t>
  </si>
  <si>
    <t xml:space="preserve">Director (a) De Area                                  </t>
  </si>
  <si>
    <t>Yuridia Berenice</t>
  </si>
  <si>
    <t>https://www.te.gob.mx/Repositorio/A70F12/CI/1er_trimestre_2025/YURIDIA_BERENICE_MORENO_GARCIA_CI.pdf</t>
  </si>
  <si>
    <t>Zulma Ivonne</t>
  </si>
  <si>
    <t>Villa</t>
  </si>
  <si>
    <t>https://www.te.gob.mx/Repositorio/A70F12/CI/1er_trimestre_2025/ZULMA_IVONNE_VILLA_NAVA_CI.pdf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</si>
</sst>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rgb="FF000000"/>
      <name val="Aptos Narrow"/>
      <family val="2"/>
    </font>
    <font>
      <sz val="11"/>
      <color rgb="FF000000"/>
      <name val="Calibri"/>
      <family val="2"/>
    </font>
    <font>
      <sz val="11"/>
      <color theme="1"/>
      <name val="Aptos"/>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5" fillId="0" borderId="0" xfId="0" applyFont="1" applyAlignment="1">
      <alignment vertical="center"/>
    </xf>
    <xf numFmtId="0" fontId="3" fillId="0" borderId="0" xfId="1" applyAlignment="1">
      <alignment vertical="center"/>
    </xf>
    <xf numFmtId="0" fontId="6" fillId="0" borderId="0" xfId="0" applyFont="1" applyAlignment="1">
      <alignment vertical="center"/>
    </xf>
    <xf numFmtId="0" fontId="5" fillId="3" borderId="0" xfId="0" applyFont="1" applyFill="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0" fillId="0" borderId="0" xfId="0" applyBorder="1"/>
    <xf numFmtId="0" fontId="5" fillId="0" borderId="0" xfId="0" applyFont="1" applyBorder="1" applyAlignment="1">
      <alignment horizontal="center" vertical="center"/>
    </xf>
    <xf numFmtId="0" fontId="5" fillId="0" borderId="0" xfId="0" applyFont="1" applyBorder="1" applyAlignment="1">
      <alignment vertical="center"/>
    </xf>
    <xf numFmtId="0" fontId="4" fillId="3" borderId="0" xfId="0" applyFont="1" applyFill="1" applyBorder="1" applyAlignment="1">
      <alignment horizontal="center" vertical="center"/>
    </xf>
    <xf numFmtId="0" fontId="4" fillId="3" borderId="0" xfId="0" applyFont="1" applyFill="1" applyBorder="1" applyAlignment="1">
      <alignment vertical="center"/>
    </xf>
    <xf numFmtId="0" fontId="0" fillId="3"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e.gob.mx/Repositorio/A70F12/CI/1er_trimestre_2025/JOSUE_RAFAEL_AVENDANO_PEREZ_CI.pdf" TargetMode="External"/><Relationship Id="rId1" Type="http://schemas.openxmlformats.org/officeDocument/2006/relationships/hyperlink" Target="https://www.te.gob.mx/Repositorio/A70F12/CI/1er_trimestre_2025/ABEL_SUAREZ_QUIANE_C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22"/>
  <sheetViews>
    <sheetView tabSelected="1" topLeftCell="A2" workbookViewId="0">
      <selection activeCell="F17" sqref="F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2025</v>
      </c>
      <c r="B8" s="5">
        <v>45658</v>
      </c>
      <c r="C8" s="5">
        <v>45747</v>
      </c>
      <c r="D8" t="s">
        <v>55</v>
      </c>
      <c r="E8" s="10">
        <v>20</v>
      </c>
      <c r="F8" s="11" t="s">
        <v>65</v>
      </c>
      <c r="G8" s="11" t="s">
        <v>65</v>
      </c>
      <c r="H8" s="11" t="s">
        <v>66</v>
      </c>
      <c r="I8" s="11" t="s">
        <v>67</v>
      </c>
      <c r="J8" s="11" t="s">
        <v>68</v>
      </c>
      <c r="K8" s="11" t="s">
        <v>69</v>
      </c>
      <c r="L8" s="12" t="s">
        <v>60</v>
      </c>
      <c r="M8" s="6" t="s">
        <v>64</v>
      </c>
      <c r="N8" s="7" t="s">
        <v>70</v>
      </c>
      <c r="O8" t="s">
        <v>71</v>
      </c>
      <c r="P8" s="5">
        <v>45747</v>
      </c>
      <c r="Q8" t="s">
        <v>72</v>
      </c>
    </row>
    <row r="9" spans="1:17" x14ac:dyDescent="0.25">
      <c r="A9">
        <v>2025</v>
      </c>
      <c r="B9" s="5">
        <v>45658</v>
      </c>
      <c r="C9" s="5">
        <v>45747</v>
      </c>
      <c r="D9" t="s">
        <v>55</v>
      </c>
      <c r="E9" s="10">
        <v>25</v>
      </c>
      <c r="F9" s="11" t="s">
        <v>73</v>
      </c>
      <c r="G9" s="11" t="s">
        <v>73</v>
      </c>
      <c r="H9" s="11" t="s">
        <v>74</v>
      </c>
      <c r="I9" s="11" t="s">
        <v>75</v>
      </c>
      <c r="J9" s="11" t="s">
        <v>76</v>
      </c>
      <c r="K9" s="11"/>
      <c r="L9" s="12" t="s">
        <v>61</v>
      </c>
      <c r="M9" s="6" t="s">
        <v>62</v>
      </c>
      <c r="N9" s="8" t="s">
        <v>77</v>
      </c>
      <c r="O9" t="s">
        <v>71</v>
      </c>
      <c r="P9" s="5">
        <v>45747</v>
      </c>
      <c r="Q9" t="s">
        <v>72</v>
      </c>
    </row>
    <row r="10" spans="1:17" x14ac:dyDescent="0.25">
      <c r="A10">
        <v>2025</v>
      </c>
      <c r="B10" s="5">
        <v>45658</v>
      </c>
      <c r="C10" s="5">
        <v>45747</v>
      </c>
      <c r="D10" t="s">
        <v>55</v>
      </c>
      <c r="E10" s="10">
        <v>7</v>
      </c>
      <c r="F10" s="11" t="s">
        <v>78</v>
      </c>
      <c r="G10" s="11" t="s">
        <v>78</v>
      </c>
      <c r="H10" s="11" t="s">
        <v>79</v>
      </c>
      <c r="I10" s="11" t="s">
        <v>80</v>
      </c>
      <c r="J10" s="11" t="s">
        <v>81</v>
      </c>
      <c r="K10" s="11" t="s">
        <v>82</v>
      </c>
      <c r="L10" s="12" t="s">
        <v>60</v>
      </c>
      <c r="M10" s="6" t="s">
        <v>62</v>
      </c>
      <c r="N10" s="8" t="s">
        <v>83</v>
      </c>
      <c r="O10" t="s">
        <v>71</v>
      </c>
      <c r="P10" s="5">
        <v>45747</v>
      </c>
      <c r="Q10" t="s">
        <v>72</v>
      </c>
    </row>
    <row r="11" spans="1:17" x14ac:dyDescent="0.25">
      <c r="A11">
        <v>2025</v>
      </c>
      <c r="B11" s="5">
        <v>45658</v>
      </c>
      <c r="C11" s="5">
        <v>45747</v>
      </c>
      <c r="D11" t="s">
        <v>55</v>
      </c>
      <c r="E11" s="10">
        <v>6</v>
      </c>
      <c r="F11" s="11" t="s">
        <v>84</v>
      </c>
      <c r="G11" s="11" t="s">
        <v>84</v>
      </c>
      <c r="H11" s="11" t="s">
        <v>85</v>
      </c>
      <c r="I11" s="11" t="s">
        <v>86</v>
      </c>
      <c r="J11" s="11" t="s">
        <v>87</v>
      </c>
      <c r="K11" s="11" t="s">
        <v>88</v>
      </c>
      <c r="L11" s="12" t="s">
        <v>61</v>
      </c>
      <c r="M11" s="6" t="s">
        <v>64</v>
      </c>
      <c r="N11" s="8" t="s">
        <v>89</v>
      </c>
      <c r="O11" t="s">
        <v>71</v>
      </c>
      <c r="P11" s="5">
        <v>45747</v>
      </c>
      <c r="Q11" t="s">
        <v>72</v>
      </c>
    </row>
    <row r="12" spans="1:17" x14ac:dyDescent="0.25">
      <c r="A12">
        <v>2025</v>
      </c>
      <c r="B12" s="5">
        <v>45658</v>
      </c>
      <c r="C12" s="5">
        <v>45747</v>
      </c>
      <c r="D12" t="s">
        <v>55</v>
      </c>
      <c r="E12" s="10">
        <v>21</v>
      </c>
      <c r="F12" s="11" t="s">
        <v>90</v>
      </c>
      <c r="G12" s="11" t="s">
        <v>90</v>
      </c>
      <c r="H12" s="11" t="s">
        <v>91</v>
      </c>
      <c r="I12" s="11" t="s">
        <v>92</v>
      </c>
      <c r="J12" s="11" t="s">
        <v>93</v>
      </c>
      <c r="K12" s="11" t="s">
        <v>94</v>
      </c>
      <c r="L12" s="12" t="s">
        <v>61</v>
      </c>
      <c r="M12" s="6" t="s">
        <v>64</v>
      </c>
      <c r="N12" s="8" t="s">
        <v>95</v>
      </c>
      <c r="O12" t="s">
        <v>71</v>
      </c>
      <c r="P12" s="5">
        <v>45747</v>
      </c>
      <c r="Q12" t="s">
        <v>72</v>
      </c>
    </row>
    <row r="13" spans="1:17" x14ac:dyDescent="0.25">
      <c r="A13">
        <v>2025</v>
      </c>
      <c r="B13" s="5">
        <v>45658</v>
      </c>
      <c r="C13" s="5">
        <v>45747</v>
      </c>
      <c r="D13" t="s">
        <v>55</v>
      </c>
      <c r="E13" s="10">
        <v>15</v>
      </c>
      <c r="F13" s="11" t="s">
        <v>96</v>
      </c>
      <c r="G13" s="11" t="s">
        <v>96</v>
      </c>
      <c r="H13" s="11" t="s">
        <v>97</v>
      </c>
      <c r="I13" s="11" t="s">
        <v>98</v>
      </c>
      <c r="J13" s="11" t="s">
        <v>99</v>
      </c>
      <c r="K13" s="11" t="s">
        <v>82</v>
      </c>
      <c r="L13" s="12" t="s">
        <v>60</v>
      </c>
      <c r="M13" s="6" t="s">
        <v>62</v>
      </c>
      <c r="N13" s="8" t="s">
        <v>100</v>
      </c>
      <c r="O13" t="s">
        <v>71</v>
      </c>
      <c r="P13" s="5">
        <v>45747</v>
      </c>
      <c r="Q13" t="s">
        <v>72</v>
      </c>
    </row>
    <row r="14" spans="1:17" x14ac:dyDescent="0.25">
      <c r="A14">
        <v>2025</v>
      </c>
      <c r="B14" s="5">
        <v>45658</v>
      </c>
      <c r="C14" s="5">
        <v>45747</v>
      </c>
      <c r="D14" t="s">
        <v>55</v>
      </c>
      <c r="E14" s="10">
        <v>21</v>
      </c>
      <c r="F14" s="11" t="s">
        <v>101</v>
      </c>
      <c r="G14" s="11" t="s">
        <v>101</v>
      </c>
      <c r="H14" s="11" t="s">
        <v>102</v>
      </c>
      <c r="I14" s="11" t="s">
        <v>103</v>
      </c>
      <c r="J14" s="11" t="s">
        <v>104</v>
      </c>
      <c r="K14" s="11" t="s">
        <v>105</v>
      </c>
      <c r="L14" s="12" t="s">
        <v>60</v>
      </c>
      <c r="M14" s="6" t="s">
        <v>64</v>
      </c>
      <c r="N14" s="8" t="s">
        <v>106</v>
      </c>
      <c r="O14" t="s">
        <v>71</v>
      </c>
      <c r="P14" s="5">
        <v>45747</v>
      </c>
      <c r="Q14" t="s">
        <v>72</v>
      </c>
    </row>
    <row r="15" spans="1:17" x14ac:dyDescent="0.25">
      <c r="A15">
        <v>2025</v>
      </c>
      <c r="B15" s="5">
        <v>45658</v>
      </c>
      <c r="C15" s="5">
        <v>45747</v>
      </c>
      <c r="D15" t="s">
        <v>55</v>
      </c>
      <c r="E15" s="10">
        <v>9</v>
      </c>
      <c r="F15" s="11" t="s">
        <v>107</v>
      </c>
      <c r="G15" s="11" t="s">
        <v>107</v>
      </c>
      <c r="H15" s="11" t="s">
        <v>108</v>
      </c>
      <c r="I15" s="11" t="s">
        <v>109</v>
      </c>
      <c r="J15" s="11" t="s">
        <v>110</v>
      </c>
      <c r="K15" s="11" t="s">
        <v>111</v>
      </c>
      <c r="L15" s="12" t="s">
        <v>60</v>
      </c>
      <c r="M15" s="6" t="s">
        <v>62</v>
      </c>
      <c r="N15" s="8" t="s">
        <v>112</v>
      </c>
      <c r="O15" t="s">
        <v>71</v>
      </c>
      <c r="P15" s="5">
        <v>45747</v>
      </c>
      <c r="Q15" t="s">
        <v>72</v>
      </c>
    </row>
    <row r="16" spans="1:17" x14ac:dyDescent="0.25">
      <c r="A16">
        <v>2025</v>
      </c>
      <c r="B16" s="5">
        <v>45658</v>
      </c>
      <c r="C16" s="5">
        <v>45747</v>
      </c>
      <c r="D16" t="s">
        <v>55</v>
      </c>
      <c r="E16" s="10">
        <v>29</v>
      </c>
      <c r="F16" s="11" t="s">
        <v>113</v>
      </c>
      <c r="G16" s="11" t="s">
        <v>113</v>
      </c>
      <c r="H16" s="11" t="s">
        <v>114</v>
      </c>
      <c r="I16" s="11" t="s">
        <v>115</v>
      </c>
      <c r="J16" s="11" t="s">
        <v>116</v>
      </c>
      <c r="K16" s="11" t="s">
        <v>117</v>
      </c>
      <c r="L16" s="12" t="s">
        <v>61</v>
      </c>
      <c r="M16" s="6" t="s">
        <v>62</v>
      </c>
      <c r="N16" s="8" t="s">
        <v>118</v>
      </c>
      <c r="O16" t="s">
        <v>71</v>
      </c>
      <c r="P16" s="5">
        <v>45747</v>
      </c>
      <c r="Q16" t="s">
        <v>72</v>
      </c>
    </row>
    <row r="17" spans="1:17" x14ac:dyDescent="0.25">
      <c r="A17">
        <v>2025</v>
      </c>
      <c r="B17" s="5">
        <v>45658</v>
      </c>
      <c r="C17" s="5">
        <v>45747</v>
      </c>
      <c r="D17" t="s">
        <v>55</v>
      </c>
      <c r="E17" s="10">
        <v>21</v>
      </c>
      <c r="F17" s="11" t="s">
        <v>119</v>
      </c>
      <c r="G17" s="11" t="s">
        <v>119</v>
      </c>
      <c r="H17" s="11" t="s">
        <v>120</v>
      </c>
      <c r="I17" s="11" t="s">
        <v>115</v>
      </c>
      <c r="J17" s="11" t="s">
        <v>121</v>
      </c>
      <c r="K17" s="11" t="s">
        <v>117</v>
      </c>
      <c r="L17" s="12" t="s">
        <v>61</v>
      </c>
      <c r="M17" s="6" t="s">
        <v>62</v>
      </c>
      <c r="N17" s="8" t="s">
        <v>122</v>
      </c>
      <c r="O17" t="s">
        <v>71</v>
      </c>
      <c r="P17" s="5">
        <v>45747</v>
      </c>
      <c r="Q17" t="s">
        <v>72</v>
      </c>
    </row>
    <row r="18" spans="1:17" x14ac:dyDescent="0.25">
      <c r="A18">
        <v>2025</v>
      </c>
      <c r="B18" s="5">
        <v>45658</v>
      </c>
      <c r="C18" s="5">
        <v>45747</v>
      </c>
      <c r="D18" t="s">
        <v>55</v>
      </c>
      <c r="E18" s="10">
        <v>20</v>
      </c>
      <c r="F18" s="11" t="s">
        <v>123</v>
      </c>
      <c r="G18" s="11" t="s">
        <v>123</v>
      </c>
      <c r="H18" s="11" t="s">
        <v>124</v>
      </c>
      <c r="I18" s="11" t="s">
        <v>125</v>
      </c>
      <c r="J18" s="11" t="s">
        <v>126</v>
      </c>
      <c r="K18" s="11" t="s">
        <v>127</v>
      </c>
      <c r="L18" s="12" t="s">
        <v>61</v>
      </c>
      <c r="M18" s="6" t="s">
        <v>62</v>
      </c>
      <c r="N18" s="8" t="s">
        <v>128</v>
      </c>
      <c r="O18" t="s">
        <v>71</v>
      </c>
      <c r="P18" s="5">
        <v>45747</v>
      </c>
      <c r="Q18" t="s">
        <v>72</v>
      </c>
    </row>
    <row r="19" spans="1:17" x14ac:dyDescent="0.25">
      <c r="A19">
        <v>2025</v>
      </c>
      <c r="B19" s="5">
        <v>45658</v>
      </c>
      <c r="C19" s="5">
        <v>45747</v>
      </c>
      <c r="D19" t="s">
        <v>55</v>
      </c>
      <c r="E19" s="10">
        <v>20</v>
      </c>
      <c r="F19" s="11" t="s">
        <v>123</v>
      </c>
      <c r="G19" s="11" t="s">
        <v>123</v>
      </c>
      <c r="H19" s="11" t="s">
        <v>124</v>
      </c>
      <c r="I19" s="11" t="s">
        <v>125</v>
      </c>
      <c r="J19" s="11" t="s">
        <v>126</v>
      </c>
      <c r="K19" s="11" t="s">
        <v>127</v>
      </c>
      <c r="L19" s="12" t="s">
        <v>61</v>
      </c>
      <c r="M19" s="6" t="s">
        <v>64</v>
      </c>
      <c r="N19" s="8" t="s">
        <v>129</v>
      </c>
      <c r="O19" t="s">
        <v>71</v>
      </c>
      <c r="P19" s="5">
        <v>45747</v>
      </c>
      <c r="Q19" t="s">
        <v>72</v>
      </c>
    </row>
    <row r="20" spans="1:17" x14ac:dyDescent="0.25">
      <c r="A20">
        <v>2025</v>
      </c>
      <c r="B20" s="5">
        <v>45658</v>
      </c>
      <c r="C20" s="5">
        <v>45747</v>
      </c>
      <c r="D20" t="s">
        <v>55</v>
      </c>
      <c r="E20" s="10">
        <v>20</v>
      </c>
      <c r="F20" s="11" t="s">
        <v>123</v>
      </c>
      <c r="G20" s="11" t="s">
        <v>123</v>
      </c>
      <c r="H20" s="11" t="s">
        <v>124</v>
      </c>
      <c r="I20" s="11" t="s">
        <v>125</v>
      </c>
      <c r="J20" s="11" t="s">
        <v>126</v>
      </c>
      <c r="K20" s="11" t="s">
        <v>127</v>
      </c>
      <c r="L20" s="12" t="s">
        <v>61</v>
      </c>
      <c r="M20" s="6" t="s">
        <v>64</v>
      </c>
      <c r="N20" s="8" t="s">
        <v>130</v>
      </c>
      <c r="O20" t="s">
        <v>71</v>
      </c>
      <c r="P20" s="5">
        <v>45747</v>
      </c>
      <c r="Q20" t="s">
        <v>72</v>
      </c>
    </row>
    <row r="21" spans="1:17" x14ac:dyDescent="0.25">
      <c r="A21">
        <v>2025</v>
      </c>
      <c r="B21" s="5">
        <v>45658</v>
      </c>
      <c r="C21" s="5">
        <v>45747</v>
      </c>
      <c r="D21" t="s">
        <v>55</v>
      </c>
      <c r="E21" s="10">
        <v>20</v>
      </c>
      <c r="F21" s="11" t="s">
        <v>131</v>
      </c>
      <c r="G21" s="11" t="s">
        <v>131</v>
      </c>
      <c r="H21" s="11" t="s">
        <v>74</v>
      </c>
      <c r="I21" s="11" t="s">
        <v>132</v>
      </c>
      <c r="J21" s="11" t="s">
        <v>133</v>
      </c>
      <c r="K21" s="11" t="s">
        <v>134</v>
      </c>
      <c r="L21" s="12" t="s">
        <v>60</v>
      </c>
      <c r="M21" s="6" t="s">
        <v>62</v>
      </c>
      <c r="N21" s="8" t="s">
        <v>135</v>
      </c>
      <c r="O21" t="s">
        <v>71</v>
      </c>
      <c r="P21" s="5">
        <v>45747</v>
      </c>
      <c r="Q21" t="s">
        <v>72</v>
      </c>
    </row>
    <row r="22" spans="1:17" x14ac:dyDescent="0.25">
      <c r="A22">
        <v>2025</v>
      </c>
      <c r="B22" s="5">
        <v>45658</v>
      </c>
      <c r="C22" s="5">
        <v>45747</v>
      </c>
      <c r="D22" t="s">
        <v>55</v>
      </c>
      <c r="E22" s="10">
        <v>25</v>
      </c>
      <c r="F22" s="11" t="s">
        <v>73</v>
      </c>
      <c r="G22" s="11" t="s">
        <v>73</v>
      </c>
      <c r="H22" s="11" t="s">
        <v>114</v>
      </c>
      <c r="I22" s="11" t="s">
        <v>136</v>
      </c>
      <c r="J22" s="11" t="s">
        <v>137</v>
      </c>
      <c r="K22" s="11" t="s">
        <v>138</v>
      </c>
      <c r="L22" s="12" t="s">
        <v>60</v>
      </c>
      <c r="M22" s="6" t="s">
        <v>62</v>
      </c>
      <c r="N22" s="8" t="s">
        <v>139</v>
      </c>
      <c r="O22" t="s">
        <v>71</v>
      </c>
      <c r="P22" s="5">
        <v>45747</v>
      </c>
      <c r="Q22" t="s">
        <v>72</v>
      </c>
    </row>
    <row r="23" spans="1:17" x14ac:dyDescent="0.25">
      <c r="A23">
        <v>2025</v>
      </c>
      <c r="B23" s="5">
        <v>45658</v>
      </c>
      <c r="C23" s="5">
        <v>45747</v>
      </c>
      <c r="D23" t="s">
        <v>55</v>
      </c>
      <c r="E23" s="10">
        <v>16</v>
      </c>
      <c r="F23" s="11" t="s">
        <v>140</v>
      </c>
      <c r="G23" s="11" t="s">
        <v>140</v>
      </c>
      <c r="H23" s="11" t="s">
        <v>114</v>
      </c>
      <c r="I23" s="11" t="s">
        <v>141</v>
      </c>
      <c r="J23" s="11" t="s">
        <v>142</v>
      </c>
      <c r="K23" s="11" t="s">
        <v>94</v>
      </c>
      <c r="L23" s="12" t="s">
        <v>60</v>
      </c>
      <c r="M23" s="6" t="s">
        <v>62</v>
      </c>
      <c r="N23" s="8" t="s">
        <v>143</v>
      </c>
      <c r="O23" t="s">
        <v>71</v>
      </c>
      <c r="P23" s="5">
        <v>45747</v>
      </c>
      <c r="Q23" t="s">
        <v>72</v>
      </c>
    </row>
    <row r="24" spans="1:17" x14ac:dyDescent="0.25">
      <c r="A24">
        <v>2025</v>
      </c>
      <c r="B24" s="5">
        <v>45658</v>
      </c>
      <c r="C24" s="5">
        <v>45747</v>
      </c>
      <c r="D24" t="s">
        <v>55</v>
      </c>
      <c r="E24" s="10">
        <v>25</v>
      </c>
      <c r="F24" s="11" t="s">
        <v>73</v>
      </c>
      <c r="G24" s="11" t="s">
        <v>73</v>
      </c>
      <c r="H24" s="11" t="s">
        <v>74</v>
      </c>
      <c r="I24" s="11" t="s">
        <v>144</v>
      </c>
      <c r="J24" s="11" t="s">
        <v>145</v>
      </c>
      <c r="K24" s="11" t="s">
        <v>146</v>
      </c>
      <c r="L24" s="12" t="s">
        <v>61</v>
      </c>
      <c r="M24" s="6" t="s">
        <v>64</v>
      </c>
      <c r="N24" s="8" t="s">
        <v>147</v>
      </c>
      <c r="O24" t="s">
        <v>71</v>
      </c>
      <c r="P24" s="5">
        <v>45747</v>
      </c>
      <c r="Q24" t="s">
        <v>72</v>
      </c>
    </row>
    <row r="25" spans="1:17" x14ac:dyDescent="0.25">
      <c r="A25">
        <v>2025</v>
      </c>
      <c r="B25" s="5">
        <v>45658</v>
      </c>
      <c r="C25" s="5">
        <v>45747</v>
      </c>
      <c r="D25" t="s">
        <v>55</v>
      </c>
      <c r="E25" s="10">
        <v>22</v>
      </c>
      <c r="F25" s="11" t="s">
        <v>148</v>
      </c>
      <c r="G25" s="11" t="s">
        <v>148</v>
      </c>
      <c r="H25" s="11" t="s">
        <v>149</v>
      </c>
      <c r="I25" s="11" t="s">
        <v>144</v>
      </c>
      <c r="J25" s="11" t="s">
        <v>150</v>
      </c>
      <c r="K25" s="11" t="s">
        <v>151</v>
      </c>
      <c r="L25" s="12" t="s">
        <v>61</v>
      </c>
      <c r="M25" s="6" t="s">
        <v>64</v>
      </c>
      <c r="N25" s="8" t="s">
        <v>152</v>
      </c>
      <c r="O25" t="s">
        <v>71</v>
      </c>
      <c r="P25" s="5">
        <v>45747</v>
      </c>
      <c r="Q25" t="s">
        <v>72</v>
      </c>
    </row>
    <row r="26" spans="1:17" x14ac:dyDescent="0.25">
      <c r="A26">
        <v>2025</v>
      </c>
      <c r="B26" s="5">
        <v>45658</v>
      </c>
      <c r="C26" s="5">
        <v>45747</v>
      </c>
      <c r="D26" t="s">
        <v>55</v>
      </c>
      <c r="E26" s="10">
        <v>22</v>
      </c>
      <c r="F26" s="11" t="s">
        <v>148</v>
      </c>
      <c r="G26" s="11" t="s">
        <v>148</v>
      </c>
      <c r="H26" s="11" t="s">
        <v>149</v>
      </c>
      <c r="I26" s="11" t="s">
        <v>153</v>
      </c>
      <c r="J26" s="11" t="s">
        <v>154</v>
      </c>
      <c r="K26" s="11" t="s">
        <v>155</v>
      </c>
      <c r="L26" s="12" t="s">
        <v>61</v>
      </c>
      <c r="M26" s="6" t="s">
        <v>62</v>
      </c>
      <c r="N26" s="8" t="s">
        <v>156</v>
      </c>
      <c r="O26" t="s">
        <v>71</v>
      </c>
      <c r="P26" s="5">
        <v>45747</v>
      </c>
      <c r="Q26" t="s">
        <v>72</v>
      </c>
    </row>
    <row r="27" spans="1:17" x14ac:dyDescent="0.25">
      <c r="A27">
        <v>2025</v>
      </c>
      <c r="B27" s="5">
        <v>45658</v>
      </c>
      <c r="C27" s="5">
        <v>45747</v>
      </c>
      <c r="D27" t="s">
        <v>55</v>
      </c>
      <c r="E27" s="10">
        <v>25</v>
      </c>
      <c r="F27" s="11" t="s">
        <v>73</v>
      </c>
      <c r="G27" s="11" t="s">
        <v>73</v>
      </c>
      <c r="H27" s="11" t="s">
        <v>157</v>
      </c>
      <c r="I27" s="11" t="s">
        <v>158</v>
      </c>
      <c r="J27" s="11" t="s">
        <v>159</v>
      </c>
      <c r="K27" s="11" t="s">
        <v>160</v>
      </c>
      <c r="L27" s="12" t="s">
        <v>61</v>
      </c>
      <c r="M27" s="6" t="s">
        <v>62</v>
      </c>
      <c r="N27" s="8" t="s">
        <v>161</v>
      </c>
      <c r="O27" t="s">
        <v>71</v>
      </c>
      <c r="P27" s="5">
        <v>45747</v>
      </c>
      <c r="Q27" t="s">
        <v>72</v>
      </c>
    </row>
    <row r="28" spans="1:17" x14ac:dyDescent="0.25">
      <c r="A28">
        <v>2025</v>
      </c>
      <c r="B28" s="5">
        <v>45658</v>
      </c>
      <c r="C28" s="5">
        <v>45747</v>
      </c>
      <c r="D28" t="s">
        <v>55</v>
      </c>
      <c r="E28" s="10">
        <v>15</v>
      </c>
      <c r="F28" s="11" t="s">
        <v>96</v>
      </c>
      <c r="G28" s="11" t="s">
        <v>96</v>
      </c>
      <c r="H28" s="11" t="s">
        <v>124</v>
      </c>
      <c r="I28" s="11" t="s">
        <v>162</v>
      </c>
      <c r="J28" s="11" t="s">
        <v>163</v>
      </c>
      <c r="K28" s="11" t="s">
        <v>164</v>
      </c>
      <c r="L28" s="12" t="s">
        <v>61</v>
      </c>
      <c r="M28" s="6" t="s">
        <v>62</v>
      </c>
      <c r="N28" s="8" t="s">
        <v>165</v>
      </c>
      <c r="O28" t="s">
        <v>71</v>
      </c>
      <c r="P28" s="5">
        <v>45747</v>
      </c>
      <c r="Q28" t="s">
        <v>72</v>
      </c>
    </row>
    <row r="29" spans="1:17" x14ac:dyDescent="0.25">
      <c r="A29">
        <v>2025</v>
      </c>
      <c r="B29" s="5">
        <v>45658</v>
      </c>
      <c r="C29" s="5">
        <v>45747</v>
      </c>
      <c r="D29" t="s">
        <v>55</v>
      </c>
      <c r="E29" s="10">
        <v>13</v>
      </c>
      <c r="F29" s="11" t="s">
        <v>166</v>
      </c>
      <c r="G29" s="11" t="s">
        <v>166</v>
      </c>
      <c r="H29" s="11" t="s">
        <v>167</v>
      </c>
      <c r="I29" s="11" t="s">
        <v>168</v>
      </c>
      <c r="J29" s="11" t="s">
        <v>169</v>
      </c>
      <c r="K29" s="11" t="s">
        <v>170</v>
      </c>
      <c r="L29" s="12" t="s">
        <v>60</v>
      </c>
      <c r="M29" s="6" t="s">
        <v>64</v>
      </c>
      <c r="N29" s="8" t="s">
        <v>171</v>
      </c>
      <c r="O29" t="s">
        <v>71</v>
      </c>
      <c r="P29" s="5">
        <v>45747</v>
      </c>
      <c r="Q29" t="s">
        <v>72</v>
      </c>
    </row>
    <row r="30" spans="1:17" x14ac:dyDescent="0.25">
      <c r="A30">
        <v>2025</v>
      </c>
      <c r="B30" s="5">
        <v>45658</v>
      </c>
      <c r="C30" s="5">
        <v>45747</v>
      </c>
      <c r="D30" t="s">
        <v>55</v>
      </c>
      <c r="E30" s="10">
        <v>20</v>
      </c>
      <c r="F30" s="11" t="s">
        <v>65</v>
      </c>
      <c r="G30" s="11" t="s">
        <v>65</v>
      </c>
      <c r="H30" s="11" t="s">
        <v>172</v>
      </c>
      <c r="I30" s="11" t="s">
        <v>173</v>
      </c>
      <c r="J30" s="11" t="s">
        <v>174</v>
      </c>
      <c r="K30" s="11" t="s">
        <v>111</v>
      </c>
      <c r="L30" s="12" t="s">
        <v>61</v>
      </c>
      <c r="M30" s="6" t="s">
        <v>64</v>
      </c>
      <c r="N30" s="8" t="s">
        <v>175</v>
      </c>
      <c r="O30" t="s">
        <v>71</v>
      </c>
      <c r="P30" s="5">
        <v>45747</v>
      </c>
      <c r="Q30" t="s">
        <v>72</v>
      </c>
    </row>
    <row r="31" spans="1:17" x14ac:dyDescent="0.25">
      <c r="A31">
        <v>2025</v>
      </c>
      <c r="B31" s="5">
        <v>45658</v>
      </c>
      <c r="C31" s="5">
        <v>45747</v>
      </c>
      <c r="D31" t="s">
        <v>55</v>
      </c>
      <c r="E31" s="10">
        <v>22</v>
      </c>
      <c r="F31" s="11" t="s">
        <v>148</v>
      </c>
      <c r="G31" s="11" t="s">
        <v>148</v>
      </c>
      <c r="H31" s="11" t="s">
        <v>176</v>
      </c>
      <c r="I31" s="11" t="s">
        <v>177</v>
      </c>
      <c r="J31" s="11" t="s">
        <v>178</v>
      </c>
      <c r="K31" s="11" t="s">
        <v>88</v>
      </c>
      <c r="L31" s="12" t="s">
        <v>61</v>
      </c>
      <c r="M31" s="6" t="s">
        <v>64</v>
      </c>
      <c r="N31" s="8" t="s">
        <v>179</v>
      </c>
      <c r="O31" t="s">
        <v>71</v>
      </c>
      <c r="P31" s="5">
        <v>45747</v>
      </c>
      <c r="Q31" t="s">
        <v>72</v>
      </c>
    </row>
    <row r="32" spans="1:17" x14ac:dyDescent="0.25">
      <c r="A32">
        <v>2025</v>
      </c>
      <c r="B32" s="5">
        <v>45658</v>
      </c>
      <c r="C32" s="5">
        <v>45747</v>
      </c>
      <c r="D32" t="s">
        <v>55</v>
      </c>
      <c r="E32" s="10">
        <v>25</v>
      </c>
      <c r="F32" s="11" t="s">
        <v>73</v>
      </c>
      <c r="G32" s="11" t="s">
        <v>73</v>
      </c>
      <c r="H32" s="11" t="s">
        <v>180</v>
      </c>
      <c r="I32" s="11" t="s">
        <v>181</v>
      </c>
      <c r="J32" s="11" t="s">
        <v>142</v>
      </c>
      <c r="K32" s="11" t="s">
        <v>182</v>
      </c>
      <c r="L32" s="12" t="s">
        <v>61</v>
      </c>
      <c r="M32" s="6" t="s">
        <v>62</v>
      </c>
      <c r="N32" s="8" t="s">
        <v>183</v>
      </c>
      <c r="O32" t="s">
        <v>71</v>
      </c>
      <c r="P32" s="5">
        <v>45747</v>
      </c>
      <c r="Q32" t="s">
        <v>72</v>
      </c>
    </row>
    <row r="33" spans="1:17" x14ac:dyDescent="0.25">
      <c r="A33">
        <v>2025</v>
      </c>
      <c r="B33" s="5">
        <v>45658</v>
      </c>
      <c r="C33" s="5">
        <v>45747</v>
      </c>
      <c r="D33" t="s">
        <v>55</v>
      </c>
      <c r="E33" s="10">
        <v>25</v>
      </c>
      <c r="F33" s="11" t="s">
        <v>73</v>
      </c>
      <c r="G33" s="11" t="s">
        <v>73</v>
      </c>
      <c r="H33" s="11" t="s">
        <v>180</v>
      </c>
      <c r="I33" s="11" t="s">
        <v>181</v>
      </c>
      <c r="J33" s="11" t="s">
        <v>142</v>
      </c>
      <c r="K33" s="11" t="s">
        <v>182</v>
      </c>
      <c r="L33" s="12" t="s">
        <v>61</v>
      </c>
      <c r="M33" s="6" t="s">
        <v>64</v>
      </c>
      <c r="N33" s="8" t="s">
        <v>184</v>
      </c>
      <c r="O33" t="s">
        <v>71</v>
      </c>
      <c r="P33" s="5">
        <v>45747</v>
      </c>
      <c r="Q33" t="s">
        <v>72</v>
      </c>
    </row>
    <row r="34" spans="1:17" x14ac:dyDescent="0.25">
      <c r="A34">
        <v>2025</v>
      </c>
      <c r="B34" s="5">
        <v>45658</v>
      </c>
      <c r="C34" s="5">
        <v>45747</v>
      </c>
      <c r="D34" t="s">
        <v>55</v>
      </c>
      <c r="E34" s="10">
        <v>24</v>
      </c>
      <c r="F34" s="11" t="s">
        <v>185</v>
      </c>
      <c r="G34" s="11" t="s">
        <v>185</v>
      </c>
      <c r="H34" s="11" t="s">
        <v>167</v>
      </c>
      <c r="I34" s="11" t="s">
        <v>186</v>
      </c>
      <c r="J34" s="11" t="s">
        <v>187</v>
      </c>
      <c r="K34" s="11" t="s">
        <v>188</v>
      </c>
      <c r="L34" s="12" t="s">
        <v>61</v>
      </c>
      <c r="M34" s="6" t="s">
        <v>64</v>
      </c>
      <c r="N34" s="8" t="s">
        <v>189</v>
      </c>
      <c r="O34" t="s">
        <v>71</v>
      </c>
      <c r="P34" s="5">
        <v>45747</v>
      </c>
      <c r="Q34" t="s">
        <v>72</v>
      </c>
    </row>
    <row r="35" spans="1:17" x14ac:dyDescent="0.25">
      <c r="A35">
        <v>2025</v>
      </c>
      <c r="B35" s="5">
        <v>45658</v>
      </c>
      <c r="C35" s="5">
        <v>45747</v>
      </c>
      <c r="D35" t="s">
        <v>55</v>
      </c>
      <c r="E35" s="10">
        <v>24</v>
      </c>
      <c r="F35" s="11" t="s">
        <v>185</v>
      </c>
      <c r="G35" s="11" t="s">
        <v>185</v>
      </c>
      <c r="H35" s="11" t="s">
        <v>167</v>
      </c>
      <c r="I35" s="11" t="s">
        <v>186</v>
      </c>
      <c r="J35" s="11" t="s">
        <v>187</v>
      </c>
      <c r="K35" s="11" t="s">
        <v>188</v>
      </c>
      <c r="L35" s="12" t="s">
        <v>61</v>
      </c>
      <c r="M35" s="6" t="s">
        <v>62</v>
      </c>
      <c r="N35" s="8" t="s">
        <v>190</v>
      </c>
      <c r="O35" t="s">
        <v>71</v>
      </c>
      <c r="P35" s="5">
        <v>45747</v>
      </c>
      <c r="Q35" t="s">
        <v>72</v>
      </c>
    </row>
    <row r="36" spans="1:17" x14ac:dyDescent="0.25">
      <c r="A36">
        <v>2025</v>
      </c>
      <c r="B36" s="5">
        <v>45658</v>
      </c>
      <c r="C36" s="5">
        <v>45747</v>
      </c>
      <c r="D36" t="s">
        <v>55</v>
      </c>
      <c r="E36" s="10">
        <v>22</v>
      </c>
      <c r="F36" s="11" t="s">
        <v>148</v>
      </c>
      <c r="G36" s="11" t="s">
        <v>148</v>
      </c>
      <c r="H36" s="11" t="s">
        <v>149</v>
      </c>
      <c r="I36" s="11" t="s">
        <v>191</v>
      </c>
      <c r="J36" s="11" t="s">
        <v>192</v>
      </c>
      <c r="K36" s="11" t="s">
        <v>193</v>
      </c>
      <c r="L36" s="12" t="s">
        <v>61</v>
      </c>
      <c r="M36" s="6" t="s">
        <v>62</v>
      </c>
      <c r="N36" s="8" t="s">
        <v>194</v>
      </c>
      <c r="O36" t="s">
        <v>71</v>
      </c>
      <c r="P36" s="5">
        <v>45747</v>
      </c>
      <c r="Q36" t="s">
        <v>72</v>
      </c>
    </row>
    <row r="37" spans="1:17" x14ac:dyDescent="0.25">
      <c r="A37">
        <v>2025</v>
      </c>
      <c r="B37" s="5">
        <v>45658</v>
      </c>
      <c r="C37" s="5">
        <v>45747</v>
      </c>
      <c r="D37" t="s">
        <v>55</v>
      </c>
      <c r="E37" s="10">
        <v>15</v>
      </c>
      <c r="F37" s="11" t="s">
        <v>96</v>
      </c>
      <c r="G37" s="11" t="s">
        <v>96</v>
      </c>
      <c r="H37" s="11" t="s">
        <v>79</v>
      </c>
      <c r="I37" s="11" t="s">
        <v>195</v>
      </c>
      <c r="J37" s="11" t="s">
        <v>196</v>
      </c>
      <c r="K37" s="11" t="s">
        <v>197</v>
      </c>
      <c r="L37" s="12" t="s">
        <v>61</v>
      </c>
      <c r="M37" s="6" t="s">
        <v>62</v>
      </c>
      <c r="N37" s="8" t="s">
        <v>198</v>
      </c>
      <c r="O37" t="s">
        <v>71</v>
      </c>
      <c r="P37" s="5">
        <v>45747</v>
      </c>
      <c r="Q37" t="s">
        <v>72</v>
      </c>
    </row>
    <row r="38" spans="1:17" x14ac:dyDescent="0.25">
      <c r="A38">
        <v>2025</v>
      </c>
      <c r="B38" s="5">
        <v>45658</v>
      </c>
      <c r="C38" s="5">
        <v>45747</v>
      </c>
      <c r="D38" t="s">
        <v>55</v>
      </c>
      <c r="E38" s="10">
        <v>22</v>
      </c>
      <c r="F38" s="11" t="s">
        <v>148</v>
      </c>
      <c r="G38" s="11" t="s">
        <v>148</v>
      </c>
      <c r="H38" s="11" t="s">
        <v>74</v>
      </c>
      <c r="I38" s="11" t="s">
        <v>199</v>
      </c>
      <c r="J38" s="11" t="s">
        <v>200</v>
      </c>
      <c r="K38" s="11" t="s">
        <v>111</v>
      </c>
      <c r="L38" s="12" t="s">
        <v>60</v>
      </c>
      <c r="M38" s="6" t="s">
        <v>62</v>
      </c>
      <c r="N38" s="8" t="s">
        <v>201</v>
      </c>
      <c r="O38" t="s">
        <v>71</v>
      </c>
      <c r="P38" s="5">
        <v>45747</v>
      </c>
      <c r="Q38" t="s">
        <v>72</v>
      </c>
    </row>
    <row r="39" spans="1:17" x14ac:dyDescent="0.25">
      <c r="A39">
        <v>2025</v>
      </c>
      <c r="B39" s="5">
        <v>45658</v>
      </c>
      <c r="C39" s="5">
        <v>45747</v>
      </c>
      <c r="D39" t="s">
        <v>55</v>
      </c>
      <c r="E39" s="10">
        <v>22</v>
      </c>
      <c r="F39" s="11" t="s">
        <v>148</v>
      </c>
      <c r="G39" s="11" t="s">
        <v>148</v>
      </c>
      <c r="H39" s="11" t="s">
        <v>74</v>
      </c>
      <c r="I39" s="11" t="s">
        <v>199</v>
      </c>
      <c r="J39" s="11" t="s">
        <v>200</v>
      </c>
      <c r="K39" s="11" t="s">
        <v>111</v>
      </c>
      <c r="L39" s="12" t="s">
        <v>60</v>
      </c>
      <c r="M39" s="6" t="s">
        <v>64</v>
      </c>
      <c r="N39" s="8" t="s">
        <v>202</v>
      </c>
      <c r="O39" t="s">
        <v>71</v>
      </c>
      <c r="P39" s="5">
        <v>45747</v>
      </c>
      <c r="Q39" t="s">
        <v>72</v>
      </c>
    </row>
    <row r="40" spans="1:17" x14ac:dyDescent="0.25">
      <c r="A40">
        <v>2025</v>
      </c>
      <c r="B40" s="5">
        <v>45658</v>
      </c>
      <c r="C40" s="5">
        <v>45747</v>
      </c>
      <c r="D40" t="s">
        <v>55</v>
      </c>
      <c r="E40" s="10">
        <v>13</v>
      </c>
      <c r="F40" s="11" t="s">
        <v>203</v>
      </c>
      <c r="G40" s="11" t="s">
        <v>203</v>
      </c>
      <c r="H40" s="11" t="s">
        <v>204</v>
      </c>
      <c r="I40" s="11" t="s">
        <v>205</v>
      </c>
      <c r="J40" s="11" t="s">
        <v>206</v>
      </c>
      <c r="K40" s="11" t="s">
        <v>182</v>
      </c>
      <c r="L40" s="12" t="s">
        <v>61</v>
      </c>
      <c r="M40" s="6" t="s">
        <v>64</v>
      </c>
      <c r="N40" s="8" t="s">
        <v>207</v>
      </c>
      <c r="O40" t="s">
        <v>71</v>
      </c>
      <c r="P40" s="5">
        <v>45747</v>
      </c>
      <c r="Q40" t="s">
        <v>72</v>
      </c>
    </row>
    <row r="41" spans="1:17" x14ac:dyDescent="0.25">
      <c r="A41">
        <v>2025</v>
      </c>
      <c r="B41" s="5">
        <v>45658</v>
      </c>
      <c r="C41" s="5">
        <v>45747</v>
      </c>
      <c r="D41" t="s">
        <v>55</v>
      </c>
      <c r="E41" s="10">
        <v>13</v>
      </c>
      <c r="F41" s="11" t="s">
        <v>203</v>
      </c>
      <c r="G41" s="11" t="s">
        <v>203</v>
      </c>
      <c r="H41" s="11" t="s">
        <v>204</v>
      </c>
      <c r="I41" s="11" t="s">
        <v>205</v>
      </c>
      <c r="J41" s="11" t="s">
        <v>206</v>
      </c>
      <c r="K41" s="11" t="s">
        <v>182</v>
      </c>
      <c r="L41" s="12" t="s">
        <v>61</v>
      </c>
      <c r="M41" s="6" t="s">
        <v>62</v>
      </c>
      <c r="N41" s="8" t="s">
        <v>208</v>
      </c>
      <c r="O41" t="s">
        <v>71</v>
      </c>
      <c r="P41" s="5">
        <v>45747</v>
      </c>
      <c r="Q41" t="s">
        <v>72</v>
      </c>
    </row>
    <row r="42" spans="1:17" x14ac:dyDescent="0.25">
      <c r="A42">
        <v>2025</v>
      </c>
      <c r="B42" s="5">
        <v>45658</v>
      </c>
      <c r="C42" s="5">
        <v>45747</v>
      </c>
      <c r="D42" t="s">
        <v>55</v>
      </c>
      <c r="E42" s="10">
        <v>13</v>
      </c>
      <c r="F42" s="11" t="s">
        <v>203</v>
      </c>
      <c r="G42" s="11" t="s">
        <v>203</v>
      </c>
      <c r="H42" s="11" t="s">
        <v>204</v>
      </c>
      <c r="I42" s="11" t="s">
        <v>205</v>
      </c>
      <c r="J42" s="11" t="s">
        <v>206</v>
      </c>
      <c r="K42" s="11" t="s">
        <v>182</v>
      </c>
      <c r="L42" s="12" t="s">
        <v>60</v>
      </c>
      <c r="M42" s="6" t="s">
        <v>64</v>
      </c>
      <c r="N42" s="8" t="s">
        <v>209</v>
      </c>
      <c r="O42" t="s">
        <v>71</v>
      </c>
      <c r="P42" s="5">
        <v>45747</v>
      </c>
      <c r="Q42" t="s">
        <v>72</v>
      </c>
    </row>
    <row r="43" spans="1:17" x14ac:dyDescent="0.25">
      <c r="A43">
        <v>2025</v>
      </c>
      <c r="B43" s="5">
        <v>45658</v>
      </c>
      <c r="C43" s="5">
        <v>45747</v>
      </c>
      <c r="D43" t="s">
        <v>55</v>
      </c>
      <c r="E43" s="10">
        <v>15</v>
      </c>
      <c r="F43" s="11" t="s">
        <v>96</v>
      </c>
      <c r="G43" s="11" t="s">
        <v>96</v>
      </c>
      <c r="H43" s="11" t="s">
        <v>74</v>
      </c>
      <c r="I43" s="11" t="s">
        <v>210</v>
      </c>
      <c r="J43" s="11" t="s">
        <v>133</v>
      </c>
      <c r="K43" s="11" t="s">
        <v>211</v>
      </c>
      <c r="L43" s="12" t="s">
        <v>60</v>
      </c>
      <c r="M43" s="6" t="s">
        <v>62</v>
      </c>
      <c r="N43" s="8" t="s">
        <v>212</v>
      </c>
      <c r="O43" t="s">
        <v>71</v>
      </c>
      <c r="P43" s="5">
        <v>45747</v>
      </c>
      <c r="Q43" t="s">
        <v>72</v>
      </c>
    </row>
    <row r="44" spans="1:17" x14ac:dyDescent="0.25">
      <c r="A44">
        <v>2025</v>
      </c>
      <c r="B44" s="5">
        <v>45658</v>
      </c>
      <c r="C44" s="5">
        <v>45747</v>
      </c>
      <c r="D44" t="s">
        <v>55</v>
      </c>
      <c r="E44" s="10">
        <v>19</v>
      </c>
      <c r="F44" s="11" t="s">
        <v>213</v>
      </c>
      <c r="G44" s="11" t="s">
        <v>213</v>
      </c>
      <c r="H44" s="11" t="s">
        <v>167</v>
      </c>
      <c r="I44" s="11" t="s">
        <v>210</v>
      </c>
      <c r="J44" s="11" t="s">
        <v>214</v>
      </c>
      <c r="K44" s="11" t="s">
        <v>215</v>
      </c>
      <c r="L44" s="12" t="s">
        <v>60</v>
      </c>
      <c r="M44" s="6" t="s">
        <v>64</v>
      </c>
      <c r="N44" s="8" t="s">
        <v>216</v>
      </c>
      <c r="O44" t="s">
        <v>71</v>
      </c>
      <c r="P44" s="5">
        <v>45747</v>
      </c>
      <c r="Q44" t="s">
        <v>72</v>
      </c>
    </row>
    <row r="45" spans="1:17" x14ac:dyDescent="0.25">
      <c r="A45">
        <v>2025</v>
      </c>
      <c r="B45" s="5">
        <v>45658</v>
      </c>
      <c r="C45" s="5">
        <v>45747</v>
      </c>
      <c r="D45" t="s">
        <v>55</v>
      </c>
      <c r="E45" s="10">
        <v>25</v>
      </c>
      <c r="F45" s="11" t="s">
        <v>73</v>
      </c>
      <c r="G45" s="11" t="s">
        <v>73</v>
      </c>
      <c r="H45" s="11" t="s">
        <v>74</v>
      </c>
      <c r="I45" s="11" t="s">
        <v>217</v>
      </c>
      <c r="J45" s="11" t="s">
        <v>218</v>
      </c>
      <c r="K45" s="11" t="s">
        <v>193</v>
      </c>
      <c r="L45" s="12" t="s">
        <v>61</v>
      </c>
      <c r="M45" s="6" t="s">
        <v>62</v>
      </c>
      <c r="N45" s="8" t="s">
        <v>219</v>
      </c>
      <c r="O45" t="s">
        <v>71</v>
      </c>
      <c r="P45" s="5">
        <v>45747</v>
      </c>
      <c r="Q45" t="s">
        <v>72</v>
      </c>
    </row>
    <row r="46" spans="1:17" x14ac:dyDescent="0.25">
      <c r="A46">
        <v>2025</v>
      </c>
      <c r="B46" s="5">
        <v>45658</v>
      </c>
      <c r="C46" s="5">
        <v>45747</v>
      </c>
      <c r="D46" t="s">
        <v>55</v>
      </c>
      <c r="E46" s="10">
        <v>25</v>
      </c>
      <c r="F46" s="11" t="s">
        <v>73</v>
      </c>
      <c r="G46" s="11" t="s">
        <v>73</v>
      </c>
      <c r="H46" s="11" t="s">
        <v>220</v>
      </c>
      <c r="I46" s="11" t="s">
        <v>221</v>
      </c>
      <c r="J46" s="11" t="s">
        <v>222</v>
      </c>
      <c r="K46" s="11" t="s">
        <v>223</v>
      </c>
      <c r="L46" s="12" t="s">
        <v>60</v>
      </c>
      <c r="M46" s="6" t="s">
        <v>62</v>
      </c>
      <c r="N46" s="8" t="s">
        <v>224</v>
      </c>
      <c r="O46" t="s">
        <v>71</v>
      </c>
      <c r="P46" s="5">
        <v>45747</v>
      </c>
      <c r="Q46" t="s">
        <v>72</v>
      </c>
    </row>
    <row r="47" spans="1:17" x14ac:dyDescent="0.25">
      <c r="A47">
        <v>2025</v>
      </c>
      <c r="B47" s="5">
        <v>45658</v>
      </c>
      <c r="C47" s="5">
        <v>45747</v>
      </c>
      <c r="D47" t="s">
        <v>55</v>
      </c>
      <c r="E47" s="10">
        <v>22</v>
      </c>
      <c r="F47" s="11" t="s">
        <v>148</v>
      </c>
      <c r="G47" s="11" t="s">
        <v>148</v>
      </c>
      <c r="H47" s="11" t="s">
        <v>225</v>
      </c>
      <c r="I47" s="11" t="s">
        <v>226</v>
      </c>
      <c r="J47" s="11" t="s">
        <v>227</v>
      </c>
      <c r="K47" s="11" t="s">
        <v>228</v>
      </c>
      <c r="L47" s="12" t="s">
        <v>61</v>
      </c>
      <c r="M47" s="6" t="s">
        <v>64</v>
      </c>
      <c r="N47" s="8" t="s">
        <v>229</v>
      </c>
      <c r="O47" t="s">
        <v>71</v>
      </c>
      <c r="P47" s="5">
        <v>45747</v>
      </c>
      <c r="Q47" t="s">
        <v>72</v>
      </c>
    </row>
    <row r="48" spans="1:17" x14ac:dyDescent="0.25">
      <c r="A48">
        <v>2025</v>
      </c>
      <c r="B48" s="5">
        <v>45658</v>
      </c>
      <c r="C48" s="5">
        <v>45747</v>
      </c>
      <c r="D48" t="s">
        <v>55</v>
      </c>
      <c r="E48" s="10">
        <v>7</v>
      </c>
      <c r="F48" s="11" t="s">
        <v>78</v>
      </c>
      <c r="G48" s="11" t="s">
        <v>78</v>
      </c>
      <c r="H48" s="11" t="s">
        <v>79</v>
      </c>
      <c r="I48" s="11" t="s">
        <v>230</v>
      </c>
      <c r="J48" s="11" t="s">
        <v>104</v>
      </c>
      <c r="K48" s="11" t="s">
        <v>231</v>
      </c>
      <c r="L48" s="12" t="s">
        <v>60</v>
      </c>
      <c r="M48" s="6" t="s">
        <v>62</v>
      </c>
      <c r="N48" s="8" t="s">
        <v>232</v>
      </c>
      <c r="O48" t="s">
        <v>71</v>
      </c>
      <c r="P48" s="5">
        <v>45747</v>
      </c>
      <c r="Q48" t="s">
        <v>72</v>
      </c>
    </row>
    <row r="49" spans="1:17" x14ac:dyDescent="0.25">
      <c r="A49">
        <v>2025</v>
      </c>
      <c r="B49" s="5">
        <v>45658</v>
      </c>
      <c r="C49" s="5">
        <v>45747</v>
      </c>
      <c r="D49" t="s">
        <v>55</v>
      </c>
      <c r="E49" s="10">
        <v>28</v>
      </c>
      <c r="F49" s="11" t="s">
        <v>233</v>
      </c>
      <c r="G49" s="11" t="s">
        <v>233</v>
      </c>
      <c r="H49" s="11" t="s">
        <v>114</v>
      </c>
      <c r="I49" s="11" t="s">
        <v>234</v>
      </c>
      <c r="J49" s="11" t="s">
        <v>235</v>
      </c>
      <c r="K49" s="11" t="s">
        <v>236</v>
      </c>
      <c r="L49" s="12" t="s">
        <v>61</v>
      </c>
      <c r="M49" s="6" t="s">
        <v>62</v>
      </c>
      <c r="N49" s="8" t="s">
        <v>237</v>
      </c>
      <c r="O49" t="s">
        <v>71</v>
      </c>
      <c r="P49" s="5">
        <v>45747</v>
      </c>
      <c r="Q49" t="s">
        <v>72</v>
      </c>
    </row>
    <row r="50" spans="1:17" x14ac:dyDescent="0.25">
      <c r="A50">
        <v>2025</v>
      </c>
      <c r="B50" s="5">
        <v>45658</v>
      </c>
      <c r="C50" s="5">
        <v>45747</v>
      </c>
      <c r="D50" t="s">
        <v>55</v>
      </c>
      <c r="E50" s="10">
        <v>16</v>
      </c>
      <c r="F50" s="11" t="s">
        <v>140</v>
      </c>
      <c r="G50" s="11" t="s">
        <v>140</v>
      </c>
      <c r="H50" s="11" t="s">
        <v>114</v>
      </c>
      <c r="I50" s="11" t="s">
        <v>238</v>
      </c>
      <c r="J50" s="11" t="s">
        <v>239</v>
      </c>
      <c r="K50" s="11" t="s">
        <v>240</v>
      </c>
      <c r="L50" s="12" t="s">
        <v>60</v>
      </c>
      <c r="M50" s="6" t="s">
        <v>62</v>
      </c>
      <c r="N50" s="8" t="s">
        <v>241</v>
      </c>
      <c r="O50" t="s">
        <v>71</v>
      </c>
      <c r="P50" s="5">
        <v>45747</v>
      </c>
      <c r="Q50" t="s">
        <v>72</v>
      </c>
    </row>
    <row r="51" spans="1:17" x14ac:dyDescent="0.25">
      <c r="A51">
        <v>2025</v>
      </c>
      <c r="B51" s="5">
        <v>45658</v>
      </c>
      <c r="C51" s="5">
        <v>45747</v>
      </c>
      <c r="D51" t="s">
        <v>55</v>
      </c>
      <c r="E51" s="10">
        <v>22</v>
      </c>
      <c r="F51" s="11" t="s">
        <v>148</v>
      </c>
      <c r="G51" s="11" t="s">
        <v>148</v>
      </c>
      <c r="H51" s="11" t="s">
        <v>242</v>
      </c>
      <c r="I51" s="11" t="s">
        <v>243</v>
      </c>
      <c r="J51" s="11" t="s">
        <v>244</v>
      </c>
      <c r="K51" s="11" t="s">
        <v>245</v>
      </c>
      <c r="L51" s="12" t="s">
        <v>61</v>
      </c>
      <c r="M51" s="6" t="s">
        <v>64</v>
      </c>
      <c r="N51" s="8" t="s">
        <v>246</v>
      </c>
      <c r="O51" t="s">
        <v>71</v>
      </c>
      <c r="P51" s="5">
        <v>45747</v>
      </c>
      <c r="Q51" t="s">
        <v>72</v>
      </c>
    </row>
    <row r="52" spans="1:17" x14ac:dyDescent="0.25">
      <c r="A52">
        <v>2025</v>
      </c>
      <c r="B52" s="5">
        <v>45658</v>
      </c>
      <c r="C52" s="5">
        <v>45747</v>
      </c>
      <c r="D52" t="s">
        <v>55</v>
      </c>
      <c r="E52" s="10">
        <v>25</v>
      </c>
      <c r="F52" s="11" t="s">
        <v>73</v>
      </c>
      <c r="G52" s="11" t="s">
        <v>73</v>
      </c>
      <c r="H52" s="11" t="s">
        <v>180</v>
      </c>
      <c r="I52" s="11" t="s">
        <v>247</v>
      </c>
      <c r="J52" s="11" t="s">
        <v>248</v>
      </c>
      <c r="K52" s="11" t="s">
        <v>138</v>
      </c>
      <c r="L52" s="12" t="s">
        <v>61</v>
      </c>
      <c r="M52" s="6" t="s">
        <v>62</v>
      </c>
      <c r="N52" s="8" t="s">
        <v>249</v>
      </c>
      <c r="O52" t="s">
        <v>71</v>
      </c>
      <c r="P52" s="5">
        <v>45747</v>
      </c>
      <c r="Q52" t="s">
        <v>72</v>
      </c>
    </row>
    <row r="53" spans="1:17" x14ac:dyDescent="0.25">
      <c r="A53">
        <v>2025</v>
      </c>
      <c r="B53" s="5">
        <v>45658</v>
      </c>
      <c r="C53" s="5">
        <v>45747</v>
      </c>
      <c r="D53" t="s">
        <v>55</v>
      </c>
      <c r="E53" s="10">
        <v>16</v>
      </c>
      <c r="F53" s="11" t="s">
        <v>140</v>
      </c>
      <c r="G53" s="11" t="s">
        <v>140</v>
      </c>
      <c r="H53" s="11" t="s">
        <v>97</v>
      </c>
      <c r="I53" s="11" t="s">
        <v>250</v>
      </c>
      <c r="J53" s="11" t="s">
        <v>251</v>
      </c>
      <c r="K53" s="11" t="s">
        <v>252</v>
      </c>
      <c r="L53" s="12" t="s">
        <v>61</v>
      </c>
      <c r="M53" s="6" t="s">
        <v>62</v>
      </c>
      <c r="N53" s="8" t="s">
        <v>253</v>
      </c>
      <c r="O53" t="s">
        <v>71</v>
      </c>
      <c r="P53" s="5">
        <v>45747</v>
      </c>
      <c r="Q53" t="s">
        <v>72</v>
      </c>
    </row>
    <row r="54" spans="1:17" x14ac:dyDescent="0.25">
      <c r="A54">
        <v>2025</v>
      </c>
      <c r="B54" s="5">
        <v>45658</v>
      </c>
      <c r="C54" s="5">
        <v>45747</v>
      </c>
      <c r="D54" t="s">
        <v>55</v>
      </c>
      <c r="E54" s="10">
        <v>15</v>
      </c>
      <c r="F54" s="11" t="s">
        <v>96</v>
      </c>
      <c r="G54" s="11" t="s">
        <v>96</v>
      </c>
      <c r="H54" s="11" t="s">
        <v>149</v>
      </c>
      <c r="I54" s="11" t="s">
        <v>250</v>
      </c>
      <c r="J54" s="11" t="s">
        <v>254</v>
      </c>
      <c r="K54" s="11" t="s">
        <v>255</v>
      </c>
      <c r="L54" s="12" t="s">
        <v>61</v>
      </c>
      <c r="M54" s="6" t="s">
        <v>62</v>
      </c>
      <c r="N54" s="8" t="s">
        <v>256</v>
      </c>
      <c r="O54" t="s">
        <v>71</v>
      </c>
      <c r="P54" s="5">
        <v>45747</v>
      </c>
      <c r="Q54" t="s">
        <v>72</v>
      </c>
    </row>
    <row r="55" spans="1:17" x14ac:dyDescent="0.25">
      <c r="A55">
        <v>2025</v>
      </c>
      <c r="B55" s="5">
        <v>45658</v>
      </c>
      <c r="C55" s="5">
        <v>45747</v>
      </c>
      <c r="D55" t="s">
        <v>55</v>
      </c>
      <c r="E55" s="10">
        <v>22</v>
      </c>
      <c r="F55" s="11" t="s">
        <v>148</v>
      </c>
      <c r="G55" s="11" t="s">
        <v>148</v>
      </c>
      <c r="H55" s="11" t="s">
        <v>257</v>
      </c>
      <c r="I55" s="11" t="s">
        <v>258</v>
      </c>
      <c r="J55" s="11" t="s">
        <v>82</v>
      </c>
      <c r="K55" s="11" t="s">
        <v>259</v>
      </c>
      <c r="L55" s="12" t="s">
        <v>60</v>
      </c>
      <c r="M55" s="6" t="s">
        <v>62</v>
      </c>
      <c r="N55" s="8" t="s">
        <v>260</v>
      </c>
      <c r="O55" t="s">
        <v>71</v>
      </c>
      <c r="P55" s="5">
        <v>45747</v>
      </c>
      <c r="Q55" t="s">
        <v>72</v>
      </c>
    </row>
    <row r="56" spans="1:17" x14ac:dyDescent="0.25">
      <c r="A56">
        <v>2025</v>
      </c>
      <c r="B56" s="5">
        <v>45658</v>
      </c>
      <c r="C56" s="5">
        <v>45747</v>
      </c>
      <c r="D56" t="s">
        <v>55</v>
      </c>
      <c r="E56" s="10">
        <v>7</v>
      </c>
      <c r="F56" s="11" t="s">
        <v>78</v>
      </c>
      <c r="G56" s="11" t="s">
        <v>78</v>
      </c>
      <c r="H56" s="11" t="s">
        <v>149</v>
      </c>
      <c r="I56" s="11" t="s">
        <v>261</v>
      </c>
      <c r="J56" s="11" t="s">
        <v>262</v>
      </c>
      <c r="K56" s="11" t="s">
        <v>263</v>
      </c>
      <c r="L56" s="12" t="s">
        <v>60</v>
      </c>
      <c r="M56" s="6" t="s">
        <v>62</v>
      </c>
      <c r="N56" s="8" t="s">
        <v>264</v>
      </c>
      <c r="O56" t="s">
        <v>71</v>
      </c>
      <c r="P56" s="5">
        <v>45747</v>
      </c>
      <c r="Q56" t="s">
        <v>72</v>
      </c>
    </row>
    <row r="57" spans="1:17" x14ac:dyDescent="0.25">
      <c r="A57">
        <v>2025</v>
      </c>
      <c r="B57" s="5">
        <v>45658</v>
      </c>
      <c r="C57" s="5">
        <v>45747</v>
      </c>
      <c r="D57" t="s">
        <v>55</v>
      </c>
      <c r="E57" s="10">
        <v>7</v>
      </c>
      <c r="F57" s="11" t="s">
        <v>78</v>
      </c>
      <c r="G57" s="11" t="s">
        <v>78</v>
      </c>
      <c r="H57" s="11" t="s">
        <v>114</v>
      </c>
      <c r="I57" s="11" t="s">
        <v>265</v>
      </c>
      <c r="J57" s="11" t="s">
        <v>142</v>
      </c>
      <c r="K57" s="11" t="s">
        <v>266</v>
      </c>
      <c r="L57" s="12" t="s">
        <v>60</v>
      </c>
      <c r="M57" s="6" t="s">
        <v>62</v>
      </c>
      <c r="N57" s="8" t="s">
        <v>267</v>
      </c>
      <c r="O57" t="s">
        <v>71</v>
      </c>
      <c r="P57" s="5">
        <v>45747</v>
      </c>
      <c r="Q57" t="s">
        <v>72</v>
      </c>
    </row>
    <row r="58" spans="1:17" x14ac:dyDescent="0.25">
      <c r="A58">
        <v>2025</v>
      </c>
      <c r="B58" s="5">
        <v>45658</v>
      </c>
      <c r="C58" s="5">
        <v>45747</v>
      </c>
      <c r="D58" t="s">
        <v>55</v>
      </c>
      <c r="E58" s="10">
        <v>7</v>
      </c>
      <c r="F58" s="11" t="s">
        <v>78</v>
      </c>
      <c r="G58" s="11" t="s">
        <v>78</v>
      </c>
      <c r="H58" s="11" t="s">
        <v>114</v>
      </c>
      <c r="I58" s="11" t="s">
        <v>265</v>
      </c>
      <c r="J58" s="11" t="s">
        <v>111</v>
      </c>
      <c r="K58" s="11" t="s">
        <v>268</v>
      </c>
      <c r="L58" s="12" t="s">
        <v>60</v>
      </c>
      <c r="M58" s="6" t="s">
        <v>62</v>
      </c>
      <c r="N58" s="8" t="s">
        <v>269</v>
      </c>
      <c r="O58" t="s">
        <v>71</v>
      </c>
      <c r="P58" s="5">
        <v>45747</v>
      </c>
      <c r="Q58" t="s">
        <v>72</v>
      </c>
    </row>
    <row r="59" spans="1:17" x14ac:dyDescent="0.25">
      <c r="A59">
        <v>2025</v>
      </c>
      <c r="B59" s="5">
        <v>45658</v>
      </c>
      <c r="C59" s="5">
        <v>45747</v>
      </c>
      <c r="D59" t="s">
        <v>55</v>
      </c>
      <c r="E59" s="10">
        <v>15</v>
      </c>
      <c r="F59" s="11" t="s">
        <v>96</v>
      </c>
      <c r="G59" s="11" t="s">
        <v>96</v>
      </c>
      <c r="H59" s="11" t="s">
        <v>124</v>
      </c>
      <c r="I59" s="11" t="s">
        <v>270</v>
      </c>
      <c r="J59" s="11" t="s">
        <v>271</v>
      </c>
      <c r="K59" s="11" t="s">
        <v>272</v>
      </c>
      <c r="L59" s="12" t="s">
        <v>60</v>
      </c>
      <c r="M59" s="6" t="s">
        <v>62</v>
      </c>
      <c r="N59" s="8" t="s">
        <v>273</v>
      </c>
      <c r="O59" t="s">
        <v>71</v>
      </c>
      <c r="P59" s="5">
        <v>45747</v>
      </c>
      <c r="Q59" t="s">
        <v>72</v>
      </c>
    </row>
    <row r="60" spans="1:17" x14ac:dyDescent="0.25">
      <c r="A60">
        <v>2025</v>
      </c>
      <c r="B60" s="5">
        <v>45658</v>
      </c>
      <c r="C60" s="5">
        <v>45747</v>
      </c>
      <c r="D60" t="s">
        <v>55</v>
      </c>
      <c r="E60" s="10">
        <v>18</v>
      </c>
      <c r="F60" s="11" t="s">
        <v>274</v>
      </c>
      <c r="G60" s="11" t="s">
        <v>274</v>
      </c>
      <c r="H60" s="11" t="s">
        <v>275</v>
      </c>
      <c r="I60" s="11" t="s">
        <v>276</v>
      </c>
      <c r="J60" s="11" t="s">
        <v>277</v>
      </c>
      <c r="K60" s="11" t="s">
        <v>278</v>
      </c>
      <c r="L60" s="12" t="s">
        <v>60</v>
      </c>
      <c r="M60" s="6" t="s">
        <v>64</v>
      </c>
      <c r="N60" s="8" t="s">
        <v>279</v>
      </c>
      <c r="O60" t="s">
        <v>71</v>
      </c>
      <c r="P60" s="5">
        <v>45747</v>
      </c>
      <c r="Q60" t="s">
        <v>72</v>
      </c>
    </row>
    <row r="61" spans="1:17" x14ac:dyDescent="0.25">
      <c r="A61">
        <v>2025</v>
      </c>
      <c r="B61" s="5">
        <v>45658</v>
      </c>
      <c r="C61" s="5">
        <v>45747</v>
      </c>
      <c r="D61" t="s">
        <v>55</v>
      </c>
      <c r="E61" s="10">
        <v>18</v>
      </c>
      <c r="F61" s="11" t="s">
        <v>274</v>
      </c>
      <c r="G61" s="11" t="s">
        <v>274</v>
      </c>
      <c r="H61" s="11" t="s">
        <v>275</v>
      </c>
      <c r="I61" s="11" t="s">
        <v>276</v>
      </c>
      <c r="J61" s="11" t="s">
        <v>277</v>
      </c>
      <c r="K61" s="11" t="s">
        <v>278</v>
      </c>
      <c r="L61" s="12" t="s">
        <v>60</v>
      </c>
      <c r="M61" s="6" t="s">
        <v>62</v>
      </c>
      <c r="N61" s="8" t="s">
        <v>280</v>
      </c>
      <c r="O61" t="s">
        <v>71</v>
      </c>
      <c r="P61" s="5">
        <v>45747</v>
      </c>
      <c r="Q61" t="s">
        <v>72</v>
      </c>
    </row>
    <row r="62" spans="1:17" x14ac:dyDescent="0.25">
      <c r="A62">
        <v>2025</v>
      </c>
      <c r="B62" s="5">
        <v>45658</v>
      </c>
      <c r="C62" s="5">
        <v>45747</v>
      </c>
      <c r="D62" t="s">
        <v>55</v>
      </c>
      <c r="E62" s="10">
        <v>21</v>
      </c>
      <c r="F62" s="11" t="s">
        <v>101</v>
      </c>
      <c r="G62" s="11" t="s">
        <v>101</v>
      </c>
      <c r="H62" s="11" t="s">
        <v>281</v>
      </c>
      <c r="I62" s="11" t="s">
        <v>282</v>
      </c>
      <c r="J62" s="11" t="s">
        <v>283</v>
      </c>
      <c r="K62" s="11" t="s">
        <v>284</v>
      </c>
      <c r="L62" s="12" t="s">
        <v>60</v>
      </c>
      <c r="M62" s="6" t="s">
        <v>64</v>
      </c>
      <c r="N62" s="8" t="s">
        <v>285</v>
      </c>
      <c r="O62" t="s">
        <v>71</v>
      </c>
      <c r="P62" s="5">
        <v>45747</v>
      </c>
      <c r="Q62" t="s">
        <v>72</v>
      </c>
    </row>
    <row r="63" spans="1:17" x14ac:dyDescent="0.25">
      <c r="A63">
        <v>2025</v>
      </c>
      <c r="B63" s="5">
        <v>45658</v>
      </c>
      <c r="C63" s="5">
        <v>45747</v>
      </c>
      <c r="D63" t="s">
        <v>55</v>
      </c>
      <c r="E63" s="10">
        <v>29</v>
      </c>
      <c r="F63" s="11" t="s">
        <v>286</v>
      </c>
      <c r="G63" s="11" t="s">
        <v>286</v>
      </c>
      <c r="H63" s="11" t="s">
        <v>124</v>
      </c>
      <c r="I63" s="11" t="s">
        <v>287</v>
      </c>
      <c r="J63" s="11" t="s">
        <v>288</v>
      </c>
      <c r="K63" s="11" t="s">
        <v>289</v>
      </c>
      <c r="L63" s="12" t="s">
        <v>60</v>
      </c>
      <c r="M63" s="6" t="s">
        <v>64</v>
      </c>
      <c r="N63" s="8" t="s">
        <v>290</v>
      </c>
      <c r="O63" t="s">
        <v>71</v>
      </c>
      <c r="P63" s="5">
        <v>45747</v>
      </c>
      <c r="Q63" t="s">
        <v>72</v>
      </c>
    </row>
    <row r="64" spans="1:17" x14ac:dyDescent="0.25">
      <c r="A64">
        <v>2025</v>
      </c>
      <c r="B64" s="5">
        <v>45658</v>
      </c>
      <c r="C64" s="5">
        <v>45747</v>
      </c>
      <c r="D64" t="s">
        <v>55</v>
      </c>
      <c r="E64" s="10">
        <v>20</v>
      </c>
      <c r="F64" s="11" t="s">
        <v>65</v>
      </c>
      <c r="G64" s="11" t="s">
        <v>65</v>
      </c>
      <c r="H64" s="11" t="s">
        <v>291</v>
      </c>
      <c r="I64" s="11" t="s">
        <v>292</v>
      </c>
      <c r="J64" s="11" t="s">
        <v>259</v>
      </c>
      <c r="K64" s="11" t="s">
        <v>82</v>
      </c>
      <c r="L64" s="12" t="s">
        <v>60</v>
      </c>
      <c r="M64" s="6" t="s">
        <v>64</v>
      </c>
      <c r="N64" s="8" t="s">
        <v>293</v>
      </c>
      <c r="O64" t="s">
        <v>71</v>
      </c>
      <c r="P64" s="5">
        <v>45747</v>
      </c>
      <c r="Q64" t="s">
        <v>72</v>
      </c>
    </row>
    <row r="65" spans="1:17" x14ac:dyDescent="0.25">
      <c r="A65">
        <v>2025</v>
      </c>
      <c r="B65" s="5">
        <v>45658</v>
      </c>
      <c r="C65" s="5">
        <v>45747</v>
      </c>
      <c r="D65" t="s">
        <v>55</v>
      </c>
      <c r="E65" s="10">
        <v>20</v>
      </c>
      <c r="F65" s="11" t="s">
        <v>65</v>
      </c>
      <c r="G65" s="11" t="s">
        <v>65</v>
      </c>
      <c r="H65" s="11" t="s">
        <v>291</v>
      </c>
      <c r="I65" s="11" t="s">
        <v>292</v>
      </c>
      <c r="J65" s="11" t="s">
        <v>259</v>
      </c>
      <c r="K65" s="11" t="s">
        <v>82</v>
      </c>
      <c r="L65" s="12" t="s">
        <v>60</v>
      </c>
      <c r="M65" s="6" t="s">
        <v>62</v>
      </c>
      <c r="N65" s="8" t="s">
        <v>294</v>
      </c>
      <c r="O65" t="s">
        <v>71</v>
      </c>
      <c r="P65" s="5">
        <v>45747</v>
      </c>
      <c r="Q65" t="s">
        <v>72</v>
      </c>
    </row>
    <row r="66" spans="1:17" x14ac:dyDescent="0.25">
      <c r="A66">
        <v>2025</v>
      </c>
      <c r="B66" s="5">
        <v>45658</v>
      </c>
      <c r="C66" s="5">
        <v>45747</v>
      </c>
      <c r="D66" t="s">
        <v>55</v>
      </c>
      <c r="E66" s="10">
        <v>22</v>
      </c>
      <c r="F66" s="11" t="s">
        <v>148</v>
      </c>
      <c r="G66" s="11" t="s">
        <v>148</v>
      </c>
      <c r="H66" s="11" t="s">
        <v>149</v>
      </c>
      <c r="I66" s="11" t="s">
        <v>295</v>
      </c>
      <c r="J66" s="11" t="s">
        <v>82</v>
      </c>
      <c r="K66" s="11" t="s">
        <v>296</v>
      </c>
      <c r="L66" s="12" t="s">
        <v>60</v>
      </c>
      <c r="M66" s="6" t="s">
        <v>62</v>
      </c>
      <c r="N66" s="8" t="s">
        <v>297</v>
      </c>
      <c r="O66" t="s">
        <v>71</v>
      </c>
      <c r="P66" s="5">
        <v>45747</v>
      </c>
      <c r="Q66" t="s">
        <v>72</v>
      </c>
    </row>
    <row r="67" spans="1:17" x14ac:dyDescent="0.25">
      <c r="A67">
        <v>2025</v>
      </c>
      <c r="B67" s="5">
        <v>45658</v>
      </c>
      <c r="C67" s="5">
        <v>45747</v>
      </c>
      <c r="D67" t="s">
        <v>55</v>
      </c>
      <c r="E67" s="10">
        <v>22</v>
      </c>
      <c r="F67" s="11" t="s">
        <v>148</v>
      </c>
      <c r="G67" s="11" t="s">
        <v>148</v>
      </c>
      <c r="H67" s="11" t="s">
        <v>97</v>
      </c>
      <c r="I67" s="11" t="s">
        <v>298</v>
      </c>
      <c r="J67" s="11" t="s">
        <v>299</v>
      </c>
      <c r="K67" s="11" t="s">
        <v>300</v>
      </c>
      <c r="L67" s="12" t="s">
        <v>61</v>
      </c>
      <c r="M67" s="6" t="s">
        <v>62</v>
      </c>
      <c r="N67" s="8" t="s">
        <v>301</v>
      </c>
      <c r="O67" t="s">
        <v>71</v>
      </c>
      <c r="P67" s="5">
        <v>45747</v>
      </c>
      <c r="Q67" t="s">
        <v>72</v>
      </c>
    </row>
    <row r="68" spans="1:17" x14ac:dyDescent="0.25">
      <c r="A68">
        <v>2025</v>
      </c>
      <c r="B68" s="5">
        <v>45658</v>
      </c>
      <c r="C68" s="5">
        <v>45747</v>
      </c>
      <c r="D68" t="s">
        <v>55</v>
      </c>
      <c r="E68" s="10">
        <v>22</v>
      </c>
      <c r="F68" s="11" t="s">
        <v>148</v>
      </c>
      <c r="G68" s="11" t="s">
        <v>148</v>
      </c>
      <c r="H68" s="11" t="s">
        <v>242</v>
      </c>
      <c r="I68" s="11" t="s">
        <v>302</v>
      </c>
      <c r="J68" s="11" t="s">
        <v>133</v>
      </c>
      <c r="K68" s="11" t="s">
        <v>127</v>
      </c>
      <c r="L68" s="12" t="s">
        <v>61</v>
      </c>
      <c r="M68" s="6" t="s">
        <v>64</v>
      </c>
      <c r="N68" s="8" t="s">
        <v>303</v>
      </c>
      <c r="O68" t="s">
        <v>71</v>
      </c>
      <c r="P68" s="5">
        <v>45747</v>
      </c>
      <c r="Q68" t="s">
        <v>72</v>
      </c>
    </row>
    <row r="69" spans="1:17" x14ac:dyDescent="0.25">
      <c r="A69">
        <v>2025</v>
      </c>
      <c r="B69" s="5">
        <v>45658</v>
      </c>
      <c r="C69" s="5">
        <v>45747</v>
      </c>
      <c r="D69" t="s">
        <v>55</v>
      </c>
      <c r="E69" s="10">
        <v>15</v>
      </c>
      <c r="F69" s="11" t="s">
        <v>96</v>
      </c>
      <c r="G69" s="11" t="s">
        <v>96</v>
      </c>
      <c r="H69" s="11" t="s">
        <v>304</v>
      </c>
      <c r="I69" s="11" t="s">
        <v>302</v>
      </c>
      <c r="J69" s="11" t="s">
        <v>305</v>
      </c>
      <c r="K69" s="11" t="s">
        <v>306</v>
      </c>
      <c r="L69" s="12" t="s">
        <v>61</v>
      </c>
      <c r="M69" s="6" t="s">
        <v>62</v>
      </c>
      <c r="N69" s="8" t="s">
        <v>307</v>
      </c>
      <c r="O69" t="s">
        <v>71</v>
      </c>
      <c r="P69" s="5">
        <v>45747</v>
      </c>
      <c r="Q69" t="s">
        <v>72</v>
      </c>
    </row>
    <row r="70" spans="1:17" x14ac:dyDescent="0.25">
      <c r="A70">
        <v>2025</v>
      </c>
      <c r="B70" s="5">
        <v>45658</v>
      </c>
      <c r="C70" s="5">
        <v>45747</v>
      </c>
      <c r="D70" t="s">
        <v>55</v>
      </c>
      <c r="E70" s="10">
        <v>11</v>
      </c>
      <c r="F70" s="11" t="s">
        <v>308</v>
      </c>
      <c r="G70" s="11" t="s">
        <v>308</v>
      </c>
      <c r="H70" s="11" t="s">
        <v>309</v>
      </c>
      <c r="I70" s="11" t="s">
        <v>310</v>
      </c>
      <c r="J70" s="11" t="s">
        <v>311</v>
      </c>
      <c r="K70" s="11" t="s">
        <v>193</v>
      </c>
      <c r="L70" s="12" t="s">
        <v>61</v>
      </c>
      <c r="M70" s="6" t="s">
        <v>62</v>
      </c>
      <c r="N70" s="8" t="s">
        <v>312</v>
      </c>
      <c r="O70" t="s">
        <v>71</v>
      </c>
      <c r="P70" s="5">
        <v>45747</v>
      </c>
      <c r="Q70" t="s">
        <v>72</v>
      </c>
    </row>
    <row r="71" spans="1:17" x14ac:dyDescent="0.25">
      <c r="A71">
        <v>2025</v>
      </c>
      <c r="B71" s="5">
        <v>45658</v>
      </c>
      <c r="C71" s="5">
        <v>45747</v>
      </c>
      <c r="D71" t="s">
        <v>55</v>
      </c>
      <c r="E71" s="10">
        <v>13</v>
      </c>
      <c r="F71" s="11" t="s">
        <v>166</v>
      </c>
      <c r="G71" s="11" t="s">
        <v>166</v>
      </c>
      <c r="H71" s="11" t="s">
        <v>313</v>
      </c>
      <c r="I71" s="11" t="s">
        <v>314</v>
      </c>
      <c r="J71" s="11" t="s">
        <v>315</v>
      </c>
      <c r="K71" s="11" t="s">
        <v>316</v>
      </c>
      <c r="L71" s="12" t="s">
        <v>61</v>
      </c>
      <c r="M71" s="6" t="s">
        <v>64</v>
      </c>
      <c r="N71" s="8" t="s">
        <v>317</v>
      </c>
      <c r="O71" t="s">
        <v>71</v>
      </c>
      <c r="P71" s="5">
        <v>45747</v>
      </c>
      <c r="Q71" t="s">
        <v>72</v>
      </c>
    </row>
    <row r="72" spans="1:17" x14ac:dyDescent="0.25">
      <c r="A72">
        <v>2025</v>
      </c>
      <c r="B72" s="5">
        <v>45658</v>
      </c>
      <c r="C72" s="5">
        <v>45747</v>
      </c>
      <c r="D72" t="s">
        <v>55</v>
      </c>
      <c r="E72" s="10">
        <v>8</v>
      </c>
      <c r="F72" s="11" t="s">
        <v>318</v>
      </c>
      <c r="G72" s="11" t="s">
        <v>318</v>
      </c>
      <c r="H72" s="11" t="s">
        <v>97</v>
      </c>
      <c r="I72" s="11" t="s">
        <v>319</v>
      </c>
      <c r="J72" s="11" t="s">
        <v>138</v>
      </c>
      <c r="K72" s="11" t="s">
        <v>320</v>
      </c>
      <c r="L72" s="12" t="s">
        <v>61</v>
      </c>
      <c r="M72" s="6" t="s">
        <v>62</v>
      </c>
      <c r="N72" s="8" t="s">
        <v>321</v>
      </c>
      <c r="O72" t="s">
        <v>71</v>
      </c>
      <c r="P72" s="5">
        <v>45747</v>
      </c>
      <c r="Q72" t="s">
        <v>72</v>
      </c>
    </row>
    <row r="73" spans="1:17" x14ac:dyDescent="0.25">
      <c r="A73">
        <v>2025</v>
      </c>
      <c r="B73" s="5">
        <v>45658</v>
      </c>
      <c r="C73" s="5">
        <v>45747</v>
      </c>
      <c r="D73" t="s">
        <v>55</v>
      </c>
      <c r="E73" s="10">
        <v>25</v>
      </c>
      <c r="F73" s="11" t="s">
        <v>73</v>
      </c>
      <c r="G73" s="11" t="s">
        <v>73</v>
      </c>
      <c r="H73" s="11" t="s">
        <v>157</v>
      </c>
      <c r="I73" s="11" t="s">
        <v>322</v>
      </c>
      <c r="J73" s="11" t="s">
        <v>289</v>
      </c>
      <c r="K73" s="11" t="s">
        <v>146</v>
      </c>
      <c r="L73" s="12" t="s">
        <v>61</v>
      </c>
      <c r="M73" s="6" t="s">
        <v>62</v>
      </c>
      <c r="N73" s="8" t="s">
        <v>323</v>
      </c>
      <c r="O73" t="s">
        <v>71</v>
      </c>
      <c r="P73" s="5">
        <v>45747</v>
      </c>
      <c r="Q73" t="s">
        <v>72</v>
      </c>
    </row>
    <row r="74" spans="1:17" x14ac:dyDescent="0.25">
      <c r="A74">
        <v>2025</v>
      </c>
      <c r="B74" s="5">
        <v>45658</v>
      </c>
      <c r="C74" s="5">
        <v>45747</v>
      </c>
      <c r="D74" t="s">
        <v>55</v>
      </c>
      <c r="E74" s="10">
        <v>8</v>
      </c>
      <c r="F74" s="11" t="s">
        <v>324</v>
      </c>
      <c r="G74" s="11" t="s">
        <v>324</v>
      </c>
      <c r="H74" s="11" t="s">
        <v>325</v>
      </c>
      <c r="I74" s="11" t="s">
        <v>326</v>
      </c>
      <c r="J74" s="11" t="s">
        <v>327</v>
      </c>
      <c r="K74" s="11" t="s">
        <v>328</v>
      </c>
      <c r="L74" s="12" t="s">
        <v>60</v>
      </c>
      <c r="M74" s="6" t="s">
        <v>62</v>
      </c>
      <c r="N74" s="8" t="s">
        <v>329</v>
      </c>
      <c r="O74" t="s">
        <v>71</v>
      </c>
      <c r="P74" s="5">
        <v>45747</v>
      </c>
      <c r="Q74" t="s">
        <v>72</v>
      </c>
    </row>
    <row r="75" spans="1:17" x14ac:dyDescent="0.25">
      <c r="A75">
        <v>2025</v>
      </c>
      <c r="B75" s="5">
        <v>45658</v>
      </c>
      <c r="C75" s="5">
        <v>45747</v>
      </c>
      <c r="D75" t="s">
        <v>55</v>
      </c>
      <c r="E75" s="10">
        <v>7</v>
      </c>
      <c r="F75" s="11" t="s">
        <v>78</v>
      </c>
      <c r="G75" s="11" t="s">
        <v>78</v>
      </c>
      <c r="H75" s="11" t="s">
        <v>97</v>
      </c>
      <c r="I75" s="11" t="s">
        <v>326</v>
      </c>
      <c r="J75" s="11" t="s">
        <v>330</v>
      </c>
      <c r="K75" s="11" t="s">
        <v>151</v>
      </c>
      <c r="L75" s="12" t="s">
        <v>60</v>
      </c>
      <c r="M75" s="6" t="s">
        <v>62</v>
      </c>
      <c r="N75" s="8" t="s">
        <v>331</v>
      </c>
      <c r="O75" t="s">
        <v>71</v>
      </c>
      <c r="P75" s="5">
        <v>45747</v>
      </c>
      <c r="Q75" t="s">
        <v>72</v>
      </c>
    </row>
    <row r="76" spans="1:17" x14ac:dyDescent="0.25">
      <c r="A76">
        <v>2025</v>
      </c>
      <c r="B76" s="5">
        <v>45658</v>
      </c>
      <c r="C76" s="5">
        <v>45747</v>
      </c>
      <c r="D76" t="s">
        <v>55</v>
      </c>
      <c r="E76" s="10">
        <v>22</v>
      </c>
      <c r="F76" s="11" t="s">
        <v>148</v>
      </c>
      <c r="G76" s="11" t="s">
        <v>148</v>
      </c>
      <c r="H76" s="11" t="s">
        <v>281</v>
      </c>
      <c r="I76" s="11" t="s">
        <v>332</v>
      </c>
      <c r="J76" s="11" t="s">
        <v>333</v>
      </c>
      <c r="K76" s="11" t="s">
        <v>334</v>
      </c>
      <c r="L76" s="12" t="s">
        <v>61</v>
      </c>
      <c r="M76" s="6" t="s">
        <v>62</v>
      </c>
      <c r="N76" s="8" t="s">
        <v>335</v>
      </c>
      <c r="O76" t="s">
        <v>71</v>
      </c>
      <c r="P76" s="5">
        <v>45747</v>
      </c>
      <c r="Q76" t="s">
        <v>72</v>
      </c>
    </row>
    <row r="77" spans="1:17" x14ac:dyDescent="0.25">
      <c r="A77">
        <v>2025</v>
      </c>
      <c r="B77" s="5">
        <v>45658</v>
      </c>
      <c r="C77" s="5">
        <v>45747</v>
      </c>
      <c r="D77" t="s">
        <v>55</v>
      </c>
      <c r="E77" s="10">
        <v>24</v>
      </c>
      <c r="F77" s="11" t="s">
        <v>185</v>
      </c>
      <c r="G77" s="11" t="s">
        <v>185</v>
      </c>
      <c r="H77" s="11" t="s">
        <v>74</v>
      </c>
      <c r="I77" s="11" t="s">
        <v>336</v>
      </c>
      <c r="J77" s="11" t="s">
        <v>82</v>
      </c>
      <c r="K77" s="11" t="s">
        <v>145</v>
      </c>
      <c r="L77" s="12" t="s">
        <v>61</v>
      </c>
      <c r="M77" s="6" t="s">
        <v>62</v>
      </c>
      <c r="N77" s="8" t="s">
        <v>337</v>
      </c>
      <c r="O77" t="s">
        <v>71</v>
      </c>
      <c r="P77" s="5">
        <v>45747</v>
      </c>
      <c r="Q77" t="s">
        <v>72</v>
      </c>
    </row>
    <row r="78" spans="1:17" x14ac:dyDescent="0.25">
      <c r="A78">
        <v>2025</v>
      </c>
      <c r="B78" s="5">
        <v>45658</v>
      </c>
      <c r="C78" s="5">
        <v>45747</v>
      </c>
      <c r="D78" t="s">
        <v>55</v>
      </c>
      <c r="E78" s="10">
        <v>15</v>
      </c>
      <c r="F78" s="11" t="s">
        <v>338</v>
      </c>
      <c r="G78" s="11" t="s">
        <v>338</v>
      </c>
      <c r="H78" s="11" t="s">
        <v>124</v>
      </c>
      <c r="I78" s="11" t="s">
        <v>339</v>
      </c>
      <c r="J78" s="11" t="s">
        <v>340</v>
      </c>
      <c r="K78" s="11" t="s">
        <v>341</v>
      </c>
      <c r="L78" s="12" t="s">
        <v>60</v>
      </c>
      <c r="M78" s="6" t="s">
        <v>64</v>
      </c>
      <c r="N78" s="8" t="s">
        <v>342</v>
      </c>
      <c r="O78" t="s">
        <v>71</v>
      </c>
      <c r="P78" s="5">
        <v>45747</v>
      </c>
      <c r="Q78" t="s">
        <v>72</v>
      </c>
    </row>
    <row r="79" spans="1:17" x14ac:dyDescent="0.25">
      <c r="A79">
        <v>2025</v>
      </c>
      <c r="B79" s="5">
        <v>45658</v>
      </c>
      <c r="C79" s="5">
        <v>45747</v>
      </c>
      <c r="D79" t="s">
        <v>55</v>
      </c>
      <c r="E79" s="10">
        <v>15</v>
      </c>
      <c r="F79" s="11" t="s">
        <v>96</v>
      </c>
      <c r="G79" s="11" t="s">
        <v>96</v>
      </c>
      <c r="H79" s="11" t="s">
        <v>124</v>
      </c>
      <c r="I79" s="11" t="s">
        <v>343</v>
      </c>
      <c r="J79" s="11" t="s">
        <v>228</v>
      </c>
      <c r="K79" s="11" t="s">
        <v>240</v>
      </c>
      <c r="L79" s="12" t="s">
        <v>60</v>
      </c>
      <c r="M79" s="6" t="s">
        <v>62</v>
      </c>
      <c r="N79" s="8" t="s">
        <v>344</v>
      </c>
      <c r="O79" t="s">
        <v>71</v>
      </c>
      <c r="P79" s="5">
        <v>45747</v>
      </c>
      <c r="Q79" t="s">
        <v>72</v>
      </c>
    </row>
    <row r="80" spans="1:17" x14ac:dyDescent="0.25">
      <c r="A80">
        <v>2025</v>
      </c>
      <c r="B80" s="5">
        <v>45658</v>
      </c>
      <c r="C80" s="5">
        <v>45747</v>
      </c>
      <c r="D80" t="s">
        <v>55</v>
      </c>
      <c r="E80" s="10">
        <v>22</v>
      </c>
      <c r="F80" s="11" t="s">
        <v>148</v>
      </c>
      <c r="G80" s="11" t="s">
        <v>148</v>
      </c>
      <c r="H80" s="11" t="s">
        <v>149</v>
      </c>
      <c r="I80" s="11" t="s">
        <v>345</v>
      </c>
      <c r="J80" s="11" t="s">
        <v>346</v>
      </c>
      <c r="K80" s="11" t="s">
        <v>82</v>
      </c>
      <c r="L80" s="12" t="s">
        <v>61</v>
      </c>
      <c r="M80" s="6" t="s">
        <v>62</v>
      </c>
      <c r="N80" s="8" t="s">
        <v>347</v>
      </c>
      <c r="O80" t="s">
        <v>71</v>
      </c>
      <c r="P80" s="5">
        <v>45747</v>
      </c>
      <c r="Q80" t="s">
        <v>72</v>
      </c>
    </row>
    <row r="81" spans="1:17" x14ac:dyDescent="0.25">
      <c r="A81">
        <v>2025</v>
      </c>
      <c r="B81" s="5">
        <v>45658</v>
      </c>
      <c r="C81" s="5">
        <v>45747</v>
      </c>
      <c r="D81" t="s">
        <v>55</v>
      </c>
      <c r="E81" s="10">
        <v>29</v>
      </c>
      <c r="F81" s="11" t="s">
        <v>113</v>
      </c>
      <c r="G81" s="11" t="s">
        <v>113</v>
      </c>
      <c r="H81" s="11" t="s">
        <v>348</v>
      </c>
      <c r="I81" s="11" t="s">
        <v>349</v>
      </c>
      <c r="J81" s="11" t="s">
        <v>350</v>
      </c>
      <c r="K81" s="11" t="s">
        <v>160</v>
      </c>
      <c r="L81" s="12" t="s">
        <v>61</v>
      </c>
      <c r="M81" s="6" t="s">
        <v>62</v>
      </c>
      <c r="N81" s="8" t="s">
        <v>351</v>
      </c>
      <c r="O81" t="s">
        <v>71</v>
      </c>
      <c r="P81" s="5">
        <v>45747</v>
      </c>
      <c r="Q81" t="s">
        <v>72</v>
      </c>
    </row>
    <row r="82" spans="1:17" x14ac:dyDescent="0.25">
      <c r="A82">
        <v>2025</v>
      </c>
      <c r="B82" s="5">
        <v>45658</v>
      </c>
      <c r="C82" s="5">
        <v>45747</v>
      </c>
      <c r="D82" t="s">
        <v>55</v>
      </c>
      <c r="E82" s="10">
        <v>20</v>
      </c>
      <c r="F82" s="11" t="s">
        <v>352</v>
      </c>
      <c r="G82" s="11" t="s">
        <v>352</v>
      </c>
      <c r="H82" s="11" t="s">
        <v>176</v>
      </c>
      <c r="I82" s="11" t="s">
        <v>353</v>
      </c>
      <c r="J82" s="11" t="s">
        <v>354</v>
      </c>
      <c r="K82" s="11" t="s">
        <v>93</v>
      </c>
      <c r="L82" s="12" t="s">
        <v>60</v>
      </c>
      <c r="M82" s="6" t="s">
        <v>64</v>
      </c>
      <c r="N82" s="8" t="s">
        <v>355</v>
      </c>
      <c r="O82" t="s">
        <v>71</v>
      </c>
      <c r="P82" s="5">
        <v>45747</v>
      </c>
      <c r="Q82" t="s">
        <v>72</v>
      </c>
    </row>
    <row r="83" spans="1:17" x14ac:dyDescent="0.25">
      <c r="A83">
        <v>2025</v>
      </c>
      <c r="B83" s="5">
        <v>45658</v>
      </c>
      <c r="C83" s="5">
        <v>45747</v>
      </c>
      <c r="D83" t="s">
        <v>55</v>
      </c>
      <c r="E83" s="10">
        <v>25</v>
      </c>
      <c r="F83" s="11" t="s">
        <v>73</v>
      </c>
      <c r="G83" s="11" t="s">
        <v>73</v>
      </c>
      <c r="H83" s="11" t="s">
        <v>74</v>
      </c>
      <c r="I83" s="11" t="s">
        <v>356</v>
      </c>
      <c r="J83" s="11" t="s">
        <v>357</v>
      </c>
      <c r="K83" s="11" t="s">
        <v>358</v>
      </c>
      <c r="L83" s="12" t="s">
        <v>61</v>
      </c>
      <c r="M83" s="6" t="s">
        <v>62</v>
      </c>
      <c r="N83" s="8" t="s">
        <v>359</v>
      </c>
      <c r="O83" t="s">
        <v>71</v>
      </c>
      <c r="P83" s="5">
        <v>45747</v>
      </c>
      <c r="Q83" t="s">
        <v>72</v>
      </c>
    </row>
    <row r="84" spans="1:17" x14ac:dyDescent="0.25">
      <c r="A84">
        <v>2025</v>
      </c>
      <c r="B84" s="5">
        <v>45658</v>
      </c>
      <c r="C84" s="5">
        <v>45747</v>
      </c>
      <c r="D84" t="s">
        <v>55</v>
      </c>
      <c r="E84" s="10">
        <v>15</v>
      </c>
      <c r="F84" s="11" t="s">
        <v>96</v>
      </c>
      <c r="G84" s="11" t="s">
        <v>96</v>
      </c>
      <c r="H84" s="11" t="s">
        <v>360</v>
      </c>
      <c r="I84" s="11" t="s">
        <v>361</v>
      </c>
      <c r="J84" s="11" t="s">
        <v>105</v>
      </c>
      <c r="K84" s="11" t="s">
        <v>362</v>
      </c>
      <c r="L84" s="12" t="s">
        <v>61</v>
      </c>
      <c r="M84" s="6" t="s">
        <v>64</v>
      </c>
      <c r="N84" s="8" t="s">
        <v>363</v>
      </c>
      <c r="O84" t="s">
        <v>71</v>
      </c>
      <c r="P84" s="5">
        <v>45747</v>
      </c>
      <c r="Q84" t="s">
        <v>72</v>
      </c>
    </row>
    <row r="85" spans="1:17" x14ac:dyDescent="0.25">
      <c r="A85">
        <v>2025</v>
      </c>
      <c r="B85" s="5">
        <v>45658</v>
      </c>
      <c r="C85" s="5">
        <v>45747</v>
      </c>
      <c r="D85" t="s">
        <v>55</v>
      </c>
      <c r="E85" s="10">
        <v>15</v>
      </c>
      <c r="F85" s="11" t="s">
        <v>96</v>
      </c>
      <c r="G85" s="11" t="s">
        <v>96</v>
      </c>
      <c r="H85" s="11" t="s">
        <v>325</v>
      </c>
      <c r="I85" s="11" t="s">
        <v>364</v>
      </c>
      <c r="J85" s="11" t="s">
        <v>365</v>
      </c>
      <c r="K85" s="11" t="s">
        <v>350</v>
      </c>
      <c r="L85" s="12" t="s">
        <v>61</v>
      </c>
      <c r="M85" s="6" t="s">
        <v>62</v>
      </c>
      <c r="N85" s="8" t="s">
        <v>366</v>
      </c>
      <c r="O85" t="s">
        <v>71</v>
      </c>
      <c r="P85" s="5">
        <v>45747</v>
      </c>
      <c r="Q85" t="s">
        <v>72</v>
      </c>
    </row>
    <row r="86" spans="1:17" x14ac:dyDescent="0.25">
      <c r="A86">
        <v>2025</v>
      </c>
      <c r="B86" s="5">
        <v>45658</v>
      </c>
      <c r="C86" s="5">
        <v>45747</v>
      </c>
      <c r="D86" t="s">
        <v>55</v>
      </c>
      <c r="E86" s="10">
        <v>15</v>
      </c>
      <c r="F86" s="11" t="s">
        <v>96</v>
      </c>
      <c r="G86" s="11" t="s">
        <v>96</v>
      </c>
      <c r="H86" s="11" t="s">
        <v>325</v>
      </c>
      <c r="I86" s="11" t="s">
        <v>364</v>
      </c>
      <c r="J86" s="11" t="s">
        <v>365</v>
      </c>
      <c r="K86" s="11" t="s">
        <v>350</v>
      </c>
      <c r="L86" s="12" t="s">
        <v>61</v>
      </c>
      <c r="M86" s="6" t="s">
        <v>62</v>
      </c>
      <c r="N86" s="8" t="s">
        <v>367</v>
      </c>
      <c r="O86" t="s">
        <v>71</v>
      </c>
      <c r="P86" s="5">
        <v>45747</v>
      </c>
      <c r="Q86" t="s">
        <v>72</v>
      </c>
    </row>
    <row r="87" spans="1:17" x14ac:dyDescent="0.25">
      <c r="A87">
        <v>2025</v>
      </c>
      <c r="B87" s="5">
        <v>45658</v>
      </c>
      <c r="C87" s="5">
        <v>45747</v>
      </c>
      <c r="D87" t="s">
        <v>55</v>
      </c>
      <c r="E87" s="10">
        <v>15</v>
      </c>
      <c r="F87" s="11" t="s">
        <v>96</v>
      </c>
      <c r="G87" s="11" t="s">
        <v>96</v>
      </c>
      <c r="H87" s="11" t="s">
        <v>149</v>
      </c>
      <c r="I87" s="11" t="s">
        <v>368</v>
      </c>
      <c r="J87" s="11" t="s">
        <v>82</v>
      </c>
      <c r="K87" s="11" t="s">
        <v>369</v>
      </c>
      <c r="L87" s="12" t="s">
        <v>60</v>
      </c>
      <c r="M87" s="6" t="s">
        <v>62</v>
      </c>
      <c r="N87" s="8" t="s">
        <v>370</v>
      </c>
      <c r="O87" t="s">
        <v>71</v>
      </c>
      <c r="P87" s="5">
        <v>45747</v>
      </c>
      <c r="Q87" t="s">
        <v>72</v>
      </c>
    </row>
    <row r="88" spans="1:17" x14ac:dyDescent="0.25">
      <c r="A88">
        <v>2025</v>
      </c>
      <c r="B88" s="5">
        <v>45658</v>
      </c>
      <c r="C88" s="5">
        <v>45747</v>
      </c>
      <c r="D88" t="s">
        <v>55</v>
      </c>
      <c r="E88" s="10">
        <v>29</v>
      </c>
      <c r="F88" s="11" t="s">
        <v>113</v>
      </c>
      <c r="G88" s="11" t="s">
        <v>113</v>
      </c>
      <c r="H88" s="11" t="s">
        <v>114</v>
      </c>
      <c r="I88" s="11" t="s">
        <v>371</v>
      </c>
      <c r="J88" s="11" t="s">
        <v>142</v>
      </c>
      <c r="K88" s="11" t="s">
        <v>160</v>
      </c>
      <c r="L88" s="12" t="s">
        <v>60</v>
      </c>
      <c r="M88" s="6" t="s">
        <v>62</v>
      </c>
      <c r="N88" s="8" t="s">
        <v>372</v>
      </c>
      <c r="O88" t="s">
        <v>71</v>
      </c>
      <c r="P88" s="5">
        <v>45747</v>
      </c>
      <c r="Q88" t="s">
        <v>72</v>
      </c>
    </row>
    <row r="89" spans="1:17" x14ac:dyDescent="0.25">
      <c r="A89">
        <v>2025</v>
      </c>
      <c r="B89" s="5">
        <v>45658</v>
      </c>
      <c r="C89" s="5">
        <v>45747</v>
      </c>
      <c r="D89" t="s">
        <v>55</v>
      </c>
      <c r="E89" s="10">
        <v>25</v>
      </c>
      <c r="F89" s="11" t="s">
        <v>73</v>
      </c>
      <c r="G89" s="11" t="s">
        <v>73</v>
      </c>
      <c r="H89" s="11" t="s">
        <v>167</v>
      </c>
      <c r="I89" s="11" t="s">
        <v>373</v>
      </c>
      <c r="J89" s="11" t="s">
        <v>277</v>
      </c>
      <c r="K89" s="11" t="s">
        <v>374</v>
      </c>
      <c r="L89" s="12" t="s">
        <v>60</v>
      </c>
      <c r="M89" s="6" t="s">
        <v>64</v>
      </c>
      <c r="N89" s="8" t="s">
        <v>375</v>
      </c>
      <c r="O89" t="s">
        <v>71</v>
      </c>
      <c r="P89" s="5">
        <v>45747</v>
      </c>
      <c r="Q89" t="s">
        <v>72</v>
      </c>
    </row>
    <row r="90" spans="1:17" x14ac:dyDescent="0.25">
      <c r="A90">
        <v>2025</v>
      </c>
      <c r="B90" s="5">
        <v>45658</v>
      </c>
      <c r="C90" s="5">
        <v>45747</v>
      </c>
      <c r="D90" t="s">
        <v>55</v>
      </c>
      <c r="E90" s="10">
        <v>29</v>
      </c>
      <c r="F90" s="11" t="s">
        <v>113</v>
      </c>
      <c r="G90" s="11" t="s">
        <v>113</v>
      </c>
      <c r="H90" s="11" t="s">
        <v>79</v>
      </c>
      <c r="I90" s="11" t="s">
        <v>376</v>
      </c>
      <c r="J90" s="11" t="s">
        <v>377</v>
      </c>
      <c r="K90" s="11" t="s">
        <v>378</v>
      </c>
      <c r="L90" s="12" t="s">
        <v>60</v>
      </c>
      <c r="M90" s="6" t="s">
        <v>62</v>
      </c>
      <c r="N90" s="8" t="s">
        <v>379</v>
      </c>
      <c r="O90" t="s">
        <v>71</v>
      </c>
      <c r="P90" s="5">
        <v>45747</v>
      </c>
      <c r="Q90" t="s">
        <v>72</v>
      </c>
    </row>
    <row r="91" spans="1:17" x14ac:dyDescent="0.25">
      <c r="A91">
        <v>2025</v>
      </c>
      <c r="B91" s="5">
        <v>45658</v>
      </c>
      <c r="C91" s="5">
        <v>45747</v>
      </c>
      <c r="D91" t="s">
        <v>55</v>
      </c>
      <c r="E91" s="10">
        <v>20</v>
      </c>
      <c r="F91" s="11" t="s">
        <v>380</v>
      </c>
      <c r="G91" s="11" t="s">
        <v>380</v>
      </c>
      <c r="H91" s="11" t="s">
        <v>348</v>
      </c>
      <c r="I91" s="11" t="s">
        <v>381</v>
      </c>
      <c r="J91" s="11" t="s">
        <v>105</v>
      </c>
      <c r="K91" s="11" t="s">
        <v>142</v>
      </c>
      <c r="L91" s="12" t="s">
        <v>60</v>
      </c>
      <c r="M91" s="6" t="s">
        <v>63</v>
      </c>
      <c r="N91" s="8" t="s">
        <v>382</v>
      </c>
      <c r="O91" t="s">
        <v>71</v>
      </c>
      <c r="P91" s="5">
        <v>45747</v>
      </c>
      <c r="Q91" t="s">
        <v>72</v>
      </c>
    </row>
    <row r="92" spans="1:17" x14ac:dyDescent="0.25">
      <c r="A92">
        <v>2025</v>
      </c>
      <c r="B92" s="5">
        <v>45658</v>
      </c>
      <c r="C92" s="5">
        <v>45747</v>
      </c>
      <c r="D92" t="s">
        <v>55</v>
      </c>
      <c r="E92" s="10">
        <v>22</v>
      </c>
      <c r="F92" s="11" t="s">
        <v>148</v>
      </c>
      <c r="G92" s="11" t="s">
        <v>148</v>
      </c>
      <c r="H92" s="11" t="s">
        <v>383</v>
      </c>
      <c r="I92" s="11" t="s">
        <v>384</v>
      </c>
      <c r="J92" s="11" t="s">
        <v>334</v>
      </c>
      <c r="K92" s="11" t="s">
        <v>385</v>
      </c>
      <c r="L92" s="12" t="s">
        <v>61</v>
      </c>
      <c r="M92" s="6" t="s">
        <v>62</v>
      </c>
      <c r="N92" s="8" t="s">
        <v>386</v>
      </c>
      <c r="O92" t="s">
        <v>71</v>
      </c>
      <c r="P92" s="5">
        <v>45747</v>
      </c>
      <c r="Q92" t="s">
        <v>72</v>
      </c>
    </row>
    <row r="93" spans="1:17" x14ac:dyDescent="0.25">
      <c r="A93">
        <v>2025</v>
      </c>
      <c r="B93" s="5">
        <v>45658</v>
      </c>
      <c r="C93" s="5">
        <v>45747</v>
      </c>
      <c r="D93" t="s">
        <v>55</v>
      </c>
      <c r="E93" s="10">
        <v>22</v>
      </c>
      <c r="F93" s="11" t="s">
        <v>148</v>
      </c>
      <c r="G93" s="11" t="s">
        <v>148</v>
      </c>
      <c r="H93" s="11" t="s">
        <v>149</v>
      </c>
      <c r="I93" s="11" t="s">
        <v>387</v>
      </c>
      <c r="J93" s="11" t="s">
        <v>388</v>
      </c>
      <c r="K93" s="11" t="s">
        <v>138</v>
      </c>
      <c r="L93" s="12" t="s">
        <v>60</v>
      </c>
      <c r="M93" s="6" t="s">
        <v>62</v>
      </c>
      <c r="N93" s="8" t="s">
        <v>389</v>
      </c>
      <c r="O93" t="s">
        <v>71</v>
      </c>
      <c r="P93" s="5">
        <v>45747</v>
      </c>
      <c r="Q93" t="s">
        <v>72</v>
      </c>
    </row>
    <row r="94" spans="1:17" x14ac:dyDescent="0.25">
      <c r="A94">
        <v>2025</v>
      </c>
      <c r="B94" s="5">
        <v>45658</v>
      </c>
      <c r="C94" s="5">
        <v>45747</v>
      </c>
      <c r="D94" t="s">
        <v>55</v>
      </c>
      <c r="E94" s="10">
        <v>21</v>
      </c>
      <c r="F94" s="11" t="s">
        <v>90</v>
      </c>
      <c r="G94" s="11" t="s">
        <v>90</v>
      </c>
      <c r="H94" s="11" t="s">
        <v>390</v>
      </c>
      <c r="I94" s="11" t="s">
        <v>387</v>
      </c>
      <c r="J94" s="11" t="s">
        <v>391</v>
      </c>
      <c r="K94" s="11" t="s">
        <v>392</v>
      </c>
      <c r="L94" s="12" t="s">
        <v>60</v>
      </c>
      <c r="M94" s="6" t="s">
        <v>64</v>
      </c>
      <c r="N94" s="8" t="s">
        <v>393</v>
      </c>
      <c r="O94" t="s">
        <v>71</v>
      </c>
      <c r="P94" s="5">
        <v>45747</v>
      </c>
      <c r="Q94" t="s">
        <v>72</v>
      </c>
    </row>
    <row r="95" spans="1:17" x14ac:dyDescent="0.25">
      <c r="A95">
        <v>2025</v>
      </c>
      <c r="B95" s="5">
        <v>45658</v>
      </c>
      <c r="C95" s="5">
        <v>45747</v>
      </c>
      <c r="D95" t="s">
        <v>55</v>
      </c>
      <c r="E95" s="10">
        <v>29</v>
      </c>
      <c r="F95" s="11" t="s">
        <v>113</v>
      </c>
      <c r="G95" s="11" t="s">
        <v>113</v>
      </c>
      <c r="H95" s="11" t="s">
        <v>348</v>
      </c>
      <c r="I95" s="11" t="s">
        <v>387</v>
      </c>
      <c r="J95" s="11" t="s">
        <v>394</v>
      </c>
      <c r="K95" s="11" t="s">
        <v>193</v>
      </c>
      <c r="L95" s="12" t="s">
        <v>60</v>
      </c>
      <c r="M95" s="6" t="s">
        <v>62</v>
      </c>
      <c r="N95" s="8" t="s">
        <v>395</v>
      </c>
      <c r="O95" t="s">
        <v>71</v>
      </c>
      <c r="P95" s="5">
        <v>45747</v>
      </c>
      <c r="Q95" t="s">
        <v>72</v>
      </c>
    </row>
    <row r="96" spans="1:17" x14ac:dyDescent="0.25">
      <c r="A96">
        <v>2025</v>
      </c>
      <c r="B96" s="5">
        <v>45658</v>
      </c>
      <c r="C96" s="5">
        <v>45747</v>
      </c>
      <c r="D96" t="s">
        <v>55</v>
      </c>
      <c r="E96" s="10">
        <v>29</v>
      </c>
      <c r="F96" s="11" t="s">
        <v>113</v>
      </c>
      <c r="G96" s="11" t="s">
        <v>113</v>
      </c>
      <c r="H96" s="11" t="s">
        <v>396</v>
      </c>
      <c r="I96" s="11" t="s">
        <v>397</v>
      </c>
      <c r="J96" s="11" t="s">
        <v>398</v>
      </c>
      <c r="K96" s="11" t="s">
        <v>399</v>
      </c>
      <c r="L96" s="12" t="s">
        <v>60</v>
      </c>
      <c r="M96" s="6" t="s">
        <v>62</v>
      </c>
      <c r="N96" s="8" t="s">
        <v>400</v>
      </c>
      <c r="O96" t="s">
        <v>71</v>
      </c>
      <c r="P96" s="5">
        <v>45747</v>
      </c>
      <c r="Q96" t="s">
        <v>72</v>
      </c>
    </row>
    <row r="97" spans="1:17" x14ac:dyDescent="0.25">
      <c r="A97">
        <v>2025</v>
      </c>
      <c r="B97" s="5">
        <v>45658</v>
      </c>
      <c r="C97" s="5">
        <v>45747</v>
      </c>
      <c r="D97" t="s">
        <v>55</v>
      </c>
      <c r="E97" s="10">
        <v>22</v>
      </c>
      <c r="F97" s="11" t="s">
        <v>148</v>
      </c>
      <c r="G97" s="11" t="s">
        <v>148</v>
      </c>
      <c r="H97" s="11" t="s">
        <v>74</v>
      </c>
      <c r="I97" s="11" t="s">
        <v>401</v>
      </c>
      <c r="J97" s="11" t="s">
        <v>402</v>
      </c>
      <c r="K97" s="11" t="s">
        <v>403</v>
      </c>
      <c r="L97" s="12" t="s">
        <v>61</v>
      </c>
      <c r="M97" s="6" t="s">
        <v>62</v>
      </c>
      <c r="N97" s="8" t="s">
        <v>404</v>
      </c>
      <c r="O97" t="s">
        <v>71</v>
      </c>
      <c r="P97" s="5">
        <v>45747</v>
      </c>
      <c r="Q97" t="s">
        <v>72</v>
      </c>
    </row>
    <row r="98" spans="1:17" x14ac:dyDescent="0.25">
      <c r="A98">
        <v>2025</v>
      </c>
      <c r="B98" s="5">
        <v>45658</v>
      </c>
      <c r="C98" s="5">
        <v>45747</v>
      </c>
      <c r="D98" t="s">
        <v>55</v>
      </c>
      <c r="E98" s="10">
        <v>28</v>
      </c>
      <c r="F98" s="11" t="s">
        <v>405</v>
      </c>
      <c r="G98" s="11" t="s">
        <v>405</v>
      </c>
      <c r="H98" s="11" t="s">
        <v>313</v>
      </c>
      <c r="I98" s="11" t="s">
        <v>406</v>
      </c>
      <c r="J98" s="11" t="s">
        <v>402</v>
      </c>
      <c r="K98" s="11" t="s">
        <v>407</v>
      </c>
      <c r="L98" s="12" t="s">
        <v>60</v>
      </c>
      <c r="M98" s="6" t="s">
        <v>63</v>
      </c>
      <c r="N98" s="8" t="s">
        <v>408</v>
      </c>
      <c r="O98" t="s">
        <v>71</v>
      </c>
      <c r="P98" s="5">
        <v>45747</v>
      </c>
      <c r="Q98" t="s">
        <v>72</v>
      </c>
    </row>
    <row r="99" spans="1:17" x14ac:dyDescent="0.25">
      <c r="A99">
        <v>2025</v>
      </c>
      <c r="B99" s="5">
        <v>45658</v>
      </c>
      <c r="C99" s="5">
        <v>45747</v>
      </c>
      <c r="D99" t="s">
        <v>55</v>
      </c>
      <c r="E99" s="10">
        <v>25</v>
      </c>
      <c r="F99" s="11" t="s">
        <v>73</v>
      </c>
      <c r="G99" s="11" t="s">
        <v>73</v>
      </c>
      <c r="H99" s="11" t="s">
        <v>74</v>
      </c>
      <c r="I99" s="11" t="s">
        <v>406</v>
      </c>
      <c r="J99" s="11" t="s">
        <v>111</v>
      </c>
      <c r="K99" s="11" t="s">
        <v>350</v>
      </c>
      <c r="L99" s="12" t="s">
        <v>60</v>
      </c>
      <c r="M99" s="6" t="s">
        <v>62</v>
      </c>
      <c r="N99" s="8" t="s">
        <v>409</v>
      </c>
      <c r="O99" t="s">
        <v>71</v>
      </c>
      <c r="P99" s="5">
        <v>45747</v>
      </c>
      <c r="Q99" t="s">
        <v>72</v>
      </c>
    </row>
    <row r="100" spans="1:17" x14ac:dyDescent="0.25">
      <c r="A100">
        <v>2025</v>
      </c>
      <c r="B100" s="5">
        <v>45658</v>
      </c>
      <c r="C100" s="5">
        <v>45747</v>
      </c>
      <c r="D100" t="s">
        <v>55</v>
      </c>
      <c r="E100" s="10">
        <v>16</v>
      </c>
      <c r="F100" s="11" t="s">
        <v>140</v>
      </c>
      <c r="G100" s="11" t="s">
        <v>140</v>
      </c>
      <c r="H100" s="11" t="s">
        <v>149</v>
      </c>
      <c r="I100" s="11" t="s">
        <v>406</v>
      </c>
      <c r="J100" s="11" t="s">
        <v>410</v>
      </c>
      <c r="K100" s="11" t="s">
        <v>334</v>
      </c>
      <c r="L100" s="12" t="s">
        <v>60</v>
      </c>
      <c r="M100" s="6" t="s">
        <v>62</v>
      </c>
      <c r="N100" s="8" t="s">
        <v>411</v>
      </c>
      <c r="O100" t="s">
        <v>71</v>
      </c>
      <c r="P100" s="5">
        <v>45747</v>
      </c>
      <c r="Q100" t="s">
        <v>72</v>
      </c>
    </row>
    <row r="101" spans="1:17" x14ac:dyDescent="0.25">
      <c r="A101">
        <v>2025</v>
      </c>
      <c r="B101" s="5">
        <v>45658</v>
      </c>
      <c r="C101" s="5">
        <v>45747</v>
      </c>
      <c r="D101" t="s">
        <v>55</v>
      </c>
      <c r="E101" s="10">
        <v>21</v>
      </c>
      <c r="F101" s="11" t="s">
        <v>119</v>
      </c>
      <c r="G101" s="11" t="s">
        <v>119</v>
      </c>
      <c r="H101" s="11" t="s">
        <v>390</v>
      </c>
      <c r="I101" s="11" t="s">
        <v>412</v>
      </c>
      <c r="J101" s="11" t="s">
        <v>413</v>
      </c>
      <c r="K101" s="11" t="s">
        <v>289</v>
      </c>
      <c r="L101" s="12" t="s">
        <v>60</v>
      </c>
      <c r="M101" s="6" t="s">
        <v>62</v>
      </c>
      <c r="N101" s="8" t="s">
        <v>414</v>
      </c>
      <c r="O101" t="s">
        <v>71</v>
      </c>
      <c r="P101" s="5">
        <v>45747</v>
      </c>
      <c r="Q101" t="s">
        <v>72</v>
      </c>
    </row>
    <row r="102" spans="1:17" x14ac:dyDescent="0.25">
      <c r="A102">
        <v>2025</v>
      </c>
      <c r="B102" s="5">
        <v>45658</v>
      </c>
      <c r="C102" s="5">
        <v>45747</v>
      </c>
      <c r="D102" t="s">
        <v>55</v>
      </c>
      <c r="E102" s="10">
        <v>22</v>
      </c>
      <c r="F102" s="11" t="s">
        <v>148</v>
      </c>
      <c r="G102" s="11" t="s">
        <v>148</v>
      </c>
      <c r="H102" s="11" t="s">
        <v>74</v>
      </c>
      <c r="I102" s="11" t="s">
        <v>415</v>
      </c>
      <c r="J102" s="11" t="s">
        <v>357</v>
      </c>
      <c r="K102" s="11" t="s">
        <v>416</v>
      </c>
      <c r="L102" s="12" t="s">
        <v>60</v>
      </c>
      <c r="M102" s="6" t="s">
        <v>62</v>
      </c>
      <c r="N102" s="8" t="s">
        <v>417</v>
      </c>
      <c r="O102" t="s">
        <v>71</v>
      </c>
      <c r="P102" s="5">
        <v>45747</v>
      </c>
      <c r="Q102" t="s">
        <v>72</v>
      </c>
    </row>
    <row r="103" spans="1:17" x14ac:dyDescent="0.25">
      <c r="A103">
        <v>2025</v>
      </c>
      <c r="B103" s="5">
        <v>45658</v>
      </c>
      <c r="C103" s="5">
        <v>45747</v>
      </c>
      <c r="D103" t="s">
        <v>55</v>
      </c>
      <c r="E103" s="10">
        <v>19</v>
      </c>
      <c r="F103" s="11" t="s">
        <v>418</v>
      </c>
      <c r="G103" s="11" t="s">
        <v>418</v>
      </c>
      <c r="H103" s="11" t="s">
        <v>167</v>
      </c>
      <c r="I103" s="11" t="s">
        <v>415</v>
      </c>
      <c r="J103" s="11" t="s">
        <v>419</v>
      </c>
      <c r="K103" s="11" t="s">
        <v>193</v>
      </c>
      <c r="L103" s="12" t="s">
        <v>60</v>
      </c>
      <c r="M103" s="6" t="s">
        <v>62</v>
      </c>
      <c r="N103" s="8" t="s">
        <v>420</v>
      </c>
      <c r="O103" t="s">
        <v>71</v>
      </c>
      <c r="P103" s="5">
        <v>45747</v>
      </c>
      <c r="Q103" t="s">
        <v>72</v>
      </c>
    </row>
    <row r="104" spans="1:17" x14ac:dyDescent="0.25">
      <c r="A104">
        <v>2025</v>
      </c>
      <c r="B104" s="5">
        <v>45658</v>
      </c>
      <c r="C104" s="5">
        <v>45747</v>
      </c>
      <c r="D104" t="s">
        <v>55</v>
      </c>
      <c r="E104" s="10">
        <v>21</v>
      </c>
      <c r="F104" s="11" t="s">
        <v>90</v>
      </c>
      <c r="G104" s="11" t="s">
        <v>90</v>
      </c>
      <c r="H104" s="11" t="s">
        <v>421</v>
      </c>
      <c r="I104" s="11" t="s">
        <v>422</v>
      </c>
      <c r="J104" s="11" t="s">
        <v>423</v>
      </c>
      <c r="K104" s="11" t="s">
        <v>424</v>
      </c>
      <c r="L104" s="12" t="s">
        <v>60</v>
      </c>
      <c r="M104" s="6" t="s">
        <v>64</v>
      </c>
      <c r="N104" s="8" t="s">
        <v>425</v>
      </c>
      <c r="O104" t="s">
        <v>71</v>
      </c>
      <c r="P104" s="5">
        <v>45747</v>
      </c>
      <c r="Q104" t="s">
        <v>72</v>
      </c>
    </row>
    <row r="105" spans="1:17" x14ac:dyDescent="0.25">
      <c r="A105">
        <v>2025</v>
      </c>
      <c r="B105" s="5">
        <v>45658</v>
      </c>
      <c r="C105" s="5">
        <v>45747</v>
      </c>
      <c r="D105" t="s">
        <v>55</v>
      </c>
      <c r="E105" s="10">
        <v>29</v>
      </c>
      <c r="F105" s="11" t="s">
        <v>113</v>
      </c>
      <c r="G105" s="11" t="s">
        <v>113</v>
      </c>
      <c r="H105" s="11" t="s">
        <v>114</v>
      </c>
      <c r="I105" s="11" t="s">
        <v>422</v>
      </c>
      <c r="J105" s="11" t="s">
        <v>288</v>
      </c>
      <c r="K105" s="11" t="s">
        <v>146</v>
      </c>
      <c r="L105" s="12" t="s">
        <v>60</v>
      </c>
      <c r="M105" s="6" t="s">
        <v>62</v>
      </c>
      <c r="N105" s="8" t="s">
        <v>426</v>
      </c>
      <c r="O105" t="s">
        <v>71</v>
      </c>
      <c r="P105" s="5">
        <v>45747</v>
      </c>
      <c r="Q105" t="s">
        <v>72</v>
      </c>
    </row>
    <row r="106" spans="1:17" x14ac:dyDescent="0.25">
      <c r="A106">
        <v>2025</v>
      </c>
      <c r="B106" s="5">
        <v>45658</v>
      </c>
      <c r="C106" s="5">
        <v>45747</v>
      </c>
      <c r="D106" t="s">
        <v>55</v>
      </c>
      <c r="E106" s="10">
        <v>13</v>
      </c>
      <c r="F106" s="11" t="s">
        <v>427</v>
      </c>
      <c r="G106" s="11" t="s">
        <v>427</v>
      </c>
      <c r="H106" s="11" t="s">
        <v>428</v>
      </c>
      <c r="I106" s="11" t="s">
        <v>429</v>
      </c>
      <c r="J106" s="11" t="s">
        <v>430</v>
      </c>
      <c r="K106" s="11" t="s">
        <v>239</v>
      </c>
      <c r="L106" s="12" t="s">
        <v>61</v>
      </c>
      <c r="M106" s="6" t="s">
        <v>62</v>
      </c>
      <c r="N106" s="8" t="s">
        <v>431</v>
      </c>
      <c r="O106" t="s">
        <v>71</v>
      </c>
      <c r="P106" s="5">
        <v>45747</v>
      </c>
      <c r="Q106" t="s">
        <v>72</v>
      </c>
    </row>
    <row r="107" spans="1:17" x14ac:dyDescent="0.25">
      <c r="A107">
        <v>2025</v>
      </c>
      <c r="B107" s="5">
        <v>45658</v>
      </c>
      <c r="C107" s="5">
        <v>45747</v>
      </c>
      <c r="D107" t="s">
        <v>55</v>
      </c>
      <c r="E107" s="10">
        <v>16</v>
      </c>
      <c r="F107" s="11" t="s">
        <v>140</v>
      </c>
      <c r="G107" s="11" t="s">
        <v>140</v>
      </c>
      <c r="H107" s="11" t="s">
        <v>149</v>
      </c>
      <c r="I107" s="11" t="s">
        <v>432</v>
      </c>
      <c r="J107" s="11" t="s">
        <v>433</v>
      </c>
      <c r="K107" s="11" t="s">
        <v>357</v>
      </c>
      <c r="L107" s="12" t="s">
        <v>60</v>
      </c>
      <c r="M107" s="6" t="s">
        <v>64</v>
      </c>
      <c r="N107" s="8" t="s">
        <v>434</v>
      </c>
      <c r="O107" t="s">
        <v>71</v>
      </c>
      <c r="P107" s="5">
        <v>45747</v>
      </c>
      <c r="Q107" t="s">
        <v>72</v>
      </c>
    </row>
    <row r="108" spans="1:17" x14ac:dyDescent="0.25">
      <c r="A108">
        <v>2025</v>
      </c>
      <c r="B108" s="5">
        <v>45658</v>
      </c>
      <c r="C108" s="5">
        <v>45747</v>
      </c>
      <c r="D108" t="s">
        <v>55</v>
      </c>
      <c r="E108" s="10">
        <v>16</v>
      </c>
      <c r="F108" s="11" t="s">
        <v>140</v>
      </c>
      <c r="G108" s="11" t="s">
        <v>140</v>
      </c>
      <c r="H108" s="11" t="s">
        <v>149</v>
      </c>
      <c r="I108" s="11" t="s">
        <v>432</v>
      </c>
      <c r="J108" s="11" t="s">
        <v>433</v>
      </c>
      <c r="K108" s="11" t="s">
        <v>357</v>
      </c>
      <c r="L108" s="12" t="s">
        <v>60</v>
      </c>
      <c r="M108" s="6" t="s">
        <v>62</v>
      </c>
      <c r="N108" s="8" t="s">
        <v>435</v>
      </c>
      <c r="O108" t="s">
        <v>71</v>
      </c>
      <c r="P108" s="5">
        <v>45747</v>
      </c>
      <c r="Q108" t="s">
        <v>72</v>
      </c>
    </row>
    <row r="109" spans="1:17" x14ac:dyDescent="0.25">
      <c r="A109">
        <v>2025</v>
      </c>
      <c r="B109" s="5">
        <v>45658</v>
      </c>
      <c r="C109" s="5">
        <v>45747</v>
      </c>
      <c r="D109" t="s">
        <v>55</v>
      </c>
      <c r="E109" s="10">
        <v>13</v>
      </c>
      <c r="F109" s="11" t="s">
        <v>203</v>
      </c>
      <c r="G109" s="11" t="s">
        <v>203</v>
      </c>
      <c r="H109" s="11" t="s">
        <v>275</v>
      </c>
      <c r="I109" s="11" t="s">
        <v>436</v>
      </c>
      <c r="J109" s="11" t="s">
        <v>437</v>
      </c>
      <c r="K109" s="11" t="s">
        <v>438</v>
      </c>
      <c r="L109" s="12" t="s">
        <v>61</v>
      </c>
      <c r="M109" s="6" t="s">
        <v>64</v>
      </c>
      <c r="N109" s="8" t="s">
        <v>439</v>
      </c>
      <c r="O109" t="s">
        <v>71</v>
      </c>
      <c r="P109" s="5">
        <v>45747</v>
      </c>
      <c r="Q109" t="s">
        <v>72</v>
      </c>
    </row>
    <row r="110" spans="1:17" x14ac:dyDescent="0.25">
      <c r="A110">
        <v>2025</v>
      </c>
      <c r="B110" s="5">
        <v>45658</v>
      </c>
      <c r="C110" s="5">
        <v>45747</v>
      </c>
      <c r="D110" t="s">
        <v>55</v>
      </c>
      <c r="E110" s="10">
        <v>25</v>
      </c>
      <c r="F110" s="11" t="s">
        <v>73</v>
      </c>
      <c r="G110" s="11" t="s">
        <v>73</v>
      </c>
      <c r="H110" s="11" t="s">
        <v>74</v>
      </c>
      <c r="I110" s="11" t="s">
        <v>440</v>
      </c>
      <c r="J110" s="11" t="s">
        <v>441</v>
      </c>
      <c r="K110" s="11" t="s">
        <v>111</v>
      </c>
      <c r="L110" s="12" t="s">
        <v>61</v>
      </c>
      <c r="M110" s="6" t="s">
        <v>62</v>
      </c>
      <c r="N110" s="8" t="s">
        <v>442</v>
      </c>
      <c r="O110" t="s">
        <v>71</v>
      </c>
      <c r="P110" s="5">
        <v>45747</v>
      </c>
      <c r="Q110" t="s">
        <v>72</v>
      </c>
    </row>
    <row r="111" spans="1:17" x14ac:dyDescent="0.25">
      <c r="A111">
        <v>2025</v>
      </c>
      <c r="B111" s="5">
        <v>45658</v>
      </c>
      <c r="C111" s="5">
        <v>45747</v>
      </c>
      <c r="D111" t="s">
        <v>55</v>
      </c>
      <c r="E111" s="10">
        <v>16</v>
      </c>
      <c r="F111" s="11" t="s">
        <v>140</v>
      </c>
      <c r="G111" s="11" t="s">
        <v>140</v>
      </c>
      <c r="H111" s="11" t="s">
        <v>97</v>
      </c>
      <c r="I111" s="11" t="s">
        <v>443</v>
      </c>
      <c r="J111" s="11" t="s">
        <v>111</v>
      </c>
      <c r="K111" s="11" t="s">
        <v>151</v>
      </c>
      <c r="L111" s="12" t="s">
        <v>60</v>
      </c>
      <c r="M111" s="6" t="s">
        <v>62</v>
      </c>
      <c r="N111" s="8" t="s">
        <v>444</v>
      </c>
      <c r="O111" t="s">
        <v>71</v>
      </c>
      <c r="P111" s="5">
        <v>45747</v>
      </c>
      <c r="Q111" t="s">
        <v>72</v>
      </c>
    </row>
    <row r="112" spans="1:17" x14ac:dyDescent="0.25">
      <c r="A112">
        <v>2025</v>
      </c>
      <c r="B112" s="5">
        <v>45658</v>
      </c>
      <c r="C112" s="5">
        <v>45747</v>
      </c>
      <c r="D112" t="s">
        <v>55</v>
      </c>
      <c r="E112" s="10">
        <v>25</v>
      </c>
      <c r="F112" s="11" t="s">
        <v>73</v>
      </c>
      <c r="G112" s="11" t="s">
        <v>73</v>
      </c>
      <c r="H112" s="11" t="s">
        <v>74</v>
      </c>
      <c r="I112" s="11" t="s">
        <v>445</v>
      </c>
      <c r="J112" s="11" t="s">
        <v>446</v>
      </c>
      <c r="K112" s="11" t="s">
        <v>138</v>
      </c>
      <c r="L112" s="12" t="s">
        <v>60</v>
      </c>
      <c r="M112" s="6" t="s">
        <v>62</v>
      </c>
      <c r="N112" s="8" t="s">
        <v>447</v>
      </c>
      <c r="O112" t="s">
        <v>71</v>
      </c>
      <c r="P112" s="5">
        <v>45747</v>
      </c>
      <c r="Q112" t="s">
        <v>72</v>
      </c>
    </row>
    <row r="113" spans="1:17" x14ac:dyDescent="0.25">
      <c r="A113">
        <v>2025</v>
      </c>
      <c r="B113" s="5">
        <v>45658</v>
      </c>
      <c r="C113" s="5">
        <v>45747</v>
      </c>
      <c r="D113" t="s">
        <v>55</v>
      </c>
      <c r="E113" s="10">
        <v>15</v>
      </c>
      <c r="F113" s="11" t="s">
        <v>96</v>
      </c>
      <c r="G113" s="11" t="s">
        <v>96</v>
      </c>
      <c r="H113" s="11" t="s">
        <v>74</v>
      </c>
      <c r="I113" s="11" t="s">
        <v>445</v>
      </c>
      <c r="J113" s="11" t="s">
        <v>448</v>
      </c>
      <c r="K113" s="11" t="s">
        <v>449</v>
      </c>
      <c r="L113" s="12" t="s">
        <v>60</v>
      </c>
      <c r="M113" s="6" t="s">
        <v>62</v>
      </c>
      <c r="N113" s="8" t="s">
        <v>450</v>
      </c>
      <c r="O113" t="s">
        <v>71</v>
      </c>
      <c r="P113" s="5">
        <v>45747</v>
      </c>
      <c r="Q113" t="s">
        <v>72</v>
      </c>
    </row>
    <row r="114" spans="1:17" x14ac:dyDescent="0.25">
      <c r="A114">
        <v>2025</v>
      </c>
      <c r="B114" s="5">
        <v>45658</v>
      </c>
      <c r="C114" s="5">
        <v>45747</v>
      </c>
      <c r="D114" t="s">
        <v>55</v>
      </c>
      <c r="E114" s="10">
        <v>22</v>
      </c>
      <c r="F114" s="11" t="s">
        <v>148</v>
      </c>
      <c r="G114" s="11" t="s">
        <v>148</v>
      </c>
      <c r="H114" s="11" t="s">
        <v>451</v>
      </c>
      <c r="I114" s="11" t="s">
        <v>445</v>
      </c>
      <c r="J114" s="11" t="s">
        <v>452</v>
      </c>
      <c r="K114" s="11" t="s">
        <v>111</v>
      </c>
      <c r="L114" s="12" t="s">
        <v>60</v>
      </c>
      <c r="M114" s="6" t="s">
        <v>64</v>
      </c>
      <c r="N114" s="8" t="s">
        <v>453</v>
      </c>
      <c r="O114" t="s">
        <v>71</v>
      </c>
      <c r="P114" s="5">
        <v>45747</v>
      </c>
      <c r="Q114" t="s">
        <v>72</v>
      </c>
    </row>
    <row r="115" spans="1:17" x14ac:dyDescent="0.25">
      <c r="A115">
        <v>2025</v>
      </c>
      <c r="B115" s="5">
        <v>45658</v>
      </c>
      <c r="C115" s="5">
        <v>45747</v>
      </c>
      <c r="D115" t="s">
        <v>55</v>
      </c>
      <c r="E115" s="10">
        <v>25</v>
      </c>
      <c r="F115" s="11" t="s">
        <v>73</v>
      </c>
      <c r="G115" s="11" t="s">
        <v>73</v>
      </c>
      <c r="H115" s="11" t="s">
        <v>454</v>
      </c>
      <c r="I115" s="11" t="s">
        <v>455</v>
      </c>
      <c r="J115" s="11" t="s">
        <v>138</v>
      </c>
      <c r="K115" s="11" t="s">
        <v>378</v>
      </c>
      <c r="L115" s="12" t="s">
        <v>60</v>
      </c>
      <c r="M115" s="6" t="s">
        <v>62</v>
      </c>
      <c r="N115" s="8" t="s">
        <v>456</v>
      </c>
      <c r="O115" t="s">
        <v>71</v>
      </c>
      <c r="P115" s="5">
        <v>45747</v>
      </c>
      <c r="Q115" t="s">
        <v>72</v>
      </c>
    </row>
    <row r="116" spans="1:17" x14ac:dyDescent="0.25">
      <c r="A116">
        <v>2025</v>
      </c>
      <c r="B116" s="5">
        <v>45658</v>
      </c>
      <c r="C116" s="5">
        <v>45747</v>
      </c>
      <c r="D116" t="s">
        <v>55</v>
      </c>
      <c r="E116" s="10">
        <v>22</v>
      </c>
      <c r="F116" s="11" t="s">
        <v>148</v>
      </c>
      <c r="G116" s="11" t="s">
        <v>148</v>
      </c>
      <c r="H116" s="11" t="s">
        <v>124</v>
      </c>
      <c r="I116" s="11" t="s">
        <v>457</v>
      </c>
      <c r="J116" s="11" t="s">
        <v>334</v>
      </c>
      <c r="K116" s="11" t="s">
        <v>458</v>
      </c>
      <c r="L116" s="12" t="s">
        <v>60</v>
      </c>
      <c r="M116" s="6" t="s">
        <v>62</v>
      </c>
      <c r="N116" s="8" t="s">
        <v>459</v>
      </c>
      <c r="O116" t="s">
        <v>71</v>
      </c>
      <c r="P116" s="5">
        <v>45747</v>
      </c>
      <c r="Q116" t="s">
        <v>72</v>
      </c>
    </row>
    <row r="117" spans="1:17" x14ac:dyDescent="0.25">
      <c r="A117">
        <v>2025</v>
      </c>
      <c r="B117" s="5">
        <v>45658</v>
      </c>
      <c r="C117" s="5">
        <v>45747</v>
      </c>
      <c r="D117" t="s">
        <v>55</v>
      </c>
      <c r="E117" s="10">
        <v>7</v>
      </c>
      <c r="F117" s="11" t="s">
        <v>78</v>
      </c>
      <c r="G117" s="11" t="s">
        <v>78</v>
      </c>
      <c r="H117" s="11" t="s">
        <v>114</v>
      </c>
      <c r="I117" s="11" t="s">
        <v>460</v>
      </c>
      <c r="J117" s="11" t="s">
        <v>461</v>
      </c>
      <c r="K117" s="11" t="s">
        <v>462</v>
      </c>
      <c r="L117" s="12" t="s">
        <v>61</v>
      </c>
      <c r="M117" s="6" t="s">
        <v>62</v>
      </c>
      <c r="N117" s="8" t="s">
        <v>463</v>
      </c>
      <c r="O117" t="s">
        <v>71</v>
      </c>
      <c r="P117" s="5">
        <v>45747</v>
      </c>
      <c r="Q117" t="s">
        <v>72</v>
      </c>
    </row>
    <row r="118" spans="1:17" x14ac:dyDescent="0.25">
      <c r="A118">
        <v>2025</v>
      </c>
      <c r="B118" s="5">
        <v>45658</v>
      </c>
      <c r="C118" s="5">
        <v>45747</v>
      </c>
      <c r="D118" t="s">
        <v>55</v>
      </c>
      <c r="E118" s="10">
        <v>21</v>
      </c>
      <c r="F118" s="11" t="s">
        <v>90</v>
      </c>
      <c r="G118" s="11" t="s">
        <v>90</v>
      </c>
      <c r="H118" s="11" t="s">
        <v>464</v>
      </c>
      <c r="I118" s="11" t="s">
        <v>465</v>
      </c>
      <c r="J118" s="11" t="s">
        <v>151</v>
      </c>
      <c r="K118" s="11" t="s">
        <v>466</v>
      </c>
      <c r="L118" s="12" t="s">
        <v>60</v>
      </c>
      <c r="M118" s="6" t="s">
        <v>64</v>
      </c>
      <c r="N118" s="8" t="s">
        <v>467</v>
      </c>
      <c r="O118" t="s">
        <v>71</v>
      </c>
      <c r="P118" s="5">
        <v>45747</v>
      </c>
      <c r="Q118" t="s">
        <v>72</v>
      </c>
    </row>
    <row r="119" spans="1:17" x14ac:dyDescent="0.25">
      <c r="A119">
        <v>2025</v>
      </c>
      <c r="B119" s="5">
        <v>45658</v>
      </c>
      <c r="C119" s="5">
        <v>45747</v>
      </c>
      <c r="D119" t="s">
        <v>55</v>
      </c>
      <c r="E119" s="10">
        <v>19</v>
      </c>
      <c r="F119" s="11" t="s">
        <v>213</v>
      </c>
      <c r="G119" s="11" t="s">
        <v>213</v>
      </c>
      <c r="H119" s="11" t="s">
        <v>313</v>
      </c>
      <c r="I119" s="11" t="s">
        <v>465</v>
      </c>
      <c r="J119" s="11" t="s">
        <v>468</v>
      </c>
      <c r="K119" s="11" t="s">
        <v>277</v>
      </c>
      <c r="L119" s="12" t="s">
        <v>60</v>
      </c>
      <c r="M119" s="6" t="s">
        <v>64</v>
      </c>
      <c r="N119" s="8" t="s">
        <v>469</v>
      </c>
      <c r="O119" t="s">
        <v>71</v>
      </c>
      <c r="P119" s="5">
        <v>45747</v>
      </c>
      <c r="Q119" t="s">
        <v>72</v>
      </c>
    </row>
    <row r="120" spans="1:17" x14ac:dyDescent="0.25">
      <c r="A120">
        <v>2025</v>
      </c>
      <c r="B120" s="5">
        <v>45658</v>
      </c>
      <c r="C120" s="5">
        <v>45747</v>
      </c>
      <c r="D120" t="s">
        <v>55</v>
      </c>
      <c r="E120" s="10">
        <v>25</v>
      </c>
      <c r="F120" s="11" t="s">
        <v>73</v>
      </c>
      <c r="G120" s="11" t="s">
        <v>73</v>
      </c>
      <c r="H120" s="11" t="s">
        <v>74</v>
      </c>
      <c r="I120" s="11" t="s">
        <v>470</v>
      </c>
      <c r="J120" s="11" t="s">
        <v>223</v>
      </c>
      <c r="K120" s="11" t="s">
        <v>82</v>
      </c>
      <c r="L120" s="12" t="s">
        <v>60</v>
      </c>
      <c r="M120" s="6" t="s">
        <v>62</v>
      </c>
      <c r="N120" s="8" t="s">
        <v>471</v>
      </c>
      <c r="O120" t="s">
        <v>71</v>
      </c>
      <c r="P120" s="5">
        <v>45747</v>
      </c>
      <c r="Q120" t="s">
        <v>72</v>
      </c>
    </row>
    <row r="121" spans="1:17" x14ac:dyDescent="0.25">
      <c r="A121">
        <v>2025</v>
      </c>
      <c r="B121" s="5">
        <v>45658</v>
      </c>
      <c r="C121" s="5">
        <v>45747</v>
      </c>
      <c r="D121" t="s">
        <v>55</v>
      </c>
      <c r="E121" s="10">
        <v>25</v>
      </c>
      <c r="F121" s="11" t="s">
        <v>73</v>
      </c>
      <c r="G121" s="11" t="s">
        <v>73</v>
      </c>
      <c r="H121" s="11" t="s">
        <v>74</v>
      </c>
      <c r="I121" s="11" t="s">
        <v>470</v>
      </c>
      <c r="J121" s="11" t="s">
        <v>223</v>
      </c>
      <c r="K121" s="11" t="s">
        <v>82</v>
      </c>
      <c r="L121" s="12" t="s">
        <v>60</v>
      </c>
      <c r="M121" s="6" t="s">
        <v>64</v>
      </c>
      <c r="N121" s="8" t="s">
        <v>472</v>
      </c>
      <c r="O121" t="s">
        <v>71</v>
      </c>
      <c r="P121" s="5">
        <v>45747</v>
      </c>
      <c r="Q121" t="s">
        <v>72</v>
      </c>
    </row>
    <row r="122" spans="1:17" x14ac:dyDescent="0.25">
      <c r="A122">
        <v>2025</v>
      </c>
      <c r="B122" s="5">
        <v>45658</v>
      </c>
      <c r="C122" s="5">
        <v>45747</v>
      </c>
      <c r="D122" t="s">
        <v>55</v>
      </c>
      <c r="E122" s="10">
        <v>25</v>
      </c>
      <c r="F122" s="11" t="s">
        <v>73</v>
      </c>
      <c r="G122" s="11" t="s">
        <v>73</v>
      </c>
      <c r="H122" s="11" t="s">
        <v>74</v>
      </c>
      <c r="I122" s="11" t="s">
        <v>473</v>
      </c>
      <c r="J122" s="11" t="s">
        <v>402</v>
      </c>
      <c r="K122" s="11" t="s">
        <v>474</v>
      </c>
      <c r="L122" s="12" t="s">
        <v>61</v>
      </c>
      <c r="M122" s="6" t="s">
        <v>62</v>
      </c>
      <c r="N122" s="8" t="s">
        <v>475</v>
      </c>
      <c r="O122" t="s">
        <v>71</v>
      </c>
      <c r="P122" s="5">
        <v>45747</v>
      </c>
      <c r="Q122" t="s">
        <v>72</v>
      </c>
    </row>
    <row r="123" spans="1:17" x14ac:dyDescent="0.25">
      <c r="A123">
        <v>2025</v>
      </c>
      <c r="B123" s="5">
        <v>45658</v>
      </c>
      <c r="C123" s="5">
        <v>45747</v>
      </c>
      <c r="D123" t="s">
        <v>55</v>
      </c>
      <c r="E123" s="10">
        <v>11</v>
      </c>
      <c r="F123" s="11" t="s">
        <v>476</v>
      </c>
      <c r="G123" s="11" t="s">
        <v>476</v>
      </c>
      <c r="H123" s="11" t="s">
        <v>74</v>
      </c>
      <c r="I123" s="11" t="s">
        <v>477</v>
      </c>
      <c r="J123" s="11" t="s">
        <v>334</v>
      </c>
      <c r="K123" s="11" t="s">
        <v>478</v>
      </c>
      <c r="L123" s="12" t="s">
        <v>60</v>
      </c>
      <c r="M123" s="6" t="s">
        <v>62</v>
      </c>
      <c r="N123" s="8" t="s">
        <v>479</v>
      </c>
      <c r="O123" t="s">
        <v>71</v>
      </c>
      <c r="P123" s="5">
        <v>45747</v>
      </c>
      <c r="Q123" t="s">
        <v>72</v>
      </c>
    </row>
    <row r="124" spans="1:17" x14ac:dyDescent="0.25">
      <c r="A124">
        <v>2025</v>
      </c>
      <c r="B124" s="5">
        <v>45658</v>
      </c>
      <c r="C124" s="5">
        <v>45747</v>
      </c>
      <c r="D124" t="s">
        <v>55</v>
      </c>
      <c r="E124" s="10">
        <v>29</v>
      </c>
      <c r="F124" s="11" t="s">
        <v>113</v>
      </c>
      <c r="G124" s="11" t="s">
        <v>113</v>
      </c>
      <c r="H124" s="11" t="s">
        <v>114</v>
      </c>
      <c r="I124" s="11" t="s">
        <v>480</v>
      </c>
      <c r="J124" s="11" t="s">
        <v>137</v>
      </c>
      <c r="K124" s="11" t="s">
        <v>407</v>
      </c>
      <c r="L124" s="12" t="s">
        <v>61</v>
      </c>
      <c r="M124" s="6" t="s">
        <v>62</v>
      </c>
      <c r="N124" s="8" t="s">
        <v>481</v>
      </c>
      <c r="O124" t="s">
        <v>71</v>
      </c>
      <c r="P124" s="5">
        <v>45747</v>
      </c>
      <c r="Q124" t="s">
        <v>72</v>
      </c>
    </row>
    <row r="125" spans="1:17" x14ac:dyDescent="0.25">
      <c r="A125">
        <v>2025</v>
      </c>
      <c r="B125" s="5">
        <v>45658</v>
      </c>
      <c r="C125" s="5">
        <v>45747</v>
      </c>
      <c r="D125" t="s">
        <v>55</v>
      </c>
      <c r="E125" s="10">
        <v>29</v>
      </c>
      <c r="F125" s="11" t="s">
        <v>113</v>
      </c>
      <c r="G125" s="11" t="s">
        <v>113</v>
      </c>
      <c r="H125" s="11" t="s">
        <v>114</v>
      </c>
      <c r="I125" s="11" t="s">
        <v>480</v>
      </c>
      <c r="J125" s="11" t="s">
        <v>482</v>
      </c>
      <c r="K125" s="11" t="s">
        <v>483</v>
      </c>
      <c r="L125" s="12" t="s">
        <v>61</v>
      </c>
      <c r="M125" s="6" t="s">
        <v>62</v>
      </c>
      <c r="N125" s="8" t="s">
        <v>484</v>
      </c>
      <c r="O125" t="s">
        <v>71</v>
      </c>
      <c r="P125" s="5">
        <v>45747</v>
      </c>
      <c r="Q125" t="s">
        <v>72</v>
      </c>
    </row>
    <row r="126" spans="1:17" x14ac:dyDescent="0.25">
      <c r="A126">
        <v>2025</v>
      </c>
      <c r="B126" s="5">
        <v>45658</v>
      </c>
      <c r="C126" s="5">
        <v>45747</v>
      </c>
      <c r="D126" t="s">
        <v>55</v>
      </c>
      <c r="E126" s="10">
        <v>24</v>
      </c>
      <c r="F126" s="11" t="s">
        <v>185</v>
      </c>
      <c r="G126" s="11" t="s">
        <v>185</v>
      </c>
      <c r="H126" s="11" t="s">
        <v>451</v>
      </c>
      <c r="I126" s="11" t="s">
        <v>485</v>
      </c>
      <c r="J126" s="11" t="s">
        <v>193</v>
      </c>
      <c r="K126" s="11" t="s">
        <v>111</v>
      </c>
      <c r="L126" s="12" t="s">
        <v>61</v>
      </c>
      <c r="M126" s="6" t="s">
        <v>62</v>
      </c>
      <c r="N126" s="8" t="s">
        <v>486</v>
      </c>
      <c r="O126" t="s">
        <v>71</v>
      </c>
      <c r="P126" s="5">
        <v>45747</v>
      </c>
      <c r="Q126" t="s">
        <v>72</v>
      </c>
    </row>
    <row r="127" spans="1:17" x14ac:dyDescent="0.25">
      <c r="A127">
        <v>2025</v>
      </c>
      <c r="B127" s="5">
        <v>45658</v>
      </c>
      <c r="C127" s="5">
        <v>45747</v>
      </c>
      <c r="D127" t="s">
        <v>55</v>
      </c>
      <c r="E127" s="10">
        <v>25</v>
      </c>
      <c r="F127" s="11" t="s">
        <v>73</v>
      </c>
      <c r="G127" s="11" t="s">
        <v>73</v>
      </c>
      <c r="H127" s="11" t="s">
        <v>74</v>
      </c>
      <c r="I127" s="11" t="s">
        <v>487</v>
      </c>
      <c r="J127" s="11" t="s">
        <v>488</v>
      </c>
      <c r="K127" s="11" t="s">
        <v>452</v>
      </c>
      <c r="L127" s="12" t="s">
        <v>61</v>
      </c>
      <c r="M127" s="6" t="s">
        <v>62</v>
      </c>
      <c r="N127" s="8" t="s">
        <v>489</v>
      </c>
      <c r="O127" t="s">
        <v>71</v>
      </c>
      <c r="P127" s="5">
        <v>45747</v>
      </c>
      <c r="Q127" t="s">
        <v>72</v>
      </c>
    </row>
    <row r="128" spans="1:17" x14ac:dyDescent="0.25">
      <c r="A128">
        <v>2025</v>
      </c>
      <c r="B128" s="5">
        <v>45658</v>
      </c>
      <c r="C128" s="5">
        <v>45747</v>
      </c>
      <c r="D128" t="s">
        <v>55</v>
      </c>
      <c r="E128" s="10">
        <v>22</v>
      </c>
      <c r="F128" s="11" t="s">
        <v>148</v>
      </c>
      <c r="G128" s="11" t="s">
        <v>148</v>
      </c>
      <c r="H128" s="11" t="s">
        <v>167</v>
      </c>
      <c r="I128" s="11" t="s">
        <v>487</v>
      </c>
      <c r="J128" s="11" t="s">
        <v>490</v>
      </c>
      <c r="K128" s="11" t="s">
        <v>491</v>
      </c>
      <c r="L128" s="12" t="s">
        <v>61</v>
      </c>
      <c r="M128" s="6" t="s">
        <v>62</v>
      </c>
      <c r="N128" s="8" t="s">
        <v>492</v>
      </c>
      <c r="O128" t="s">
        <v>71</v>
      </c>
      <c r="P128" s="5">
        <v>45747</v>
      </c>
      <c r="Q128" t="s">
        <v>72</v>
      </c>
    </row>
    <row r="129" spans="1:17" x14ac:dyDescent="0.25">
      <c r="A129">
        <v>2025</v>
      </c>
      <c r="B129" s="5">
        <v>45658</v>
      </c>
      <c r="C129" s="5">
        <v>45747</v>
      </c>
      <c r="D129" t="s">
        <v>55</v>
      </c>
      <c r="E129" s="13">
        <v>11</v>
      </c>
      <c r="F129" s="11" t="s">
        <v>308</v>
      </c>
      <c r="G129" s="11" t="s">
        <v>308</v>
      </c>
      <c r="H129" s="11" t="s">
        <v>114</v>
      </c>
      <c r="I129" s="11" t="s">
        <v>493</v>
      </c>
      <c r="J129" s="11" t="s">
        <v>494</v>
      </c>
      <c r="K129" s="11" t="s">
        <v>105</v>
      </c>
      <c r="L129" s="12" t="s">
        <v>60</v>
      </c>
      <c r="M129" s="6" t="s">
        <v>62</v>
      </c>
      <c r="N129" s="8" t="s">
        <v>495</v>
      </c>
      <c r="O129" t="s">
        <v>71</v>
      </c>
      <c r="P129" s="5">
        <v>45747</v>
      </c>
      <c r="Q129" t="s">
        <v>72</v>
      </c>
    </row>
    <row r="130" spans="1:17" x14ac:dyDescent="0.25">
      <c r="A130">
        <v>2025</v>
      </c>
      <c r="B130" s="5">
        <v>45658</v>
      </c>
      <c r="C130" s="5">
        <v>45747</v>
      </c>
      <c r="D130" t="s">
        <v>55</v>
      </c>
      <c r="E130" s="10">
        <v>7</v>
      </c>
      <c r="F130" s="11" t="s">
        <v>78</v>
      </c>
      <c r="G130" s="11" t="s">
        <v>78</v>
      </c>
      <c r="H130" s="11" t="s">
        <v>97</v>
      </c>
      <c r="I130" s="11" t="s">
        <v>496</v>
      </c>
      <c r="J130" s="11" t="s">
        <v>146</v>
      </c>
      <c r="K130" s="11" t="s">
        <v>497</v>
      </c>
      <c r="L130" s="12" t="s">
        <v>60</v>
      </c>
      <c r="M130" s="6" t="s">
        <v>62</v>
      </c>
      <c r="N130" s="8" t="s">
        <v>498</v>
      </c>
      <c r="O130" t="s">
        <v>71</v>
      </c>
      <c r="P130" s="5">
        <v>45747</v>
      </c>
      <c r="Q130" t="s">
        <v>72</v>
      </c>
    </row>
    <row r="131" spans="1:17" x14ac:dyDescent="0.25">
      <c r="A131">
        <v>2025</v>
      </c>
      <c r="B131" s="5">
        <v>45658</v>
      </c>
      <c r="C131" s="5">
        <v>45747</v>
      </c>
      <c r="D131" t="s">
        <v>55</v>
      </c>
      <c r="E131" s="10">
        <v>25</v>
      </c>
      <c r="F131" s="11" t="s">
        <v>73</v>
      </c>
      <c r="G131" s="11" t="s">
        <v>73</v>
      </c>
      <c r="H131" s="11" t="s">
        <v>275</v>
      </c>
      <c r="I131" s="11" t="s">
        <v>499</v>
      </c>
      <c r="J131" s="11" t="s">
        <v>500</v>
      </c>
      <c r="K131" s="11" t="s">
        <v>334</v>
      </c>
      <c r="L131" s="12" t="s">
        <v>60</v>
      </c>
      <c r="M131" s="6" t="s">
        <v>64</v>
      </c>
      <c r="N131" s="8" t="s">
        <v>501</v>
      </c>
      <c r="O131" t="s">
        <v>71</v>
      </c>
      <c r="P131" s="5">
        <v>45747</v>
      </c>
      <c r="Q131" t="s">
        <v>72</v>
      </c>
    </row>
    <row r="132" spans="1:17" x14ac:dyDescent="0.25">
      <c r="A132">
        <v>2025</v>
      </c>
      <c r="B132" s="5">
        <v>45658</v>
      </c>
      <c r="C132" s="5">
        <v>45747</v>
      </c>
      <c r="D132" t="s">
        <v>55</v>
      </c>
      <c r="E132" s="10">
        <v>21</v>
      </c>
      <c r="F132" s="11" t="s">
        <v>90</v>
      </c>
      <c r="G132" s="11" t="s">
        <v>90</v>
      </c>
      <c r="H132" s="11" t="s">
        <v>502</v>
      </c>
      <c r="I132" s="11" t="s">
        <v>503</v>
      </c>
      <c r="J132" s="11" t="s">
        <v>504</v>
      </c>
      <c r="K132" s="11" t="s">
        <v>505</v>
      </c>
      <c r="L132" s="12" t="s">
        <v>60</v>
      </c>
      <c r="M132" s="6" t="s">
        <v>63</v>
      </c>
      <c r="N132" s="8" t="s">
        <v>506</v>
      </c>
      <c r="O132" t="s">
        <v>71</v>
      </c>
      <c r="P132" s="5">
        <v>45747</v>
      </c>
      <c r="Q132" t="s">
        <v>72</v>
      </c>
    </row>
    <row r="133" spans="1:17" x14ac:dyDescent="0.25">
      <c r="A133">
        <v>2025</v>
      </c>
      <c r="B133" s="5">
        <v>45658</v>
      </c>
      <c r="C133" s="5">
        <v>45747</v>
      </c>
      <c r="D133" t="s">
        <v>55</v>
      </c>
      <c r="E133" s="10">
        <v>21</v>
      </c>
      <c r="F133" s="11" t="s">
        <v>90</v>
      </c>
      <c r="G133" s="11" t="s">
        <v>90</v>
      </c>
      <c r="H133" s="11" t="s">
        <v>502</v>
      </c>
      <c r="I133" s="11" t="s">
        <v>503</v>
      </c>
      <c r="J133" s="11" t="s">
        <v>504</v>
      </c>
      <c r="K133" s="11" t="s">
        <v>505</v>
      </c>
      <c r="L133" s="12" t="s">
        <v>60</v>
      </c>
      <c r="M133" s="6" t="s">
        <v>64</v>
      </c>
      <c r="N133" s="8" t="s">
        <v>507</v>
      </c>
      <c r="O133" t="s">
        <v>71</v>
      </c>
      <c r="P133" s="5">
        <v>45747</v>
      </c>
      <c r="Q133" t="s">
        <v>72</v>
      </c>
    </row>
    <row r="134" spans="1:17" x14ac:dyDescent="0.25">
      <c r="A134">
        <v>2025</v>
      </c>
      <c r="B134" s="5">
        <v>45658</v>
      </c>
      <c r="C134" s="5">
        <v>45747</v>
      </c>
      <c r="D134" t="s">
        <v>55</v>
      </c>
      <c r="E134" s="10">
        <v>18</v>
      </c>
      <c r="F134" s="11" t="s">
        <v>274</v>
      </c>
      <c r="G134" s="11" t="s">
        <v>274</v>
      </c>
      <c r="H134" s="11" t="s">
        <v>157</v>
      </c>
      <c r="I134" s="11" t="s">
        <v>508</v>
      </c>
      <c r="J134" s="11" t="s">
        <v>509</v>
      </c>
      <c r="K134" s="11" t="s">
        <v>151</v>
      </c>
      <c r="L134" s="12" t="s">
        <v>60</v>
      </c>
      <c r="M134" s="6" t="s">
        <v>62</v>
      </c>
      <c r="N134" s="8" t="s">
        <v>510</v>
      </c>
      <c r="O134" t="s">
        <v>71</v>
      </c>
      <c r="P134" s="5">
        <v>45747</v>
      </c>
      <c r="Q134" t="s">
        <v>72</v>
      </c>
    </row>
    <row r="135" spans="1:17" x14ac:dyDescent="0.25">
      <c r="A135">
        <v>2025</v>
      </c>
      <c r="B135" s="5">
        <v>45658</v>
      </c>
      <c r="C135" s="5">
        <v>45747</v>
      </c>
      <c r="D135" t="s">
        <v>55</v>
      </c>
      <c r="E135" s="10">
        <v>25</v>
      </c>
      <c r="F135" s="11" t="s">
        <v>73</v>
      </c>
      <c r="G135" s="11" t="s">
        <v>73</v>
      </c>
      <c r="H135" s="11" t="s">
        <v>172</v>
      </c>
      <c r="I135" s="11" t="s">
        <v>511</v>
      </c>
      <c r="J135" s="11" t="s">
        <v>512</v>
      </c>
      <c r="K135" s="11" t="s">
        <v>513</v>
      </c>
      <c r="L135" s="12" t="s">
        <v>60</v>
      </c>
      <c r="M135" s="6" t="s">
        <v>64</v>
      </c>
      <c r="N135" s="8" t="s">
        <v>514</v>
      </c>
      <c r="O135" t="s">
        <v>71</v>
      </c>
      <c r="P135" s="5">
        <v>45747</v>
      </c>
      <c r="Q135" t="s">
        <v>72</v>
      </c>
    </row>
    <row r="136" spans="1:17" x14ac:dyDescent="0.25">
      <c r="A136">
        <v>2025</v>
      </c>
      <c r="B136" s="5">
        <v>45658</v>
      </c>
      <c r="C136" s="5">
        <v>45747</v>
      </c>
      <c r="D136" t="s">
        <v>55</v>
      </c>
      <c r="E136" s="10">
        <v>15</v>
      </c>
      <c r="F136" s="11" t="s">
        <v>96</v>
      </c>
      <c r="G136" s="11" t="s">
        <v>96</v>
      </c>
      <c r="H136" s="11" t="s">
        <v>74</v>
      </c>
      <c r="I136" s="11" t="s">
        <v>515</v>
      </c>
      <c r="J136" s="11" t="s">
        <v>82</v>
      </c>
      <c r="K136" s="11" t="s">
        <v>516</v>
      </c>
      <c r="L136" s="12" t="s">
        <v>61</v>
      </c>
      <c r="M136" s="6" t="s">
        <v>62</v>
      </c>
      <c r="N136" s="8" t="s">
        <v>517</v>
      </c>
      <c r="O136" t="s">
        <v>71</v>
      </c>
      <c r="P136" s="5">
        <v>45747</v>
      </c>
      <c r="Q136" t="s">
        <v>72</v>
      </c>
    </row>
    <row r="137" spans="1:17" x14ac:dyDescent="0.25">
      <c r="A137">
        <v>2025</v>
      </c>
      <c r="B137" s="5">
        <v>45658</v>
      </c>
      <c r="C137" s="5">
        <v>45747</v>
      </c>
      <c r="D137" t="s">
        <v>55</v>
      </c>
      <c r="E137" s="10">
        <v>19</v>
      </c>
      <c r="F137" s="11" t="s">
        <v>213</v>
      </c>
      <c r="G137" s="11" t="s">
        <v>213</v>
      </c>
      <c r="H137" s="11" t="s">
        <v>225</v>
      </c>
      <c r="I137" s="11" t="s">
        <v>515</v>
      </c>
      <c r="J137" s="11" t="s">
        <v>518</v>
      </c>
      <c r="K137" s="11" t="s">
        <v>519</v>
      </c>
      <c r="L137" s="12" t="s">
        <v>61</v>
      </c>
      <c r="M137" s="6" t="s">
        <v>64</v>
      </c>
      <c r="N137" s="8" t="s">
        <v>520</v>
      </c>
      <c r="O137" t="s">
        <v>71</v>
      </c>
      <c r="P137" s="5">
        <v>45747</v>
      </c>
      <c r="Q137" t="s">
        <v>72</v>
      </c>
    </row>
    <row r="138" spans="1:17" x14ac:dyDescent="0.25">
      <c r="A138">
        <v>2025</v>
      </c>
      <c r="B138" s="5">
        <v>45658</v>
      </c>
      <c r="C138" s="5">
        <v>45747</v>
      </c>
      <c r="D138" t="s">
        <v>55</v>
      </c>
      <c r="E138" s="10">
        <v>19</v>
      </c>
      <c r="F138" s="11" t="s">
        <v>213</v>
      </c>
      <c r="G138" s="11" t="s">
        <v>213</v>
      </c>
      <c r="H138" s="11" t="s">
        <v>225</v>
      </c>
      <c r="I138" s="11" t="s">
        <v>515</v>
      </c>
      <c r="J138" s="11" t="s">
        <v>518</v>
      </c>
      <c r="K138" s="11" t="s">
        <v>519</v>
      </c>
      <c r="L138" s="12" t="s">
        <v>61</v>
      </c>
      <c r="M138" s="6" t="s">
        <v>64</v>
      </c>
      <c r="N138" s="8" t="s">
        <v>521</v>
      </c>
      <c r="O138" t="s">
        <v>71</v>
      </c>
      <c r="P138" s="5">
        <v>45747</v>
      </c>
      <c r="Q138" t="s">
        <v>72</v>
      </c>
    </row>
    <row r="139" spans="1:17" x14ac:dyDescent="0.25">
      <c r="A139">
        <v>2025</v>
      </c>
      <c r="B139" s="5">
        <v>45658</v>
      </c>
      <c r="C139" s="5">
        <v>45747</v>
      </c>
      <c r="D139" t="s">
        <v>55</v>
      </c>
      <c r="E139" s="10">
        <v>25</v>
      </c>
      <c r="F139" s="11" t="s">
        <v>73</v>
      </c>
      <c r="G139" s="11" t="s">
        <v>73</v>
      </c>
      <c r="H139" s="11" t="s">
        <v>124</v>
      </c>
      <c r="I139" s="11" t="s">
        <v>522</v>
      </c>
      <c r="J139" s="11" t="s">
        <v>105</v>
      </c>
      <c r="K139" s="11" t="s">
        <v>433</v>
      </c>
      <c r="L139" s="12" t="s">
        <v>61</v>
      </c>
      <c r="M139" s="6" t="s">
        <v>62</v>
      </c>
      <c r="N139" s="8" t="s">
        <v>523</v>
      </c>
      <c r="O139" t="s">
        <v>71</v>
      </c>
      <c r="P139" s="5">
        <v>45747</v>
      </c>
      <c r="Q139" t="s">
        <v>72</v>
      </c>
    </row>
    <row r="140" spans="1:17" x14ac:dyDescent="0.25">
      <c r="A140">
        <v>2025</v>
      </c>
      <c r="B140" s="5">
        <v>45658</v>
      </c>
      <c r="C140" s="5">
        <v>45747</v>
      </c>
      <c r="D140" t="s">
        <v>55</v>
      </c>
      <c r="E140" s="10">
        <v>11</v>
      </c>
      <c r="F140" s="11" t="s">
        <v>308</v>
      </c>
      <c r="G140" s="11" t="s">
        <v>308</v>
      </c>
      <c r="H140" s="11" t="s">
        <v>360</v>
      </c>
      <c r="I140" s="11" t="s">
        <v>524</v>
      </c>
      <c r="J140" s="11" t="s">
        <v>525</v>
      </c>
      <c r="K140" s="11" t="s">
        <v>182</v>
      </c>
      <c r="L140" s="12" t="s">
        <v>61</v>
      </c>
      <c r="M140" s="6" t="s">
        <v>62</v>
      </c>
      <c r="N140" s="8" t="s">
        <v>526</v>
      </c>
      <c r="O140" t="s">
        <v>71</v>
      </c>
      <c r="P140" s="5">
        <v>45747</v>
      </c>
      <c r="Q140" t="s">
        <v>72</v>
      </c>
    </row>
    <row r="141" spans="1:17" x14ac:dyDescent="0.25">
      <c r="A141">
        <v>2025</v>
      </c>
      <c r="B141" s="5">
        <v>45658</v>
      </c>
      <c r="C141" s="5">
        <v>45747</v>
      </c>
      <c r="D141" t="s">
        <v>55</v>
      </c>
      <c r="E141" s="10">
        <v>11</v>
      </c>
      <c r="F141" s="11" t="s">
        <v>308</v>
      </c>
      <c r="G141" s="11" t="s">
        <v>308</v>
      </c>
      <c r="H141" s="11" t="s">
        <v>79</v>
      </c>
      <c r="I141" s="11" t="s">
        <v>527</v>
      </c>
      <c r="J141" s="11" t="s">
        <v>528</v>
      </c>
      <c r="K141" s="11" t="s">
        <v>529</v>
      </c>
      <c r="L141" s="12" t="s">
        <v>61</v>
      </c>
      <c r="M141" s="6" t="s">
        <v>62</v>
      </c>
      <c r="N141" s="8" t="s">
        <v>530</v>
      </c>
      <c r="O141" t="s">
        <v>71</v>
      </c>
      <c r="P141" s="5">
        <v>45747</v>
      </c>
      <c r="Q141" t="s">
        <v>72</v>
      </c>
    </row>
    <row r="142" spans="1:17" x14ac:dyDescent="0.25">
      <c r="A142">
        <v>2025</v>
      </c>
      <c r="B142" s="5">
        <v>45658</v>
      </c>
      <c r="C142" s="5">
        <v>45747</v>
      </c>
      <c r="D142" t="s">
        <v>55</v>
      </c>
      <c r="E142" s="10">
        <v>25</v>
      </c>
      <c r="F142" s="11" t="s">
        <v>73</v>
      </c>
      <c r="G142" s="11" t="s">
        <v>73</v>
      </c>
      <c r="H142" s="11" t="s">
        <v>74</v>
      </c>
      <c r="I142" s="11" t="s">
        <v>531</v>
      </c>
      <c r="J142" s="11" t="s">
        <v>446</v>
      </c>
      <c r="K142" s="11" t="s">
        <v>105</v>
      </c>
      <c r="L142" s="12" t="s">
        <v>61</v>
      </c>
      <c r="M142" s="6" t="s">
        <v>62</v>
      </c>
      <c r="N142" s="8" t="s">
        <v>532</v>
      </c>
      <c r="O142" t="s">
        <v>71</v>
      </c>
      <c r="P142" s="5">
        <v>45747</v>
      </c>
      <c r="Q142" t="s">
        <v>72</v>
      </c>
    </row>
    <row r="143" spans="1:17" x14ac:dyDescent="0.25">
      <c r="A143">
        <v>2025</v>
      </c>
      <c r="B143" s="5">
        <v>45658</v>
      </c>
      <c r="C143" s="5">
        <v>45747</v>
      </c>
      <c r="D143" t="s">
        <v>55</v>
      </c>
      <c r="E143" s="10">
        <v>21</v>
      </c>
      <c r="F143" s="11" t="s">
        <v>90</v>
      </c>
      <c r="G143" s="11" t="s">
        <v>90</v>
      </c>
      <c r="H143" s="11" t="s">
        <v>533</v>
      </c>
      <c r="I143" s="11" t="s">
        <v>534</v>
      </c>
      <c r="J143" s="11" t="s">
        <v>138</v>
      </c>
      <c r="K143" s="11" t="s">
        <v>535</v>
      </c>
      <c r="L143" s="12" t="s">
        <v>61</v>
      </c>
      <c r="M143" s="6" t="s">
        <v>64</v>
      </c>
      <c r="N143" s="8" t="s">
        <v>536</v>
      </c>
      <c r="O143" t="s">
        <v>71</v>
      </c>
      <c r="P143" s="5">
        <v>45747</v>
      </c>
      <c r="Q143" t="s">
        <v>72</v>
      </c>
    </row>
    <row r="144" spans="1:17" x14ac:dyDescent="0.25">
      <c r="A144">
        <v>2025</v>
      </c>
      <c r="B144" s="5">
        <v>45658</v>
      </c>
      <c r="C144" s="5">
        <v>45747</v>
      </c>
      <c r="D144" t="s">
        <v>55</v>
      </c>
      <c r="E144" s="10">
        <v>20</v>
      </c>
      <c r="F144" s="11" t="s">
        <v>352</v>
      </c>
      <c r="G144" s="11" t="s">
        <v>352</v>
      </c>
      <c r="H144" s="11" t="s">
        <v>537</v>
      </c>
      <c r="I144" s="11" t="s">
        <v>538</v>
      </c>
      <c r="J144" s="11" t="s">
        <v>539</v>
      </c>
      <c r="K144" s="11" t="s">
        <v>540</v>
      </c>
      <c r="L144" s="12" t="s">
        <v>60</v>
      </c>
      <c r="M144" s="6" t="s">
        <v>64</v>
      </c>
      <c r="N144" s="8" t="s">
        <v>541</v>
      </c>
      <c r="O144" t="s">
        <v>71</v>
      </c>
      <c r="P144" s="5">
        <v>45747</v>
      </c>
      <c r="Q144" t="s">
        <v>72</v>
      </c>
    </row>
    <row r="145" spans="1:17" x14ac:dyDescent="0.25">
      <c r="A145">
        <v>2025</v>
      </c>
      <c r="B145" s="5">
        <v>45658</v>
      </c>
      <c r="C145" s="5">
        <v>45747</v>
      </c>
      <c r="D145" t="s">
        <v>55</v>
      </c>
      <c r="E145" s="10">
        <v>25</v>
      </c>
      <c r="F145" s="11" t="s">
        <v>73</v>
      </c>
      <c r="G145" s="11" t="s">
        <v>73</v>
      </c>
      <c r="H145" s="11" t="s">
        <v>74</v>
      </c>
      <c r="I145" s="11" t="s">
        <v>542</v>
      </c>
      <c r="J145" s="11" t="s">
        <v>111</v>
      </c>
      <c r="K145" s="11" t="s">
        <v>543</v>
      </c>
      <c r="L145" s="12" t="s">
        <v>60</v>
      </c>
      <c r="M145" s="6" t="s">
        <v>64</v>
      </c>
      <c r="N145" s="8" t="s">
        <v>544</v>
      </c>
      <c r="O145" t="s">
        <v>71</v>
      </c>
      <c r="P145" s="5">
        <v>45747</v>
      </c>
      <c r="Q145" t="s">
        <v>72</v>
      </c>
    </row>
    <row r="146" spans="1:17" x14ac:dyDescent="0.25">
      <c r="A146">
        <v>2025</v>
      </c>
      <c r="B146" s="5">
        <v>45658</v>
      </c>
      <c r="C146" s="5">
        <v>45747</v>
      </c>
      <c r="D146" t="s">
        <v>55</v>
      </c>
      <c r="E146" s="10">
        <v>25</v>
      </c>
      <c r="F146" s="11" t="s">
        <v>73</v>
      </c>
      <c r="G146" s="11" t="s">
        <v>73</v>
      </c>
      <c r="H146" s="11" t="s">
        <v>74</v>
      </c>
      <c r="I146" s="11" t="s">
        <v>542</v>
      </c>
      <c r="J146" s="11" t="s">
        <v>111</v>
      </c>
      <c r="K146" s="11" t="s">
        <v>543</v>
      </c>
      <c r="L146" s="12" t="s">
        <v>60</v>
      </c>
      <c r="M146" s="6" t="s">
        <v>62</v>
      </c>
      <c r="N146" s="8" t="s">
        <v>545</v>
      </c>
      <c r="O146" t="s">
        <v>71</v>
      </c>
      <c r="P146" s="5">
        <v>45747</v>
      </c>
      <c r="Q146" t="s">
        <v>72</v>
      </c>
    </row>
    <row r="147" spans="1:17" x14ac:dyDescent="0.25">
      <c r="A147">
        <v>2025</v>
      </c>
      <c r="B147" s="5">
        <v>45658</v>
      </c>
      <c r="C147" s="5">
        <v>45747</v>
      </c>
      <c r="D147" t="s">
        <v>55</v>
      </c>
      <c r="E147" s="10">
        <v>11</v>
      </c>
      <c r="F147" s="11" t="s">
        <v>308</v>
      </c>
      <c r="G147" s="11" t="s">
        <v>308</v>
      </c>
      <c r="H147" s="11" t="s">
        <v>97</v>
      </c>
      <c r="I147" s="11" t="s">
        <v>546</v>
      </c>
      <c r="J147" s="11" t="s">
        <v>547</v>
      </c>
      <c r="K147" s="11" t="s">
        <v>127</v>
      </c>
      <c r="L147" s="12" t="s">
        <v>60</v>
      </c>
      <c r="M147" s="6" t="s">
        <v>62</v>
      </c>
      <c r="N147" s="8" t="s">
        <v>548</v>
      </c>
      <c r="O147" t="s">
        <v>71</v>
      </c>
      <c r="P147" s="5">
        <v>45747</v>
      </c>
      <c r="Q147" t="s">
        <v>72</v>
      </c>
    </row>
    <row r="148" spans="1:17" x14ac:dyDescent="0.25">
      <c r="A148">
        <v>2025</v>
      </c>
      <c r="B148" s="5">
        <v>45658</v>
      </c>
      <c r="C148" s="5">
        <v>45747</v>
      </c>
      <c r="D148" t="s">
        <v>55</v>
      </c>
      <c r="E148" s="10">
        <v>11</v>
      </c>
      <c r="F148" s="11" t="s">
        <v>308</v>
      </c>
      <c r="G148" s="11" t="s">
        <v>308</v>
      </c>
      <c r="H148" s="11" t="s">
        <v>124</v>
      </c>
      <c r="I148" s="11" t="s">
        <v>549</v>
      </c>
      <c r="J148" s="11" t="s">
        <v>550</v>
      </c>
      <c r="K148" s="11" t="s">
        <v>82</v>
      </c>
      <c r="L148" s="12" t="s">
        <v>60</v>
      </c>
      <c r="M148" s="6" t="s">
        <v>62</v>
      </c>
      <c r="N148" s="8" t="s">
        <v>551</v>
      </c>
      <c r="O148" t="s">
        <v>71</v>
      </c>
      <c r="P148" s="5">
        <v>45747</v>
      </c>
      <c r="Q148" t="s">
        <v>72</v>
      </c>
    </row>
    <row r="149" spans="1:17" x14ac:dyDescent="0.25">
      <c r="A149">
        <v>2025</v>
      </c>
      <c r="B149" s="5">
        <v>45658</v>
      </c>
      <c r="C149" s="5">
        <v>45747</v>
      </c>
      <c r="D149" t="s">
        <v>55</v>
      </c>
      <c r="E149" s="10">
        <v>25</v>
      </c>
      <c r="F149" s="11" t="s">
        <v>73</v>
      </c>
      <c r="G149" s="11" t="s">
        <v>73</v>
      </c>
      <c r="H149" s="11" t="s">
        <v>176</v>
      </c>
      <c r="I149" s="11" t="s">
        <v>552</v>
      </c>
      <c r="J149" s="11" t="s">
        <v>553</v>
      </c>
      <c r="K149" s="11" t="s">
        <v>554</v>
      </c>
      <c r="L149" s="12" t="s">
        <v>60</v>
      </c>
      <c r="M149" s="6" t="s">
        <v>62</v>
      </c>
      <c r="N149" s="8" t="s">
        <v>555</v>
      </c>
      <c r="O149" t="s">
        <v>71</v>
      </c>
      <c r="P149" s="5">
        <v>45747</v>
      </c>
      <c r="Q149" t="s">
        <v>72</v>
      </c>
    </row>
    <row r="150" spans="1:17" x14ac:dyDescent="0.25">
      <c r="A150">
        <v>2025</v>
      </c>
      <c r="B150" s="5">
        <v>45658</v>
      </c>
      <c r="C150" s="5">
        <v>45747</v>
      </c>
      <c r="D150" t="s">
        <v>55</v>
      </c>
      <c r="E150" s="10">
        <v>7</v>
      </c>
      <c r="F150" s="11" t="s">
        <v>78</v>
      </c>
      <c r="G150" s="11" t="s">
        <v>78</v>
      </c>
      <c r="H150" s="14" t="s">
        <v>97</v>
      </c>
      <c r="I150" s="11" t="s">
        <v>556</v>
      </c>
      <c r="J150" s="11" t="s">
        <v>557</v>
      </c>
      <c r="K150" s="11" t="s">
        <v>558</v>
      </c>
      <c r="L150" s="12" t="s">
        <v>60</v>
      </c>
      <c r="M150" s="6" t="s">
        <v>62</v>
      </c>
      <c r="N150" s="8" t="s">
        <v>559</v>
      </c>
      <c r="O150" t="s">
        <v>71</v>
      </c>
      <c r="P150" s="5">
        <v>45747</v>
      </c>
      <c r="Q150" t="s">
        <v>72</v>
      </c>
    </row>
    <row r="151" spans="1:17" x14ac:dyDescent="0.25">
      <c r="A151">
        <v>2025</v>
      </c>
      <c r="B151" s="5">
        <v>45658</v>
      </c>
      <c r="C151" s="5">
        <v>45747</v>
      </c>
      <c r="D151" t="s">
        <v>55</v>
      </c>
      <c r="E151" s="10">
        <v>15</v>
      </c>
      <c r="F151" s="11" t="s">
        <v>96</v>
      </c>
      <c r="G151" s="11" t="s">
        <v>96</v>
      </c>
      <c r="H151" s="11" t="s">
        <v>74</v>
      </c>
      <c r="I151" s="11" t="s">
        <v>560</v>
      </c>
      <c r="J151" s="11" t="s">
        <v>182</v>
      </c>
      <c r="K151" s="11" t="s">
        <v>561</v>
      </c>
      <c r="L151" s="12" t="s">
        <v>60</v>
      </c>
      <c r="M151" s="6" t="s">
        <v>62</v>
      </c>
      <c r="N151" s="8" t="s">
        <v>562</v>
      </c>
      <c r="O151" t="s">
        <v>71</v>
      </c>
      <c r="P151" s="5">
        <v>45747</v>
      </c>
      <c r="Q151" t="s">
        <v>72</v>
      </c>
    </row>
    <row r="152" spans="1:17" x14ac:dyDescent="0.25">
      <c r="A152">
        <v>2025</v>
      </c>
      <c r="B152" s="5">
        <v>45658</v>
      </c>
      <c r="C152" s="5">
        <v>45747</v>
      </c>
      <c r="D152" t="s">
        <v>55</v>
      </c>
      <c r="E152" s="10">
        <v>26</v>
      </c>
      <c r="F152" s="11" t="s">
        <v>563</v>
      </c>
      <c r="G152" s="11" t="s">
        <v>563</v>
      </c>
      <c r="H152" s="11" t="s">
        <v>157</v>
      </c>
      <c r="I152" s="11" t="s">
        <v>564</v>
      </c>
      <c r="J152" s="11" t="s">
        <v>565</v>
      </c>
      <c r="K152" s="11" t="s">
        <v>525</v>
      </c>
      <c r="L152" s="12" t="s">
        <v>60</v>
      </c>
      <c r="M152" s="6" t="s">
        <v>64</v>
      </c>
      <c r="N152" s="8" t="s">
        <v>566</v>
      </c>
      <c r="O152" t="s">
        <v>71</v>
      </c>
      <c r="P152" s="5">
        <v>45747</v>
      </c>
      <c r="Q152" t="s">
        <v>72</v>
      </c>
    </row>
    <row r="153" spans="1:17" x14ac:dyDescent="0.25">
      <c r="A153">
        <v>2025</v>
      </c>
      <c r="B153" s="5">
        <v>45658</v>
      </c>
      <c r="C153" s="5">
        <v>45747</v>
      </c>
      <c r="D153" t="s">
        <v>55</v>
      </c>
      <c r="E153" s="10">
        <v>22</v>
      </c>
      <c r="F153" s="11" t="s">
        <v>148</v>
      </c>
      <c r="G153" s="11" t="s">
        <v>148</v>
      </c>
      <c r="H153" s="11" t="s">
        <v>74</v>
      </c>
      <c r="I153" s="11" t="s">
        <v>567</v>
      </c>
      <c r="J153" s="11" t="s">
        <v>111</v>
      </c>
      <c r="K153" s="11" t="s">
        <v>561</v>
      </c>
      <c r="L153" s="12" t="s">
        <v>61</v>
      </c>
      <c r="M153" s="6" t="s">
        <v>62</v>
      </c>
      <c r="N153" s="8" t="s">
        <v>568</v>
      </c>
      <c r="O153" t="s">
        <v>71</v>
      </c>
      <c r="P153" s="5">
        <v>45747</v>
      </c>
      <c r="Q153" t="s">
        <v>72</v>
      </c>
    </row>
    <row r="154" spans="1:17" x14ac:dyDescent="0.25">
      <c r="A154">
        <v>2025</v>
      </c>
      <c r="B154" s="5">
        <v>45658</v>
      </c>
      <c r="C154" s="5">
        <v>45747</v>
      </c>
      <c r="D154" t="s">
        <v>55</v>
      </c>
      <c r="E154" s="10">
        <v>22</v>
      </c>
      <c r="F154" s="11" t="s">
        <v>148</v>
      </c>
      <c r="G154" s="11" t="s">
        <v>148</v>
      </c>
      <c r="H154" s="11" t="s">
        <v>569</v>
      </c>
      <c r="I154" s="11" t="s">
        <v>570</v>
      </c>
      <c r="J154" s="11" t="s">
        <v>571</v>
      </c>
      <c r="K154" s="11" t="s">
        <v>572</v>
      </c>
      <c r="L154" s="12" t="s">
        <v>61</v>
      </c>
      <c r="M154" s="6" t="s">
        <v>64</v>
      </c>
      <c r="N154" s="8" t="s">
        <v>573</v>
      </c>
      <c r="O154" t="s">
        <v>71</v>
      </c>
      <c r="P154" s="5">
        <v>45747</v>
      </c>
      <c r="Q154" t="s">
        <v>72</v>
      </c>
    </row>
    <row r="155" spans="1:17" x14ac:dyDescent="0.25">
      <c r="A155">
        <v>2025</v>
      </c>
      <c r="B155" s="5">
        <v>45658</v>
      </c>
      <c r="C155" s="5">
        <v>45747</v>
      </c>
      <c r="D155" t="s">
        <v>55</v>
      </c>
      <c r="E155" s="10">
        <v>15</v>
      </c>
      <c r="F155" s="11" t="s">
        <v>96</v>
      </c>
      <c r="G155" s="11" t="s">
        <v>96</v>
      </c>
      <c r="H155" s="11" t="s">
        <v>79</v>
      </c>
      <c r="I155" s="11" t="s">
        <v>574</v>
      </c>
      <c r="J155" s="11" t="s">
        <v>575</v>
      </c>
      <c r="K155" s="11" t="s">
        <v>576</v>
      </c>
      <c r="L155" s="12" t="s">
        <v>61</v>
      </c>
      <c r="M155" s="6" t="s">
        <v>62</v>
      </c>
      <c r="N155" s="8" t="s">
        <v>577</v>
      </c>
      <c r="O155" t="s">
        <v>71</v>
      </c>
      <c r="P155" s="5">
        <v>45747</v>
      </c>
      <c r="Q155" t="s">
        <v>72</v>
      </c>
    </row>
    <row r="156" spans="1:17" x14ac:dyDescent="0.25">
      <c r="A156">
        <v>2025</v>
      </c>
      <c r="B156" s="5">
        <v>45658</v>
      </c>
      <c r="C156" s="5">
        <v>45747</v>
      </c>
      <c r="D156" t="s">
        <v>55</v>
      </c>
      <c r="E156" s="10">
        <v>25</v>
      </c>
      <c r="F156" s="11" t="s">
        <v>578</v>
      </c>
      <c r="G156" s="11" t="s">
        <v>578</v>
      </c>
      <c r="H156" s="11" t="s">
        <v>313</v>
      </c>
      <c r="I156" s="11" t="s">
        <v>579</v>
      </c>
      <c r="J156" s="11" t="s">
        <v>580</v>
      </c>
      <c r="K156" s="11" t="s">
        <v>160</v>
      </c>
      <c r="L156" s="12" t="s">
        <v>61</v>
      </c>
      <c r="M156" s="6" t="s">
        <v>64</v>
      </c>
      <c r="N156" s="8" t="s">
        <v>581</v>
      </c>
      <c r="O156" t="s">
        <v>71</v>
      </c>
      <c r="P156" s="5">
        <v>45747</v>
      </c>
      <c r="Q156" t="s">
        <v>72</v>
      </c>
    </row>
    <row r="157" spans="1:17" x14ac:dyDescent="0.25">
      <c r="A157">
        <v>2025</v>
      </c>
      <c r="B157" s="5">
        <v>45658</v>
      </c>
      <c r="C157" s="5">
        <v>45747</v>
      </c>
      <c r="D157" t="s">
        <v>55</v>
      </c>
      <c r="E157" s="10">
        <v>25</v>
      </c>
      <c r="F157" s="11" t="s">
        <v>578</v>
      </c>
      <c r="G157" s="11" t="s">
        <v>578</v>
      </c>
      <c r="H157" s="11" t="s">
        <v>313</v>
      </c>
      <c r="I157" s="11" t="s">
        <v>579</v>
      </c>
      <c r="J157" s="11" t="s">
        <v>580</v>
      </c>
      <c r="K157" s="11" t="s">
        <v>160</v>
      </c>
      <c r="L157" s="12" t="s">
        <v>61</v>
      </c>
      <c r="M157" s="6" t="s">
        <v>62</v>
      </c>
      <c r="N157" s="8" t="s">
        <v>582</v>
      </c>
      <c r="O157" t="s">
        <v>71</v>
      </c>
      <c r="P157" s="5">
        <v>45747</v>
      </c>
      <c r="Q157" t="s">
        <v>72</v>
      </c>
    </row>
    <row r="158" spans="1:17" x14ac:dyDescent="0.25">
      <c r="A158">
        <v>2025</v>
      </c>
      <c r="B158" s="5">
        <v>45658</v>
      </c>
      <c r="C158" s="5">
        <v>45747</v>
      </c>
      <c r="D158" t="s">
        <v>55</v>
      </c>
      <c r="E158" s="10">
        <v>7</v>
      </c>
      <c r="F158" s="11" t="s">
        <v>78</v>
      </c>
      <c r="G158" s="11" t="s">
        <v>78</v>
      </c>
      <c r="H158" s="11" t="s">
        <v>114</v>
      </c>
      <c r="I158" s="11" t="s">
        <v>583</v>
      </c>
      <c r="J158" s="11" t="s">
        <v>584</v>
      </c>
      <c r="K158" s="11" t="s">
        <v>138</v>
      </c>
      <c r="L158" s="12" t="s">
        <v>60</v>
      </c>
      <c r="M158" s="6" t="s">
        <v>62</v>
      </c>
      <c r="N158" s="8" t="s">
        <v>585</v>
      </c>
      <c r="O158" t="s">
        <v>71</v>
      </c>
      <c r="P158" s="5">
        <v>45747</v>
      </c>
      <c r="Q158" t="s">
        <v>72</v>
      </c>
    </row>
    <row r="159" spans="1:17" x14ac:dyDescent="0.25">
      <c r="A159">
        <v>2025</v>
      </c>
      <c r="B159" s="5">
        <v>45658</v>
      </c>
      <c r="C159" s="5">
        <v>45747</v>
      </c>
      <c r="D159" t="s">
        <v>55</v>
      </c>
      <c r="E159" s="10">
        <v>15</v>
      </c>
      <c r="F159" s="11" t="s">
        <v>96</v>
      </c>
      <c r="G159" s="11" t="s">
        <v>96</v>
      </c>
      <c r="H159" s="11" t="s">
        <v>74</v>
      </c>
      <c r="I159" s="11" t="s">
        <v>586</v>
      </c>
      <c r="J159" s="11" t="s">
        <v>187</v>
      </c>
      <c r="K159" s="11" t="s">
        <v>587</v>
      </c>
      <c r="L159" s="12" t="s">
        <v>60</v>
      </c>
      <c r="M159" s="6" t="s">
        <v>62</v>
      </c>
      <c r="N159" s="8" t="s">
        <v>588</v>
      </c>
      <c r="O159" t="s">
        <v>71</v>
      </c>
      <c r="P159" s="5">
        <v>45747</v>
      </c>
      <c r="Q159" t="s">
        <v>72</v>
      </c>
    </row>
    <row r="160" spans="1:17" x14ac:dyDescent="0.25">
      <c r="A160">
        <v>2025</v>
      </c>
      <c r="B160" s="5">
        <v>45658</v>
      </c>
      <c r="C160" s="5">
        <v>45747</v>
      </c>
      <c r="D160" t="s">
        <v>55</v>
      </c>
      <c r="E160" s="10">
        <v>7</v>
      </c>
      <c r="F160" s="11" t="s">
        <v>78</v>
      </c>
      <c r="G160" s="11" t="s">
        <v>78</v>
      </c>
      <c r="H160" s="11" t="s">
        <v>124</v>
      </c>
      <c r="I160" s="11" t="s">
        <v>586</v>
      </c>
      <c r="J160" s="11" t="s">
        <v>240</v>
      </c>
      <c r="K160" s="11" t="s">
        <v>82</v>
      </c>
      <c r="L160" s="12" t="s">
        <v>60</v>
      </c>
      <c r="M160" s="6" t="s">
        <v>62</v>
      </c>
      <c r="N160" s="8" t="s">
        <v>589</v>
      </c>
      <c r="O160" t="s">
        <v>71</v>
      </c>
      <c r="P160" s="5">
        <v>45747</v>
      </c>
      <c r="Q160" t="s">
        <v>72</v>
      </c>
    </row>
    <row r="161" spans="1:17" x14ac:dyDescent="0.25">
      <c r="A161">
        <v>2025</v>
      </c>
      <c r="B161" s="5">
        <v>45658</v>
      </c>
      <c r="C161" s="5">
        <v>45747</v>
      </c>
      <c r="D161" t="s">
        <v>55</v>
      </c>
      <c r="E161" s="10">
        <v>22</v>
      </c>
      <c r="F161" s="11" t="s">
        <v>148</v>
      </c>
      <c r="G161" s="11" t="s">
        <v>148</v>
      </c>
      <c r="H161" s="11" t="s">
        <v>149</v>
      </c>
      <c r="I161" s="11" t="s">
        <v>590</v>
      </c>
      <c r="J161" s="11" t="s">
        <v>591</v>
      </c>
      <c r="K161" s="11" t="s">
        <v>289</v>
      </c>
      <c r="L161" s="12" t="s">
        <v>61</v>
      </c>
      <c r="M161" s="6" t="s">
        <v>62</v>
      </c>
      <c r="N161" s="8" t="s">
        <v>592</v>
      </c>
      <c r="O161" t="s">
        <v>71</v>
      </c>
      <c r="P161" s="5">
        <v>45747</v>
      </c>
      <c r="Q161" t="s">
        <v>72</v>
      </c>
    </row>
    <row r="162" spans="1:17" x14ac:dyDescent="0.25">
      <c r="A162">
        <v>2025</v>
      </c>
      <c r="B162" s="5">
        <v>45658</v>
      </c>
      <c r="C162" s="5">
        <v>45747</v>
      </c>
      <c r="D162" t="s">
        <v>55</v>
      </c>
      <c r="E162" s="10">
        <v>21</v>
      </c>
      <c r="F162" s="11" t="s">
        <v>119</v>
      </c>
      <c r="G162" s="11" t="s">
        <v>119</v>
      </c>
      <c r="H162" s="11" t="s">
        <v>114</v>
      </c>
      <c r="I162" s="11" t="s">
        <v>593</v>
      </c>
      <c r="J162" s="11" t="s">
        <v>594</v>
      </c>
      <c r="K162" s="11" t="s">
        <v>595</v>
      </c>
      <c r="L162" s="12" t="s">
        <v>61</v>
      </c>
      <c r="M162" s="6" t="s">
        <v>62</v>
      </c>
      <c r="N162" s="8" t="s">
        <v>596</v>
      </c>
      <c r="O162" t="s">
        <v>71</v>
      </c>
      <c r="P162" s="5">
        <v>45747</v>
      </c>
      <c r="Q162" t="s">
        <v>72</v>
      </c>
    </row>
    <row r="163" spans="1:17" x14ac:dyDescent="0.25">
      <c r="A163">
        <v>2025</v>
      </c>
      <c r="B163" s="5">
        <v>45658</v>
      </c>
      <c r="C163" s="5">
        <v>45747</v>
      </c>
      <c r="D163" t="s">
        <v>55</v>
      </c>
      <c r="E163" s="10">
        <v>15</v>
      </c>
      <c r="F163" s="11" t="s">
        <v>96</v>
      </c>
      <c r="G163" s="11" t="s">
        <v>96</v>
      </c>
      <c r="H163" s="11" t="s">
        <v>74</v>
      </c>
      <c r="I163" s="11" t="s">
        <v>597</v>
      </c>
      <c r="J163" s="11" t="s">
        <v>111</v>
      </c>
      <c r="K163" s="11" t="s">
        <v>277</v>
      </c>
      <c r="L163" s="12" t="s">
        <v>61</v>
      </c>
      <c r="M163" s="6" t="s">
        <v>62</v>
      </c>
      <c r="N163" s="8" t="s">
        <v>598</v>
      </c>
      <c r="O163" t="s">
        <v>71</v>
      </c>
      <c r="P163" s="5">
        <v>45747</v>
      </c>
      <c r="Q163" t="s">
        <v>72</v>
      </c>
    </row>
    <row r="164" spans="1:17" x14ac:dyDescent="0.25">
      <c r="A164">
        <v>2025</v>
      </c>
      <c r="B164" s="5">
        <v>45658</v>
      </c>
      <c r="C164" s="5">
        <v>45747</v>
      </c>
      <c r="D164" t="s">
        <v>55</v>
      </c>
      <c r="E164" s="10">
        <v>22</v>
      </c>
      <c r="F164" s="11" t="s">
        <v>148</v>
      </c>
      <c r="G164" s="11" t="s">
        <v>148</v>
      </c>
      <c r="H164" s="11" t="s">
        <v>149</v>
      </c>
      <c r="I164" s="11" t="s">
        <v>599</v>
      </c>
      <c r="J164" s="11" t="s">
        <v>600</v>
      </c>
      <c r="K164" s="11" t="s">
        <v>601</v>
      </c>
      <c r="L164" s="12" t="s">
        <v>61</v>
      </c>
      <c r="M164" s="6" t="s">
        <v>62</v>
      </c>
      <c r="N164" s="8" t="s">
        <v>602</v>
      </c>
      <c r="O164" t="s">
        <v>71</v>
      </c>
      <c r="P164" s="5">
        <v>45747</v>
      </c>
      <c r="Q164" t="s">
        <v>72</v>
      </c>
    </row>
    <row r="165" spans="1:17" x14ac:dyDescent="0.25">
      <c r="A165">
        <v>2025</v>
      </c>
      <c r="B165" s="5">
        <v>45658</v>
      </c>
      <c r="C165" s="5">
        <v>45747</v>
      </c>
      <c r="D165" t="s">
        <v>55</v>
      </c>
      <c r="E165" s="10">
        <v>15</v>
      </c>
      <c r="F165" s="11" t="s">
        <v>96</v>
      </c>
      <c r="G165" s="11" t="s">
        <v>96</v>
      </c>
      <c r="H165" s="11" t="s">
        <v>325</v>
      </c>
      <c r="I165" s="11" t="s">
        <v>603</v>
      </c>
      <c r="J165" s="11" t="s">
        <v>604</v>
      </c>
      <c r="K165" s="11" t="s">
        <v>82</v>
      </c>
      <c r="L165" s="12" t="s">
        <v>60</v>
      </c>
      <c r="M165" s="6" t="s">
        <v>62</v>
      </c>
      <c r="N165" s="8" t="s">
        <v>605</v>
      </c>
      <c r="O165" t="s">
        <v>71</v>
      </c>
      <c r="P165" s="5">
        <v>45747</v>
      </c>
      <c r="Q165" t="s">
        <v>72</v>
      </c>
    </row>
    <row r="166" spans="1:17" x14ac:dyDescent="0.25">
      <c r="A166">
        <v>2025</v>
      </c>
      <c r="B166" s="5">
        <v>45658</v>
      </c>
      <c r="C166" s="5">
        <v>45747</v>
      </c>
      <c r="D166" t="s">
        <v>55</v>
      </c>
      <c r="E166" s="10">
        <v>15</v>
      </c>
      <c r="F166" s="11" t="s">
        <v>96</v>
      </c>
      <c r="G166" s="11" t="s">
        <v>96</v>
      </c>
      <c r="H166" s="11" t="s">
        <v>325</v>
      </c>
      <c r="I166" s="11" t="s">
        <v>603</v>
      </c>
      <c r="J166" s="11" t="s">
        <v>604</v>
      </c>
      <c r="K166" s="11" t="s">
        <v>82</v>
      </c>
      <c r="L166" s="12" t="s">
        <v>60</v>
      </c>
      <c r="M166" s="6" t="s">
        <v>63</v>
      </c>
      <c r="N166" s="8" t="s">
        <v>606</v>
      </c>
      <c r="O166" t="s">
        <v>71</v>
      </c>
      <c r="P166" s="5">
        <v>45747</v>
      </c>
      <c r="Q166" t="s">
        <v>72</v>
      </c>
    </row>
    <row r="167" spans="1:17" x14ac:dyDescent="0.25">
      <c r="A167">
        <v>2025</v>
      </c>
      <c r="B167" s="5">
        <v>45658</v>
      </c>
      <c r="C167" s="5">
        <v>45747</v>
      </c>
      <c r="D167" t="s">
        <v>55</v>
      </c>
      <c r="E167" s="10">
        <v>19</v>
      </c>
      <c r="F167" s="11" t="s">
        <v>213</v>
      </c>
      <c r="G167" s="11" t="s">
        <v>213</v>
      </c>
      <c r="H167" s="11" t="s">
        <v>607</v>
      </c>
      <c r="I167" s="11" t="s">
        <v>608</v>
      </c>
      <c r="J167" s="11" t="s">
        <v>330</v>
      </c>
      <c r="K167" s="11" t="s">
        <v>609</v>
      </c>
      <c r="L167" s="12" t="s">
        <v>60</v>
      </c>
      <c r="M167" s="6" t="s">
        <v>64</v>
      </c>
      <c r="N167" s="8" t="s">
        <v>610</v>
      </c>
      <c r="O167" t="s">
        <v>71</v>
      </c>
      <c r="P167" s="5">
        <v>45747</v>
      </c>
      <c r="Q167" t="s">
        <v>72</v>
      </c>
    </row>
    <row r="168" spans="1:17" x14ac:dyDescent="0.25">
      <c r="A168">
        <v>2025</v>
      </c>
      <c r="B168" s="5">
        <v>45658</v>
      </c>
      <c r="C168" s="5">
        <v>45747</v>
      </c>
      <c r="D168" t="s">
        <v>55</v>
      </c>
      <c r="E168" s="10">
        <v>22</v>
      </c>
      <c r="F168" s="11" t="s">
        <v>148</v>
      </c>
      <c r="G168" s="11" t="s">
        <v>148</v>
      </c>
      <c r="H168" s="11" t="s">
        <v>611</v>
      </c>
      <c r="I168" s="11" t="s">
        <v>612</v>
      </c>
      <c r="J168" s="11" t="s">
        <v>613</v>
      </c>
      <c r="K168" s="11" t="s">
        <v>433</v>
      </c>
      <c r="L168" s="12" t="s">
        <v>60</v>
      </c>
      <c r="M168" s="6" t="s">
        <v>62</v>
      </c>
      <c r="N168" s="8" t="s">
        <v>614</v>
      </c>
      <c r="O168" t="s">
        <v>71</v>
      </c>
      <c r="P168" s="5">
        <v>45747</v>
      </c>
      <c r="Q168" t="s">
        <v>72</v>
      </c>
    </row>
    <row r="169" spans="1:17" x14ac:dyDescent="0.25">
      <c r="A169">
        <v>2025</v>
      </c>
      <c r="B169" s="5">
        <v>45658</v>
      </c>
      <c r="C169" s="5">
        <v>45747</v>
      </c>
      <c r="D169" t="s">
        <v>55</v>
      </c>
      <c r="E169" s="10">
        <v>19</v>
      </c>
      <c r="F169" s="11" t="s">
        <v>213</v>
      </c>
      <c r="G169" s="11" t="s">
        <v>213</v>
      </c>
      <c r="H169" s="11" t="s">
        <v>102</v>
      </c>
      <c r="I169" s="11" t="s">
        <v>615</v>
      </c>
      <c r="J169" s="11" t="s">
        <v>616</v>
      </c>
      <c r="K169" s="11" t="s">
        <v>494</v>
      </c>
      <c r="L169" s="12" t="s">
        <v>60</v>
      </c>
      <c r="M169" s="6" t="s">
        <v>64</v>
      </c>
      <c r="N169" s="8" t="s">
        <v>617</v>
      </c>
      <c r="O169" t="s">
        <v>71</v>
      </c>
      <c r="P169" s="5">
        <v>45747</v>
      </c>
      <c r="Q169" t="s">
        <v>72</v>
      </c>
    </row>
    <row r="170" spans="1:17" x14ac:dyDescent="0.25">
      <c r="A170">
        <v>2025</v>
      </c>
      <c r="B170" s="5">
        <v>45658</v>
      </c>
      <c r="C170" s="5">
        <v>45747</v>
      </c>
      <c r="D170" t="s">
        <v>55</v>
      </c>
      <c r="E170" s="10">
        <v>22</v>
      </c>
      <c r="F170" s="11" t="s">
        <v>148</v>
      </c>
      <c r="G170" s="11" t="s">
        <v>148</v>
      </c>
      <c r="H170" s="11" t="s">
        <v>149</v>
      </c>
      <c r="I170" s="11" t="s">
        <v>618</v>
      </c>
      <c r="J170" s="11" t="s">
        <v>619</v>
      </c>
      <c r="K170" s="11" t="s">
        <v>620</v>
      </c>
      <c r="L170" s="12" t="s">
        <v>61</v>
      </c>
      <c r="M170" s="6" t="s">
        <v>62</v>
      </c>
      <c r="N170" s="8" t="s">
        <v>621</v>
      </c>
      <c r="O170" t="s">
        <v>71</v>
      </c>
      <c r="P170" s="5">
        <v>45747</v>
      </c>
      <c r="Q170" t="s">
        <v>72</v>
      </c>
    </row>
    <row r="171" spans="1:17" x14ac:dyDescent="0.25">
      <c r="A171">
        <v>2025</v>
      </c>
      <c r="B171" s="5">
        <v>45658</v>
      </c>
      <c r="C171" s="5">
        <v>45747</v>
      </c>
      <c r="D171" t="s">
        <v>55</v>
      </c>
      <c r="E171" s="10">
        <v>15</v>
      </c>
      <c r="F171" s="11" t="s">
        <v>622</v>
      </c>
      <c r="G171" s="11" t="s">
        <v>622</v>
      </c>
      <c r="H171" s="11" t="s">
        <v>313</v>
      </c>
      <c r="I171" s="11" t="s">
        <v>623</v>
      </c>
      <c r="J171" s="11" t="s">
        <v>509</v>
      </c>
      <c r="K171" s="11" t="s">
        <v>624</v>
      </c>
      <c r="L171" s="12" t="s">
        <v>60</v>
      </c>
      <c r="M171" s="6" t="s">
        <v>64</v>
      </c>
      <c r="N171" s="8" t="s">
        <v>625</v>
      </c>
      <c r="O171" t="s">
        <v>71</v>
      </c>
      <c r="P171" s="5">
        <v>45747</v>
      </c>
      <c r="Q171" t="s">
        <v>72</v>
      </c>
    </row>
    <row r="172" spans="1:17" x14ac:dyDescent="0.25">
      <c r="A172">
        <v>2025</v>
      </c>
      <c r="B172" s="5">
        <v>45658</v>
      </c>
      <c r="C172" s="5">
        <v>45747</v>
      </c>
      <c r="D172" t="s">
        <v>55</v>
      </c>
      <c r="E172" s="10">
        <v>12</v>
      </c>
      <c r="F172" s="11" t="s">
        <v>626</v>
      </c>
      <c r="G172" s="11" t="s">
        <v>626</v>
      </c>
      <c r="H172" s="11" t="s">
        <v>225</v>
      </c>
      <c r="I172" s="11" t="s">
        <v>627</v>
      </c>
      <c r="J172" s="11" t="s">
        <v>169</v>
      </c>
      <c r="K172" s="11" t="s">
        <v>628</v>
      </c>
      <c r="L172" s="12" t="s">
        <v>60</v>
      </c>
      <c r="M172" s="6" t="s">
        <v>62</v>
      </c>
      <c r="N172" s="8" t="s">
        <v>629</v>
      </c>
      <c r="O172" t="s">
        <v>71</v>
      </c>
      <c r="P172" s="5">
        <v>45747</v>
      </c>
      <c r="Q172" t="s">
        <v>72</v>
      </c>
    </row>
    <row r="173" spans="1:17" x14ac:dyDescent="0.25">
      <c r="A173">
        <v>2025</v>
      </c>
      <c r="B173" s="5">
        <v>45658</v>
      </c>
      <c r="C173" s="5">
        <v>45747</v>
      </c>
      <c r="D173" t="s">
        <v>55</v>
      </c>
      <c r="E173" s="10">
        <v>12</v>
      </c>
      <c r="F173" s="11" t="s">
        <v>626</v>
      </c>
      <c r="G173" s="11" t="s">
        <v>626</v>
      </c>
      <c r="H173" s="11" t="s">
        <v>630</v>
      </c>
      <c r="I173" s="11" t="s">
        <v>631</v>
      </c>
      <c r="J173" s="11" t="s">
        <v>632</v>
      </c>
      <c r="K173" s="11" t="s">
        <v>633</v>
      </c>
      <c r="L173" s="12" t="s">
        <v>60</v>
      </c>
      <c r="M173" s="6" t="s">
        <v>64</v>
      </c>
      <c r="N173" s="8" t="s">
        <v>634</v>
      </c>
      <c r="O173" t="s">
        <v>71</v>
      </c>
      <c r="P173" s="5">
        <v>45747</v>
      </c>
      <c r="Q173" t="s">
        <v>72</v>
      </c>
    </row>
    <row r="174" spans="1:17" x14ac:dyDescent="0.25">
      <c r="A174">
        <v>2025</v>
      </c>
      <c r="B174" s="5">
        <v>45658</v>
      </c>
      <c r="C174" s="5">
        <v>45747</v>
      </c>
      <c r="D174" t="s">
        <v>55</v>
      </c>
      <c r="E174" s="10">
        <v>15</v>
      </c>
      <c r="F174" s="11" t="s">
        <v>96</v>
      </c>
      <c r="G174" s="11" t="s">
        <v>96</v>
      </c>
      <c r="H174" s="11" t="s">
        <v>74</v>
      </c>
      <c r="I174" s="11" t="s">
        <v>631</v>
      </c>
      <c r="J174" s="11" t="s">
        <v>358</v>
      </c>
      <c r="K174" s="11" t="s">
        <v>441</v>
      </c>
      <c r="L174" s="12" t="s">
        <v>60</v>
      </c>
      <c r="M174" s="6" t="s">
        <v>62</v>
      </c>
      <c r="N174" s="8" t="s">
        <v>635</v>
      </c>
      <c r="O174" t="s">
        <v>71</v>
      </c>
      <c r="P174" s="5">
        <v>45747</v>
      </c>
      <c r="Q174" t="s">
        <v>72</v>
      </c>
    </row>
    <row r="175" spans="1:17" x14ac:dyDescent="0.25">
      <c r="A175">
        <v>2025</v>
      </c>
      <c r="B175" s="5">
        <v>45658</v>
      </c>
      <c r="C175" s="5">
        <v>45747</v>
      </c>
      <c r="D175" t="s">
        <v>55</v>
      </c>
      <c r="E175" s="10">
        <v>22</v>
      </c>
      <c r="F175" s="11" t="s">
        <v>148</v>
      </c>
      <c r="G175" s="11" t="s">
        <v>148</v>
      </c>
      <c r="H175" s="11" t="s">
        <v>149</v>
      </c>
      <c r="I175" s="11" t="s">
        <v>636</v>
      </c>
      <c r="J175" s="11" t="s">
        <v>637</v>
      </c>
      <c r="K175" s="11" t="s">
        <v>638</v>
      </c>
      <c r="L175" s="12" t="s">
        <v>60</v>
      </c>
      <c r="M175" s="6" t="s">
        <v>62</v>
      </c>
      <c r="N175" s="8" t="s">
        <v>639</v>
      </c>
      <c r="O175" t="s">
        <v>71</v>
      </c>
      <c r="P175" s="5">
        <v>45747</v>
      </c>
      <c r="Q175" t="s">
        <v>72</v>
      </c>
    </row>
    <row r="176" spans="1:17" x14ac:dyDescent="0.25">
      <c r="A176">
        <v>2025</v>
      </c>
      <c r="B176" s="5">
        <v>45658</v>
      </c>
      <c r="C176" s="5">
        <v>45747</v>
      </c>
      <c r="D176" t="s">
        <v>55</v>
      </c>
      <c r="E176" s="10">
        <v>20</v>
      </c>
      <c r="F176" s="11" t="s">
        <v>123</v>
      </c>
      <c r="G176" s="11" t="s">
        <v>123</v>
      </c>
      <c r="H176" s="14" t="s">
        <v>640</v>
      </c>
      <c r="I176" s="11" t="s">
        <v>641</v>
      </c>
      <c r="J176" s="11" t="s">
        <v>134</v>
      </c>
      <c r="K176" s="11" t="s">
        <v>462</v>
      </c>
      <c r="L176" s="12" t="s">
        <v>60</v>
      </c>
      <c r="M176" s="6" t="s">
        <v>62</v>
      </c>
      <c r="N176" s="8" t="s">
        <v>642</v>
      </c>
      <c r="O176" t="s">
        <v>71</v>
      </c>
      <c r="P176" s="5">
        <v>45747</v>
      </c>
      <c r="Q176" t="s">
        <v>72</v>
      </c>
    </row>
    <row r="177" spans="1:17" x14ac:dyDescent="0.25">
      <c r="A177">
        <v>2025</v>
      </c>
      <c r="B177" s="5">
        <v>45658</v>
      </c>
      <c r="C177" s="5">
        <v>45747</v>
      </c>
      <c r="D177" t="s">
        <v>55</v>
      </c>
      <c r="E177" s="10">
        <v>20</v>
      </c>
      <c r="F177" s="11" t="s">
        <v>123</v>
      </c>
      <c r="G177" s="11" t="s">
        <v>123</v>
      </c>
      <c r="H177" s="14" t="s">
        <v>640</v>
      </c>
      <c r="I177" s="11" t="s">
        <v>641</v>
      </c>
      <c r="J177" s="11" t="s">
        <v>134</v>
      </c>
      <c r="K177" s="11" t="s">
        <v>462</v>
      </c>
      <c r="L177" s="12" t="s">
        <v>60</v>
      </c>
      <c r="M177" s="6" t="s">
        <v>62</v>
      </c>
      <c r="N177" s="8" t="s">
        <v>643</v>
      </c>
      <c r="O177" t="s">
        <v>71</v>
      </c>
      <c r="P177" s="5">
        <v>45747</v>
      </c>
      <c r="Q177" t="s">
        <v>72</v>
      </c>
    </row>
    <row r="178" spans="1:17" x14ac:dyDescent="0.25">
      <c r="A178">
        <v>2025</v>
      </c>
      <c r="B178" s="5">
        <v>45658</v>
      </c>
      <c r="C178" s="5">
        <v>45747</v>
      </c>
      <c r="D178" t="s">
        <v>55</v>
      </c>
      <c r="E178" s="10">
        <v>25</v>
      </c>
      <c r="F178" s="11" t="s">
        <v>73</v>
      </c>
      <c r="G178" s="11" t="s">
        <v>73</v>
      </c>
      <c r="H178" s="11" t="s">
        <v>74</v>
      </c>
      <c r="I178" s="11" t="s">
        <v>644</v>
      </c>
      <c r="J178" s="11" t="s">
        <v>151</v>
      </c>
      <c r="K178" s="11" t="s">
        <v>645</v>
      </c>
      <c r="L178" s="12" t="s">
        <v>60</v>
      </c>
      <c r="M178" s="6" t="s">
        <v>62</v>
      </c>
      <c r="N178" s="8" t="s">
        <v>646</v>
      </c>
      <c r="O178" t="s">
        <v>71</v>
      </c>
      <c r="P178" s="5">
        <v>45747</v>
      </c>
      <c r="Q178" t="s">
        <v>72</v>
      </c>
    </row>
    <row r="179" spans="1:17" x14ac:dyDescent="0.25">
      <c r="A179">
        <v>2025</v>
      </c>
      <c r="B179" s="5">
        <v>45658</v>
      </c>
      <c r="C179" s="5">
        <v>45747</v>
      </c>
      <c r="D179" t="s">
        <v>55</v>
      </c>
      <c r="E179" s="10">
        <v>22</v>
      </c>
      <c r="F179" s="11" t="s">
        <v>148</v>
      </c>
      <c r="G179" s="11" t="s">
        <v>148</v>
      </c>
      <c r="H179" s="11" t="s">
        <v>149</v>
      </c>
      <c r="I179" s="11" t="s">
        <v>647</v>
      </c>
      <c r="J179" s="11" t="s">
        <v>493</v>
      </c>
      <c r="K179" s="11" t="s">
        <v>648</v>
      </c>
      <c r="L179" s="12" t="s">
        <v>60</v>
      </c>
      <c r="M179" s="6" t="s">
        <v>62</v>
      </c>
      <c r="N179" s="8" t="s">
        <v>649</v>
      </c>
      <c r="O179" t="s">
        <v>71</v>
      </c>
      <c r="P179" s="5">
        <v>45747</v>
      </c>
      <c r="Q179" t="s">
        <v>72</v>
      </c>
    </row>
    <row r="180" spans="1:17" x14ac:dyDescent="0.25">
      <c r="A180">
        <v>2025</v>
      </c>
      <c r="B180" s="5">
        <v>45658</v>
      </c>
      <c r="C180" s="5">
        <v>45747</v>
      </c>
      <c r="D180" t="s">
        <v>55</v>
      </c>
      <c r="E180" s="10">
        <v>7</v>
      </c>
      <c r="F180" s="11" t="s">
        <v>78</v>
      </c>
      <c r="G180" s="11" t="s">
        <v>78</v>
      </c>
      <c r="H180" s="11" t="s">
        <v>650</v>
      </c>
      <c r="I180" s="11" t="s">
        <v>651</v>
      </c>
      <c r="J180" s="11" t="s">
        <v>240</v>
      </c>
      <c r="K180" s="11" t="s">
        <v>652</v>
      </c>
      <c r="L180" s="12" t="s">
        <v>60</v>
      </c>
      <c r="M180" s="6" t="s">
        <v>62</v>
      </c>
      <c r="N180" s="8" t="s">
        <v>653</v>
      </c>
      <c r="O180" t="s">
        <v>71</v>
      </c>
      <c r="P180" s="5">
        <v>45747</v>
      </c>
      <c r="Q180" t="s">
        <v>72</v>
      </c>
    </row>
    <row r="181" spans="1:17" x14ac:dyDescent="0.25">
      <c r="A181">
        <v>2025</v>
      </c>
      <c r="B181" s="5">
        <v>45658</v>
      </c>
      <c r="C181" s="5">
        <v>45747</v>
      </c>
      <c r="D181" t="s">
        <v>55</v>
      </c>
      <c r="E181" s="10">
        <v>7</v>
      </c>
      <c r="F181" s="11" t="s">
        <v>78</v>
      </c>
      <c r="G181" s="11" t="s">
        <v>78</v>
      </c>
      <c r="H181" s="11" t="s">
        <v>114</v>
      </c>
      <c r="I181" s="11" t="s">
        <v>654</v>
      </c>
      <c r="J181" s="11" t="s">
        <v>655</v>
      </c>
      <c r="K181" s="11" t="s">
        <v>193</v>
      </c>
      <c r="L181" s="12" t="s">
        <v>60</v>
      </c>
      <c r="M181" s="6" t="s">
        <v>62</v>
      </c>
      <c r="N181" s="8" t="s">
        <v>656</v>
      </c>
      <c r="O181" t="s">
        <v>71</v>
      </c>
      <c r="P181" s="5">
        <v>45747</v>
      </c>
      <c r="Q181" t="s">
        <v>72</v>
      </c>
    </row>
    <row r="182" spans="1:17" x14ac:dyDescent="0.25">
      <c r="A182">
        <v>2025</v>
      </c>
      <c r="B182" s="5">
        <v>45658</v>
      </c>
      <c r="C182" s="5">
        <v>45747</v>
      </c>
      <c r="D182" t="s">
        <v>55</v>
      </c>
      <c r="E182" s="10">
        <v>25</v>
      </c>
      <c r="F182" s="11" t="s">
        <v>73</v>
      </c>
      <c r="G182" s="11" t="s">
        <v>73</v>
      </c>
      <c r="H182" s="11" t="s">
        <v>157</v>
      </c>
      <c r="I182" s="11" t="s">
        <v>657</v>
      </c>
      <c r="J182" s="11" t="s">
        <v>658</v>
      </c>
      <c r="K182" s="11" t="s">
        <v>659</v>
      </c>
      <c r="L182" s="12" t="s">
        <v>60</v>
      </c>
      <c r="M182" s="6" t="s">
        <v>62</v>
      </c>
      <c r="N182" s="8" t="s">
        <v>660</v>
      </c>
      <c r="O182" t="s">
        <v>71</v>
      </c>
      <c r="P182" s="5">
        <v>45747</v>
      </c>
      <c r="Q182" t="s">
        <v>72</v>
      </c>
    </row>
    <row r="183" spans="1:17" x14ac:dyDescent="0.25">
      <c r="A183">
        <v>2025</v>
      </c>
      <c r="B183" s="5">
        <v>45658</v>
      </c>
      <c r="C183" s="5">
        <v>45747</v>
      </c>
      <c r="D183" t="s">
        <v>55</v>
      </c>
      <c r="E183" s="10">
        <v>21</v>
      </c>
      <c r="F183" s="11" t="s">
        <v>119</v>
      </c>
      <c r="G183" s="11" t="s">
        <v>119</v>
      </c>
      <c r="H183" s="11" t="s">
        <v>114</v>
      </c>
      <c r="I183" s="11" t="s">
        <v>657</v>
      </c>
      <c r="J183" s="11" t="s">
        <v>240</v>
      </c>
      <c r="K183" s="11" t="s">
        <v>416</v>
      </c>
      <c r="L183" s="12" t="s">
        <v>60</v>
      </c>
      <c r="M183" s="6" t="s">
        <v>62</v>
      </c>
      <c r="N183" s="8" t="s">
        <v>661</v>
      </c>
      <c r="O183" t="s">
        <v>71</v>
      </c>
      <c r="P183" s="5">
        <v>45747</v>
      </c>
      <c r="Q183" t="s">
        <v>72</v>
      </c>
    </row>
    <row r="184" spans="1:17" x14ac:dyDescent="0.25">
      <c r="A184">
        <v>2025</v>
      </c>
      <c r="B184" s="5">
        <v>45658</v>
      </c>
      <c r="C184" s="5">
        <v>45747</v>
      </c>
      <c r="D184" t="s">
        <v>55</v>
      </c>
      <c r="E184" s="10">
        <v>19</v>
      </c>
      <c r="F184" s="11" t="s">
        <v>213</v>
      </c>
      <c r="G184" s="11" t="s">
        <v>213</v>
      </c>
      <c r="H184" s="11" t="s">
        <v>662</v>
      </c>
      <c r="I184" s="11" t="s">
        <v>663</v>
      </c>
      <c r="J184" s="11" t="s">
        <v>478</v>
      </c>
      <c r="K184" s="11" t="s">
        <v>354</v>
      </c>
      <c r="L184" s="12" t="s">
        <v>60</v>
      </c>
      <c r="M184" s="6" t="s">
        <v>64</v>
      </c>
      <c r="N184" s="8" t="s">
        <v>664</v>
      </c>
      <c r="O184" t="s">
        <v>71</v>
      </c>
      <c r="P184" s="5">
        <v>45747</v>
      </c>
      <c r="Q184" t="s">
        <v>72</v>
      </c>
    </row>
    <row r="185" spans="1:17" x14ac:dyDescent="0.25">
      <c r="A185">
        <v>2025</v>
      </c>
      <c r="B185" s="5">
        <v>45658</v>
      </c>
      <c r="C185" s="5">
        <v>45747</v>
      </c>
      <c r="D185" t="s">
        <v>55</v>
      </c>
      <c r="E185" s="10">
        <v>15</v>
      </c>
      <c r="F185" s="11" t="s">
        <v>96</v>
      </c>
      <c r="G185" s="11" t="s">
        <v>96</v>
      </c>
      <c r="H185" s="11" t="s">
        <v>390</v>
      </c>
      <c r="I185" s="11" t="s">
        <v>665</v>
      </c>
      <c r="J185" s="11" t="s">
        <v>505</v>
      </c>
      <c r="K185" s="11" t="s">
        <v>105</v>
      </c>
      <c r="L185" s="12" t="s">
        <v>60</v>
      </c>
      <c r="M185" s="6" t="s">
        <v>62</v>
      </c>
      <c r="N185" s="8" t="s">
        <v>666</v>
      </c>
      <c r="O185" t="s">
        <v>71</v>
      </c>
      <c r="P185" s="5">
        <v>45747</v>
      </c>
      <c r="Q185" t="s">
        <v>72</v>
      </c>
    </row>
    <row r="186" spans="1:17" x14ac:dyDescent="0.25">
      <c r="A186">
        <v>2025</v>
      </c>
      <c r="B186" s="5">
        <v>45658</v>
      </c>
      <c r="C186" s="5">
        <v>45747</v>
      </c>
      <c r="D186" t="s">
        <v>55</v>
      </c>
      <c r="E186" s="10">
        <v>9</v>
      </c>
      <c r="F186" s="11" t="s">
        <v>667</v>
      </c>
      <c r="G186" s="11" t="s">
        <v>667</v>
      </c>
      <c r="H186" s="11" t="s">
        <v>275</v>
      </c>
      <c r="I186" s="11" t="s">
        <v>668</v>
      </c>
      <c r="J186" s="11" t="s">
        <v>669</v>
      </c>
      <c r="K186" s="11" t="s">
        <v>670</v>
      </c>
      <c r="L186" s="12" t="s">
        <v>60</v>
      </c>
      <c r="M186" s="6" t="s">
        <v>62</v>
      </c>
      <c r="N186" s="8" t="s">
        <v>671</v>
      </c>
      <c r="O186" t="s">
        <v>71</v>
      </c>
      <c r="P186" s="5">
        <v>45747</v>
      </c>
      <c r="Q186" t="s">
        <v>72</v>
      </c>
    </row>
    <row r="187" spans="1:17" x14ac:dyDescent="0.25">
      <c r="A187">
        <v>2025</v>
      </c>
      <c r="B187" s="5">
        <v>45658</v>
      </c>
      <c r="C187" s="5">
        <v>45747</v>
      </c>
      <c r="D187" t="s">
        <v>55</v>
      </c>
      <c r="E187" s="10">
        <v>24</v>
      </c>
      <c r="F187" s="11" t="s">
        <v>185</v>
      </c>
      <c r="G187" s="11" t="s">
        <v>185</v>
      </c>
      <c r="H187" s="11" t="s">
        <v>242</v>
      </c>
      <c r="I187" s="11" t="s">
        <v>668</v>
      </c>
      <c r="J187" s="11" t="s">
        <v>358</v>
      </c>
      <c r="K187" s="11" t="s">
        <v>446</v>
      </c>
      <c r="L187" s="12" t="s">
        <v>60</v>
      </c>
      <c r="M187" s="6" t="s">
        <v>62</v>
      </c>
      <c r="N187" s="8" t="s">
        <v>672</v>
      </c>
      <c r="O187" t="s">
        <v>71</v>
      </c>
      <c r="P187" s="5">
        <v>45747</v>
      </c>
      <c r="Q187" t="s">
        <v>72</v>
      </c>
    </row>
    <row r="188" spans="1:17" x14ac:dyDescent="0.25">
      <c r="A188">
        <v>2025</v>
      </c>
      <c r="B188" s="5">
        <v>45658</v>
      </c>
      <c r="C188" s="5">
        <v>45747</v>
      </c>
      <c r="D188" t="s">
        <v>55</v>
      </c>
      <c r="E188" s="10">
        <v>22</v>
      </c>
      <c r="F188" s="11" t="s">
        <v>148</v>
      </c>
      <c r="G188" s="11" t="s">
        <v>148</v>
      </c>
      <c r="H188" s="11" t="s">
        <v>673</v>
      </c>
      <c r="I188" s="11" t="s">
        <v>668</v>
      </c>
      <c r="J188" s="11" t="s">
        <v>228</v>
      </c>
      <c r="K188" s="11" t="s">
        <v>674</v>
      </c>
      <c r="L188" s="12" t="s">
        <v>60</v>
      </c>
      <c r="M188" s="6" t="s">
        <v>62</v>
      </c>
      <c r="N188" s="8" t="s">
        <v>675</v>
      </c>
      <c r="O188" t="s">
        <v>71</v>
      </c>
      <c r="P188" s="5">
        <v>45747</v>
      </c>
      <c r="Q188" t="s">
        <v>72</v>
      </c>
    </row>
    <row r="189" spans="1:17" x14ac:dyDescent="0.25">
      <c r="A189">
        <v>2025</v>
      </c>
      <c r="B189" s="5">
        <v>45658</v>
      </c>
      <c r="C189" s="5">
        <v>45747</v>
      </c>
      <c r="D189" t="s">
        <v>55</v>
      </c>
      <c r="E189" s="10">
        <v>20</v>
      </c>
      <c r="F189" s="11" t="s">
        <v>65</v>
      </c>
      <c r="G189" s="11" t="s">
        <v>65</v>
      </c>
      <c r="H189" s="11" t="s">
        <v>313</v>
      </c>
      <c r="I189" s="11" t="s">
        <v>676</v>
      </c>
      <c r="J189" s="11" t="s">
        <v>105</v>
      </c>
      <c r="K189" s="11" t="s">
        <v>146</v>
      </c>
      <c r="L189" s="12" t="s">
        <v>60</v>
      </c>
      <c r="M189" s="6" t="s">
        <v>64</v>
      </c>
      <c r="N189" s="8" t="s">
        <v>677</v>
      </c>
      <c r="O189" t="s">
        <v>71</v>
      </c>
      <c r="P189" s="5">
        <v>45747</v>
      </c>
      <c r="Q189" t="s">
        <v>72</v>
      </c>
    </row>
    <row r="190" spans="1:17" x14ac:dyDescent="0.25">
      <c r="A190">
        <v>2025</v>
      </c>
      <c r="B190" s="5">
        <v>45658</v>
      </c>
      <c r="C190" s="5">
        <v>45747</v>
      </c>
      <c r="D190" t="s">
        <v>55</v>
      </c>
      <c r="E190" s="10">
        <v>25</v>
      </c>
      <c r="F190" s="11" t="s">
        <v>73</v>
      </c>
      <c r="G190" s="11" t="s">
        <v>73</v>
      </c>
      <c r="H190" s="11" t="s">
        <v>74</v>
      </c>
      <c r="I190" s="11" t="s">
        <v>678</v>
      </c>
      <c r="J190" s="11" t="s">
        <v>433</v>
      </c>
      <c r="K190" s="11" t="s">
        <v>82</v>
      </c>
      <c r="L190" s="12" t="s">
        <v>61</v>
      </c>
      <c r="M190" s="6" t="s">
        <v>62</v>
      </c>
      <c r="N190" s="8" t="s">
        <v>679</v>
      </c>
      <c r="O190" t="s">
        <v>71</v>
      </c>
      <c r="P190" s="5">
        <v>45747</v>
      </c>
      <c r="Q190" t="s">
        <v>72</v>
      </c>
    </row>
    <row r="191" spans="1:17" x14ac:dyDescent="0.25">
      <c r="A191">
        <v>2025</v>
      </c>
      <c r="B191" s="5">
        <v>45658</v>
      </c>
      <c r="C191" s="5">
        <v>45747</v>
      </c>
      <c r="D191" t="s">
        <v>55</v>
      </c>
      <c r="E191" s="10">
        <v>22</v>
      </c>
      <c r="F191" s="11" t="s">
        <v>148</v>
      </c>
      <c r="G191" s="11" t="s">
        <v>148</v>
      </c>
      <c r="H191" s="11" t="s">
        <v>680</v>
      </c>
      <c r="I191" s="11" t="s">
        <v>681</v>
      </c>
      <c r="J191" s="11" t="s">
        <v>446</v>
      </c>
      <c r="K191" s="11" t="s">
        <v>82</v>
      </c>
      <c r="L191" s="12" t="s">
        <v>60</v>
      </c>
      <c r="M191" s="6" t="s">
        <v>64</v>
      </c>
      <c r="N191" s="8" t="s">
        <v>682</v>
      </c>
      <c r="O191" t="s">
        <v>71</v>
      </c>
      <c r="P191" s="5">
        <v>45747</v>
      </c>
      <c r="Q191" t="s">
        <v>72</v>
      </c>
    </row>
    <row r="192" spans="1:17" x14ac:dyDescent="0.25">
      <c r="A192">
        <v>2025</v>
      </c>
      <c r="B192" s="5">
        <v>45658</v>
      </c>
      <c r="C192" s="5">
        <v>45747</v>
      </c>
      <c r="D192" t="s">
        <v>55</v>
      </c>
      <c r="E192" s="10">
        <v>19</v>
      </c>
      <c r="F192" s="11" t="s">
        <v>213</v>
      </c>
      <c r="G192" s="11" t="s">
        <v>213</v>
      </c>
      <c r="H192" s="11" t="s">
        <v>683</v>
      </c>
      <c r="I192" s="11" t="s">
        <v>684</v>
      </c>
      <c r="J192" s="11" t="s">
        <v>685</v>
      </c>
      <c r="K192" s="11" t="s">
        <v>277</v>
      </c>
      <c r="L192" s="12" t="s">
        <v>60</v>
      </c>
      <c r="M192" s="6" t="s">
        <v>64</v>
      </c>
      <c r="N192" s="8" t="s">
        <v>686</v>
      </c>
      <c r="O192" t="s">
        <v>71</v>
      </c>
      <c r="P192" s="5">
        <v>45747</v>
      </c>
      <c r="Q192" t="s">
        <v>72</v>
      </c>
    </row>
    <row r="193" spans="1:17" x14ac:dyDescent="0.25">
      <c r="A193">
        <v>2025</v>
      </c>
      <c r="B193" s="5">
        <v>45658</v>
      </c>
      <c r="C193" s="5">
        <v>45747</v>
      </c>
      <c r="D193" t="s">
        <v>55</v>
      </c>
      <c r="E193" s="15">
        <v>15</v>
      </c>
      <c r="F193" s="16" t="s">
        <v>687</v>
      </c>
      <c r="G193" s="16" t="s">
        <v>687</v>
      </c>
      <c r="H193" s="16" t="s">
        <v>683</v>
      </c>
      <c r="I193" s="16" t="s">
        <v>684</v>
      </c>
      <c r="J193" s="16" t="s">
        <v>685</v>
      </c>
      <c r="K193" s="16" t="s">
        <v>277</v>
      </c>
      <c r="L193" s="17" t="s">
        <v>60</v>
      </c>
      <c r="M193" s="9" t="s">
        <v>64</v>
      </c>
      <c r="N193" s="7" t="s">
        <v>688</v>
      </c>
      <c r="O193" t="s">
        <v>71</v>
      </c>
      <c r="P193" s="5">
        <v>45747</v>
      </c>
      <c r="Q193" t="s">
        <v>72</v>
      </c>
    </row>
    <row r="194" spans="1:17" x14ac:dyDescent="0.25">
      <c r="A194">
        <v>2025</v>
      </c>
      <c r="B194" s="5">
        <v>45658</v>
      </c>
      <c r="C194" s="5">
        <v>45747</v>
      </c>
      <c r="D194" t="s">
        <v>55</v>
      </c>
      <c r="E194" s="10">
        <v>22</v>
      </c>
      <c r="F194" s="11" t="s">
        <v>148</v>
      </c>
      <c r="G194" s="11" t="s">
        <v>148</v>
      </c>
      <c r="H194" s="11" t="s">
        <v>689</v>
      </c>
      <c r="I194" s="11" t="s">
        <v>690</v>
      </c>
      <c r="J194" s="11" t="s">
        <v>504</v>
      </c>
      <c r="K194" s="11" t="s">
        <v>691</v>
      </c>
      <c r="L194" s="12" t="s">
        <v>61</v>
      </c>
      <c r="M194" s="6" t="s">
        <v>62</v>
      </c>
      <c r="N194" s="8" t="s">
        <v>692</v>
      </c>
      <c r="O194" t="s">
        <v>71</v>
      </c>
      <c r="P194" s="5">
        <v>45747</v>
      </c>
      <c r="Q194" t="s">
        <v>72</v>
      </c>
    </row>
    <row r="195" spans="1:17" x14ac:dyDescent="0.25">
      <c r="A195">
        <v>2025</v>
      </c>
      <c r="B195" s="5">
        <v>45658</v>
      </c>
      <c r="C195" s="5">
        <v>45747</v>
      </c>
      <c r="D195" t="s">
        <v>55</v>
      </c>
      <c r="E195" s="10">
        <v>22</v>
      </c>
      <c r="F195" s="11" t="s">
        <v>148</v>
      </c>
      <c r="G195" s="11" t="s">
        <v>148</v>
      </c>
      <c r="H195" s="11" t="s">
        <v>689</v>
      </c>
      <c r="I195" s="11" t="s">
        <v>690</v>
      </c>
      <c r="J195" s="11" t="s">
        <v>504</v>
      </c>
      <c r="K195" s="11" t="s">
        <v>691</v>
      </c>
      <c r="L195" s="12" t="s">
        <v>61</v>
      </c>
      <c r="M195" s="6" t="s">
        <v>63</v>
      </c>
      <c r="N195" s="8" t="s">
        <v>693</v>
      </c>
      <c r="O195" t="s">
        <v>71</v>
      </c>
      <c r="P195" s="5">
        <v>45747</v>
      </c>
      <c r="Q195" t="s">
        <v>72</v>
      </c>
    </row>
    <row r="196" spans="1:17" x14ac:dyDescent="0.25">
      <c r="A196">
        <v>2025</v>
      </c>
      <c r="B196" s="5">
        <v>45658</v>
      </c>
      <c r="C196" s="5">
        <v>45747</v>
      </c>
      <c r="D196" t="s">
        <v>55</v>
      </c>
      <c r="E196" s="10">
        <v>22</v>
      </c>
      <c r="F196" s="11" t="s">
        <v>148</v>
      </c>
      <c r="G196" s="11" t="s">
        <v>148</v>
      </c>
      <c r="H196" s="11" t="s">
        <v>149</v>
      </c>
      <c r="I196" s="11" t="s">
        <v>694</v>
      </c>
      <c r="J196" s="11" t="s">
        <v>695</v>
      </c>
      <c r="K196" s="11" t="s">
        <v>111</v>
      </c>
      <c r="L196" s="12" t="s">
        <v>60</v>
      </c>
      <c r="M196" s="6" t="s">
        <v>62</v>
      </c>
      <c r="N196" s="8" t="s">
        <v>696</v>
      </c>
      <c r="O196" t="s">
        <v>71</v>
      </c>
      <c r="P196" s="5">
        <v>45747</v>
      </c>
      <c r="Q196" t="s">
        <v>72</v>
      </c>
    </row>
    <row r="197" spans="1:17" x14ac:dyDescent="0.25">
      <c r="A197">
        <v>2025</v>
      </c>
      <c r="B197" s="5">
        <v>45658</v>
      </c>
      <c r="C197" s="5">
        <v>45747</v>
      </c>
      <c r="D197" t="s">
        <v>55</v>
      </c>
      <c r="E197" s="10">
        <v>21</v>
      </c>
      <c r="F197" s="11" t="s">
        <v>119</v>
      </c>
      <c r="G197" s="11" t="s">
        <v>119</v>
      </c>
      <c r="H197" s="11" t="s">
        <v>157</v>
      </c>
      <c r="I197" s="11" t="s">
        <v>697</v>
      </c>
      <c r="J197" s="11" t="s">
        <v>698</v>
      </c>
      <c r="K197" s="11" t="s">
        <v>278</v>
      </c>
      <c r="L197" s="12" t="s">
        <v>60</v>
      </c>
      <c r="M197" s="6" t="s">
        <v>62</v>
      </c>
      <c r="N197" s="8" t="s">
        <v>699</v>
      </c>
      <c r="O197" t="s">
        <v>71</v>
      </c>
      <c r="P197" s="5">
        <v>45747</v>
      </c>
      <c r="Q197" t="s">
        <v>72</v>
      </c>
    </row>
    <row r="198" spans="1:17" x14ac:dyDescent="0.25">
      <c r="A198">
        <v>2025</v>
      </c>
      <c r="B198" s="5">
        <v>45658</v>
      </c>
      <c r="C198" s="5">
        <v>45747</v>
      </c>
      <c r="D198" t="s">
        <v>55</v>
      </c>
      <c r="E198" s="10">
        <v>25</v>
      </c>
      <c r="F198" s="11" t="s">
        <v>73</v>
      </c>
      <c r="G198" s="11" t="s">
        <v>73</v>
      </c>
      <c r="H198" s="11" t="s">
        <v>74</v>
      </c>
      <c r="I198" s="11" t="s">
        <v>700</v>
      </c>
      <c r="J198" s="11" t="s">
        <v>146</v>
      </c>
      <c r="K198" s="11" t="s">
        <v>446</v>
      </c>
      <c r="L198" s="12" t="s">
        <v>60</v>
      </c>
      <c r="M198" s="6" t="s">
        <v>62</v>
      </c>
      <c r="N198" s="8" t="s">
        <v>701</v>
      </c>
      <c r="O198" t="s">
        <v>71</v>
      </c>
      <c r="P198" s="5">
        <v>45747</v>
      </c>
      <c r="Q198" t="s">
        <v>72</v>
      </c>
    </row>
    <row r="199" spans="1:17" x14ac:dyDescent="0.25">
      <c r="A199">
        <v>2025</v>
      </c>
      <c r="B199" s="5">
        <v>45658</v>
      </c>
      <c r="C199" s="5">
        <v>45747</v>
      </c>
      <c r="D199" t="s">
        <v>55</v>
      </c>
      <c r="E199" s="10">
        <v>12</v>
      </c>
      <c r="F199" s="11" t="s">
        <v>626</v>
      </c>
      <c r="G199" s="11" t="s">
        <v>626</v>
      </c>
      <c r="H199" s="11" t="s">
        <v>313</v>
      </c>
      <c r="I199" s="11" t="s">
        <v>702</v>
      </c>
      <c r="J199" s="11" t="s">
        <v>138</v>
      </c>
      <c r="K199" s="11" t="s">
        <v>703</v>
      </c>
      <c r="L199" s="12" t="s">
        <v>60</v>
      </c>
      <c r="M199" s="6" t="s">
        <v>64</v>
      </c>
      <c r="N199" s="8" t="s">
        <v>704</v>
      </c>
      <c r="O199" t="s">
        <v>71</v>
      </c>
      <c r="P199" s="5">
        <v>45747</v>
      </c>
      <c r="Q199" t="s">
        <v>72</v>
      </c>
    </row>
    <row r="200" spans="1:17" x14ac:dyDescent="0.25">
      <c r="A200">
        <v>2025</v>
      </c>
      <c r="B200" s="5">
        <v>45658</v>
      </c>
      <c r="C200" s="5">
        <v>45747</v>
      </c>
      <c r="D200" t="s">
        <v>55</v>
      </c>
      <c r="E200" s="10">
        <v>15</v>
      </c>
      <c r="F200" s="11" t="s">
        <v>96</v>
      </c>
      <c r="G200" s="11" t="s">
        <v>96</v>
      </c>
      <c r="H200" s="11" t="s">
        <v>74</v>
      </c>
      <c r="I200" s="11" t="s">
        <v>702</v>
      </c>
      <c r="J200" s="11" t="s">
        <v>138</v>
      </c>
      <c r="K200" s="11" t="s">
        <v>703</v>
      </c>
      <c r="L200" s="12" t="s">
        <v>60</v>
      </c>
      <c r="M200" s="6" t="s">
        <v>62</v>
      </c>
      <c r="N200" s="8" t="s">
        <v>705</v>
      </c>
      <c r="O200" t="s">
        <v>71</v>
      </c>
      <c r="P200" s="5">
        <v>45747</v>
      </c>
      <c r="Q200" t="s">
        <v>72</v>
      </c>
    </row>
    <row r="201" spans="1:17" x14ac:dyDescent="0.25">
      <c r="A201">
        <v>2025</v>
      </c>
      <c r="B201" s="5">
        <v>45658</v>
      </c>
      <c r="C201" s="5">
        <v>45747</v>
      </c>
      <c r="D201" t="s">
        <v>55</v>
      </c>
      <c r="E201" s="10">
        <v>11</v>
      </c>
      <c r="F201" s="11" t="s">
        <v>308</v>
      </c>
      <c r="G201" s="11" t="s">
        <v>308</v>
      </c>
      <c r="H201" s="11" t="s">
        <v>706</v>
      </c>
      <c r="I201" s="11" t="s">
        <v>707</v>
      </c>
      <c r="J201" s="11" t="s">
        <v>708</v>
      </c>
      <c r="K201" s="11" t="s">
        <v>709</v>
      </c>
      <c r="L201" s="12" t="s">
        <v>60</v>
      </c>
      <c r="M201" s="6" t="s">
        <v>62</v>
      </c>
      <c r="N201" s="8" t="s">
        <v>710</v>
      </c>
      <c r="O201" t="s">
        <v>71</v>
      </c>
      <c r="P201" s="5">
        <v>45747</v>
      </c>
      <c r="Q201" t="s">
        <v>72</v>
      </c>
    </row>
    <row r="202" spans="1:17" x14ac:dyDescent="0.25">
      <c r="A202">
        <v>2025</v>
      </c>
      <c r="B202" s="5">
        <v>45658</v>
      </c>
      <c r="C202" s="5">
        <v>45747</v>
      </c>
      <c r="D202" t="s">
        <v>55</v>
      </c>
      <c r="E202" s="10">
        <v>13</v>
      </c>
      <c r="F202" s="11" t="s">
        <v>203</v>
      </c>
      <c r="G202" s="11" t="s">
        <v>203</v>
      </c>
      <c r="H202" s="11" t="s">
        <v>74</v>
      </c>
      <c r="I202" s="11" t="s">
        <v>711</v>
      </c>
      <c r="J202" s="11" t="s">
        <v>712</v>
      </c>
      <c r="K202" s="11" t="s">
        <v>111</v>
      </c>
      <c r="L202" s="12" t="s">
        <v>60</v>
      </c>
      <c r="M202" s="6" t="s">
        <v>64</v>
      </c>
      <c r="N202" s="8" t="s">
        <v>713</v>
      </c>
      <c r="O202" t="s">
        <v>71</v>
      </c>
      <c r="P202" s="5">
        <v>45747</v>
      </c>
      <c r="Q202" t="s">
        <v>72</v>
      </c>
    </row>
    <row r="203" spans="1:17" x14ac:dyDescent="0.25">
      <c r="A203">
        <v>2025</v>
      </c>
      <c r="B203" s="5">
        <v>45658</v>
      </c>
      <c r="C203" s="5">
        <v>45747</v>
      </c>
      <c r="D203" t="s">
        <v>55</v>
      </c>
      <c r="E203" s="10">
        <v>29</v>
      </c>
      <c r="F203" s="11" t="s">
        <v>286</v>
      </c>
      <c r="G203" s="11" t="s">
        <v>286</v>
      </c>
      <c r="H203" s="11" t="s">
        <v>714</v>
      </c>
      <c r="I203" s="11" t="s">
        <v>711</v>
      </c>
      <c r="J203" s="11" t="s">
        <v>715</v>
      </c>
      <c r="K203" s="11" t="s">
        <v>334</v>
      </c>
      <c r="L203" s="12" t="s">
        <v>60</v>
      </c>
      <c r="M203" s="6" t="s">
        <v>64</v>
      </c>
      <c r="N203" s="8" t="s">
        <v>716</v>
      </c>
      <c r="O203" t="s">
        <v>71</v>
      </c>
      <c r="P203" s="5">
        <v>45747</v>
      </c>
      <c r="Q203" t="s">
        <v>72</v>
      </c>
    </row>
    <row r="204" spans="1:17" x14ac:dyDescent="0.25">
      <c r="A204">
        <v>2025</v>
      </c>
      <c r="B204" s="5">
        <v>45658</v>
      </c>
      <c r="C204" s="5">
        <v>45747</v>
      </c>
      <c r="D204" t="s">
        <v>55</v>
      </c>
      <c r="E204" s="10">
        <v>21</v>
      </c>
      <c r="F204" s="11" t="s">
        <v>90</v>
      </c>
      <c r="G204" s="11" t="s">
        <v>90</v>
      </c>
      <c r="H204" s="11" t="s">
        <v>157</v>
      </c>
      <c r="I204" s="11" t="s">
        <v>717</v>
      </c>
      <c r="J204" s="11" t="s">
        <v>718</v>
      </c>
      <c r="K204" s="11" t="s">
        <v>82</v>
      </c>
      <c r="L204" s="12" t="s">
        <v>60</v>
      </c>
      <c r="M204" s="6" t="s">
        <v>62</v>
      </c>
      <c r="N204" s="8" t="s">
        <v>719</v>
      </c>
      <c r="O204" t="s">
        <v>71</v>
      </c>
      <c r="P204" s="5">
        <v>45747</v>
      </c>
      <c r="Q204" t="s">
        <v>72</v>
      </c>
    </row>
    <row r="205" spans="1:17" x14ac:dyDescent="0.25">
      <c r="A205">
        <v>2025</v>
      </c>
      <c r="B205" s="5">
        <v>45658</v>
      </c>
      <c r="C205" s="5">
        <v>45747</v>
      </c>
      <c r="D205" t="s">
        <v>55</v>
      </c>
      <c r="E205" s="10">
        <v>29</v>
      </c>
      <c r="F205" s="11" t="s">
        <v>286</v>
      </c>
      <c r="G205" s="11" t="s">
        <v>286</v>
      </c>
      <c r="H205" s="11" t="s">
        <v>114</v>
      </c>
      <c r="I205" s="11" t="s">
        <v>720</v>
      </c>
      <c r="J205" s="11" t="s">
        <v>721</v>
      </c>
      <c r="K205" s="11" t="s">
        <v>488</v>
      </c>
      <c r="L205" s="12" t="s">
        <v>61</v>
      </c>
      <c r="M205" s="6" t="s">
        <v>62</v>
      </c>
      <c r="N205" s="8" t="s">
        <v>722</v>
      </c>
      <c r="O205" t="s">
        <v>71</v>
      </c>
      <c r="P205" s="5">
        <v>45747</v>
      </c>
      <c r="Q205" t="s">
        <v>72</v>
      </c>
    </row>
    <row r="206" spans="1:17" x14ac:dyDescent="0.25">
      <c r="A206">
        <v>2025</v>
      </c>
      <c r="B206" s="5">
        <v>45658</v>
      </c>
      <c r="C206" s="5">
        <v>45747</v>
      </c>
      <c r="D206" t="s">
        <v>55</v>
      </c>
      <c r="E206" s="10">
        <v>7</v>
      </c>
      <c r="F206" s="11" t="s">
        <v>78</v>
      </c>
      <c r="G206" s="11" t="s">
        <v>78</v>
      </c>
      <c r="H206" s="11" t="s">
        <v>97</v>
      </c>
      <c r="I206" s="11" t="s">
        <v>723</v>
      </c>
      <c r="J206" s="11" t="s">
        <v>82</v>
      </c>
      <c r="K206" s="11" t="s">
        <v>402</v>
      </c>
      <c r="L206" s="12" t="s">
        <v>61</v>
      </c>
      <c r="M206" s="6" t="s">
        <v>62</v>
      </c>
      <c r="N206" s="8" t="s">
        <v>724</v>
      </c>
      <c r="O206" t="s">
        <v>71</v>
      </c>
      <c r="P206" s="5">
        <v>45747</v>
      </c>
      <c r="Q206" t="s">
        <v>72</v>
      </c>
    </row>
    <row r="207" spans="1:17" x14ac:dyDescent="0.25">
      <c r="A207">
        <v>2025</v>
      </c>
      <c r="B207" s="5">
        <v>45658</v>
      </c>
      <c r="C207" s="5">
        <v>45747</v>
      </c>
      <c r="D207" t="s">
        <v>55</v>
      </c>
      <c r="E207" s="10">
        <v>22</v>
      </c>
      <c r="F207" s="11" t="s">
        <v>148</v>
      </c>
      <c r="G207" s="11" t="s">
        <v>148</v>
      </c>
      <c r="H207" s="11" t="s">
        <v>102</v>
      </c>
      <c r="I207" s="11" t="s">
        <v>725</v>
      </c>
      <c r="J207" s="11" t="s">
        <v>350</v>
      </c>
      <c r="K207" s="11" t="s">
        <v>466</v>
      </c>
      <c r="L207" s="12" t="s">
        <v>61</v>
      </c>
      <c r="M207" s="6" t="s">
        <v>62</v>
      </c>
      <c r="N207" s="8" t="s">
        <v>726</v>
      </c>
      <c r="O207" t="s">
        <v>71</v>
      </c>
      <c r="P207" s="5">
        <v>45747</v>
      </c>
      <c r="Q207" t="s">
        <v>72</v>
      </c>
    </row>
    <row r="208" spans="1:17" x14ac:dyDescent="0.25">
      <c r="A208">
        <v>2025</v>
      </c>
      <c r="B208" s="5">
        <v>45658</v>
      </c>
      <c r="C208" s="5">
        <v>45747</v>
      </c>
      <c r="D208" t="s">
        <v>55</v>
      </c>
      <c r="E208" s="10">
        <v>15</v>
      </c>
      <c r="F208" s="11" t="s">
        <v>96</v>
      </c>
      <c r="G208" s="11" t="s">
        <v>96</v>
      </c>
      <c r="H208" s="11" t="s">
        <v>74</v>
      </c>
      <c r="I208" s="11" t="s">
        <v>727</v>
      </c>
      <c r="J208" s="11" t="s">
        <v>728</v>
      </c>
      <c r="K208" s="11" t="s">
        <v>240</v>
      </c>
      <c r="L208" s="12" t="s">
        <v>61</v>
      </c>
      <c r="M208" s="6" t="s">
        <v>62</v>
      </c>
      <c r="N208" s="8" t="s">
        <v>729</v>
      </c>
      <c r="O208" t="s">
        <v>71</v>
      </c>
      <c r="P208" s="5">
        <v>45747</v>
      </c>
      <c r="Q208" t="s">
        <v>72</v>
      </c>
    </row>
    <row r="209" spans="1:17" x14ac:dyDescent="0.25">
      <c r="A209">
        <v>2025</v>
      </c>
      <c r="B209" s="5">
        <v>45658</v>
      </c>
      <c r="C209" s="5">
        <v>45747</v>
      </c>
      <c r="D209" t="s">
        <v>55</v>
      </c>
      <c r="E209" s="10">
        <v>21</v>
      </c>
      <c r="F209" s="11" t="s">
        <v>119</v>
      </c>
      <c r="G209" s="11" t="s">
        <v>119</v>
      </c>
      <c r="H209" s="11" t="s">
        <v>114</v>
      </c>
      <c r="I209" s="11" t="s">
        <v>730</v>
      </c>
      <c r="J209" s="11" t="s">
        <v>731</v>
      </c>
      <c r="K209" s="11" t="s">
        <v>732</v>
      </c>
      <c r="L209" s="12" t="s">
        <v>61</v>
      </c>
      <c r="M209" s="6" t="s">
        <v>62</v>
      </c>
      <c r="N209" s="8" t="s">
        <v>733</v>
      </c>
      <c r="O209" t="s">
        <v>71</v>
      </c>
      <c r="P209" s="5">
        <v>45747</v>
      </c>
      <c r="Q209" t="s">
        <v>72</v>
      </c>
    </row>
    <row r="210" spans="1:17" x14ac:dyDescent="0.25">
      <c r="A210">
        <v>2025</v>
      </c>
      <c r="B210" s="5">
        <v>45658</v>
      </c>
      <c r="C210" s="5">
        <v>45747</v>
      </c>
      <c r="D210" t="s">
        <v>55</v>
      </c>
      <c r="E210" s="10">
        <v>11</v>
      </c>
      <c r="F210" s="11" t="s">
        <v>308</v>
      </c>
      <c r="G210" s="11" t="s">
        <v>308</v>
      </c>
      <c r="H210" s="11" t="s">
        <v>149</v>
      </c>
      <c r="I210" s="11" t="s">
        <v>734</v>
      </c>
      <c r="J210" s="11" t="s">
        <v>735</v>
      </c>
      <c r="K210" s="11" t="s">
        <v>736</v>
      </c>
      <c r="L210" s="12" t="s">
        <v>61</v>
      </c>
      <c r="M210" s="6" t="s">
        <v>62</v>
      </c>
      <c r="N210" s="8" t="s">
        <v>737</v>
      </c>
      <c r="O210" t="s">
        <v>71</v>
      </c>
      <c r="P210" s="5">
        <v>45747</v>
      </c>
      <c r="Q210" t="s">
        <v>72</v>
      </c>
    </row>
    <row r="211" spans="1:17" x14ac:dyDescent="0.25">
      <c r="A211">
        <v>2025</v>
      </c>
      <c r="B211" s="5">
        <v>45658</v>
      </c>
      <c r="C211" s="5">
        <v>45747</v>
      </c>
      <c r="D211" t="s">
        <v>55</v>
      </c>
      <c r="E211" s="10">
        <v>20</v>
      </c>
      <c r="F211" s="11" t="s">
        <v>123</v>
      </c>
      <c r="G211" s="11" t="s">
        <v>123</v>
      </c>
      <c r="H211" s="11" t="s">
        <v>79</v>
      </c>
      <c r="I211" s="11" t="s">
        <v>738</v>
      </c>
      <c r="J211" s="11" t="s">
        <v>739</v>
      </c>
      <c r="K211" s="11" t="s">
        <v>266</v>
      </c>
      <c r="L211" s="12" t="s">
        <v>61</v>
      </c>
      <c r="M211" s="6" t="s">
        <v>62</v>
      </c>
      <c r="N211" s="8" t="s">
        <v>740</v>
      </c>
      <c r="O211" t="s">
        <v>71</v>
      </c>
      <c r="P211" s="5">
        <v>45747</v>
      </c>
      <c r="Q211" t="s">
        <v>72</v>
      </c>
    </row>
    <row r="212" spans="1:17" x14ac:dyDescent="0.25">
      <c r="A212">
        <v>2025</v>
      </c>
      <c r="B212" s="5">
        <v>45658</v>
      </c>
      <c r="C212" s="5">
        <v>45747</v>
      </c>
      <c r="D212" t="s">
        <v>55</v>
      </c>
      <c r="E212" s="10">
        <v>25</v>
      </c>
      <c r="F212" s="11" t="s">
        <v>741</v>
      </c>
      <c r="G212" s="11" t="s">
        <v>741</v>
      </c>
      <c r="H212" s="11" t="s">
        <v>742</v>
      </c>
      <c r="I212" s="11" t="s">
        <v>743</v>
      </c>
      <c r="J212" s="11" t="s">
        <v>744</v>
      </c>
      <c r="K212" s="11" t="s">
        <v>433</v>
      </c>
      <c r="L212" s="12" t="s">
        <v>60</v>
      </c>
      <c r="M212" s="6" t="s">
        <v>64</v>
      </c>
      <c r="N212" s="8" t="s">
        <v>745</v>
      </c>
      <c r="O212" t="s">
        <v>71</v>
      </c>
      <c r="P212" s="5">
        <v>45747</v>
      </c>
      <c r="Q212" t="s">
        <v>72</v>
      </c>
    </row>
    <row r="213" spans="1:17" x14ac:dyDescent="0.25">
      <c r="A213">
        <v>2025</v>
      </c>
      <c r="B213" s="5">
        <v>45658</v>
      </c>
      <c r="C213" s="5">
        <v>45747</v>
      </c>
      <c r="D213" t="s">
        <v>55</v>
      </c>
      <c r="E213" s="10">
        <v>25</v>
      </c>
      <c r="F213" s="11" t="s">
        <v>741</v>
      </c>
      <c r="G213" s="11" t="s">
        <v>741</v>
      </c>
      <c r="H213" s="11" t="s">
        <v>742</v>
      </c>
      <c r="I213" s="11" t="s">
        <v>743</v>
      </c>
      <c r="J213" s="11" t="s">
        <v>744</v>
      </c>
      <c r="K213" s="11" t="s">
        <v>433</v>
      </c>
      <c r="L213" s="12" t="s">
        <v>60</v>
      </c>
      <c r="M213" s="6" t="s">
        <v>62</v>
      </c>
      <c r="N213" s="8" t="s">
        <v>746</v>
      </c>
      <c r="O213" t="s">
        <v>71</v>
      </c>
      <c r="P213" s="5">
        <v>45747</v>
      </c>
      <c r="Q213" t="s">
        <v>72</v>
      </c>
    </row>
    <row r="214" spans="1:17" x14ac:dyDescent="0.25">
      <c r="A214">
        <v>2025</v>
      </c>
      <c r="B214" s="5">
        <v>45658</v>
      </c>
      <c r="C214" s="5">
        <v>45747</v>
      </c>
      <c r="D214" t="s">
        <v>55</v>
      </c>
      <c r="E214" s="10">
        <v>15</v>
      </c>
      <c r="F214" s="11" t="s">
        <v>96</v>
      </c>
      <c r="G214" s="11" t="s">
        <v>96</v>
      </c>
      <c r="H214" s="11" t="s">
        <v>149</v>
      </c>
      <c r="I214" s="11" t="s">
        <v>747</v>
      </c>
      <c r="J214" s="11" t="s">
        <v>736</v>
      </c>
      <c r="K214" s="11" t="s">
        <v>93</v>
      </c>
      <c r="L214" s="12" t="s">
        <v>61</v>
      </c>
      <c r="M214" s="6" t="s">
        <v>62</v>
      </c>
      <c r="N214" s="8" t="s">
        <v>748</v>
      </c>
      <c r="O214" t="s">
        <v>71</v>
      </c>
      <c r="P214" s="5">
        <v>45747</v>
      </c>
      <c r="Q214" t="s">
        <v>72</v>
      </c>
    </row>
    <row r="215" spans="1:17" x14ac:dyDescent="0.25">
      <c r="A215">
        <v>2025</v>
      </c>
      <c r="B215" s="5">
        <v>45658</v>
      </c>
      <c r="C215" s="5">
        <v>45747</v>
      </c>
      <c r="D215" t="s">
        <v>55</v>
      </c>
      <c r="E215" s="10">
        <v>22</v>
      </c>
      <c r="F215" s="11" t="s">
        <v>148</v>
      </c>
      <c r="G215" s="11" t="s">
        <v>148</v>
      </c>
      <c r="H215" s="11" t="s">
        <v>749</v>
      </c>
      <c r="I215" s="11" t="s">
        <v>750</v>
      </c>
      <c r="J215" s="11" t="s">
        <v>751</v>
      </c>
      <c r="K215" s="11" t="s">
        <v>752</v>
      </c>
      <c r="L215" s="12" t="s">
        <v>61</v>
      </c>
      <c r="M215" s="6" t="s">
        <v>64</v>
      </c>
      <c r="N215" s="8" t="s">
        <v>753</v>
      </c>
      <c r="O215" t="s">
        <v>71</v>
      </c>
      <c r="P215" s="5">
        <v>45747</v>
      </c>
      <c r="Q215" t="s">
        <v>72</v>
      </c>
    </row>
    <row r="216" spans="1:17" x14ac:dyDescent="0.25">
      <c r="A216">
        <v>2025</v>
      </c>
      <c r="B216" s="5">
        <v>45658</v>
      </c>
      <c r="C216" s="5">
        <v>45747</v>
      </c>
      <c r="D216" t="s">
        <v>55</v>
      </c>
      <c r="E216" s="10">
        <v>24</v>
      </c>
      <c r="F216" s="11" t="s">
        <v>185</v>
      </c>
      <c r="G216" s="11" t="s">
        <v>185</v>
      </c>
      <c r="H216" s="11" t="s">
        <v>754</v>
      </c>
      <c r="I216" s="11" t="s">
        <v>755</v>
      </c>
      <c r="J216" s="11" t="s">
        <v>433</v>
      </c>
      <c r="K216" s="11" t="s">
        <v>193</v>
      </c>
      <c r="L216" s="12" t="s">
        <v>61</v>
      </c>
      <c r="M216" s="6" t="s">
        <v>62</v>
      </c>
      <c r="N216" s="8" t="s">
        <v>756</v>
      </c>
      <c r="O216" t="s">
        <v>71</v>
      </c>
      <c r="P216" s="5">
        <v>45747</v>
      </c>
      <c r="Q216" t="s">
        <v>72</v>
      </c>
    </row>
    <row r="217" spans="1:17" x14ac:dyDescent="0.25">
      <c r="A217">
        <v>2025</v>
      </c>
      <c r="B217" s="5">
        <v>45658</v>
      </c>
      <c r="C217" s="5">
        <v>45747</v>
      </c>
      <c r="D217" t="s">
        <v>55</v>
      </c>
      <c r="E217" s="10">
        <v>22</v>
      </c>
      <c r="F217" s="11" t="s">
        <v>148</v>
      </c>
      <c r="G217" s="11" t="s">
        <v>148</v>
      </c>
      <c r="H217" s="11" t="s">
        <v>242</v>
      </c>
      <c r="I217" s="11" t="s">
        <v>757</v>
      </c>
      <c r="J217" s="11" t="s">
        <v>758</v>
      </c>
      <c r="K217" s="11" t="s">
        <v>759</v>
      </c>
      <c r="L217" s="12" t="s">
        <v>61</v>
      </c>
      <c r="M217" s="6" t="s">
        <v>64</v>
      </c>
      <c r="N217" s="8" t="s">
        <v>760</v>
      </c>
      <c r="O217" t="s">
        <v>71</v>
      </c>
      <c r="P217" s="5">
        <v>45747</v>
      </c>
      <c r="Q217" t="s">
        <v>72</v>
      </c>
    </row>
    <row r="218" spans="1:17" x14ac:dyDescent="0.25">
      <c r="A218">
        <v>2025</v>
      </c>
      <c r="B218" s="5">
        <v>45658</v>
      </c>
      <c r="C218" s="5">
        <v>45747</v>
      </c>
      <c r="D218" t="s">
        <v>55</v>
      </c>
      <c r="E218" s="10">
        <v>29</v>
      </c>
      <c r="F218" s="11" t="s">
        <v>113</v>
      </c>
      <c r="G218" s="11" t="s">
        <v>113</v>
      </c>
      <c r="H218" s="11" t="s">
        <v>502</v>
      </c>
      <c r="I218" s="11" t="s">
        <v>761</v>
      </c>
      <c r="J218" s="11" t="s">
        <v>350</v>
      </c>
      <c r="K218" s="11" t="s">
        <v>357</v>
      </c>
      <c r="L218" s="12" t="s">
        <v>60</v>
      </c>
      <c r="M218" s="6" t="s">
        <v>62</v>
      </c>
      <c r="N218" s="8" t="s">
        <v>762</v>
      </c>
      <c r="O218" t="s">
        <v>71</v>
      </c>
      <c r="P218" s="5">
        <v>45747</v>
      </c>
      <c r="Q218" t="s">
        <v>72</v>
      </c>
    </row>
    <row r="219" spans="1:17" x14ac:dyDescent="0.25">
      <c r="A219">
        <v>2025</v>
      </c>
      <c r="B219" s="5">
        <v>45658</v>
      </c>
      <c r="C219" s="5">
        <v>45747</v>
      </c>
      <c r="D219" t="s">
        <v>55</v>
      </c>
      <c r="E219" s="10">
        <v>25</v>
      </c>
      <c r="F219" s="11" t="s">
        <v>741</v>
      </c>
      <c r="G219" s="11" t="s">
        <v>741</v>
      </c>
      <c r="H219" s="11" t="s">
        <v>313</v>
      </c>
      <c r="I219" s="11" t="s">
        <v>763</v>
      </c>
      <c r="J219" s="11" t="s">
        <v>764</v>
      </c>
      <c r="K219" s="11" t="s">
        <v>765</v>
      </c>
      <c r="L219" s="12" t="s">
        <v>60</v>
      </c>
      <c r="M219" s="6" t="s">
        <v>64</v>
      </c>
      <c r="N219" s="8" t="s">
        <v>766</v>
      </c>
      <c r="O219" t="s">
        <v>71</v>
      </c>
      <c r="P219" s="5">
        <v>45747</v>
      </c>
      <c r="Q219" t="s">
        <v>72</v>
      </c>
    </row>
    <row r="220" spans="1:17" x14ac:dyDescent="0.25">
      <c r="A220">
        <v>2025</v>
      </c>
      <c r="B220" s="5">
        <v>45658</v>
      </c>
      <c r="C220" s="5">
        <v>45747</v>
      </c>
      <c r="D220" t="s">
        <v>55</v>
      </c>
      <c r="E220" s="10">
        <v>7</v>
      </c>
      <c r="F220" s="11" t="s">
        <v>78</v>
      </c>
      <c r="G220" s="11" t="s">
        <v>78</v>
      </c>
      <c r="H220" s="11" t="s">
        <v>114</v>
      </c>
      <c r="I220" s="11" t="s">
        <v>767</v>
      </c>
      <c r="J220" s="11" t="s">
        <v>768</v>
      </c>
      <c r="K220" s="11" t="s">
        <v>277</v>
      </c>
      <c r="L220" s="12" t="s">
        <v>60</v>
      </c>
      <c r="M220" s="6" t="s">
        <v>62</v>
      </c>
      <c r="N220" s="8" t="s">
        <v>769</v>
      </c>
      <c r="O220" t="s">
        <v>71</v>
      </c>
      <c r="P220" s="5">
        <v>45747</v>
      </c>
      <c r="Q220" t="s">
        <v>72</v>
      </c>
    </row>
    <row r="221" spans="1:17" x14ac:dyDescent="0.25">
      <c r="A221">
        <v>2025</v>
      </c>
      <c r="B221" s="5">
        <v>45658</v>
      </c>
      <c r="C221" s="5">
        <v>45747</v>
      </c>
      <c r="D221" t="s">
        <v>55</v>
      </c>
      <c r="E221" s="10">
        <v>22</v>
      </c>
      <c r="F221" s="11" t="s">
        <v>148</v>
      </c>
      <c r="G221" s="11" t="s">
        <v>148</v>
      </c>
      <c r="H221" s="11" t="s">
        <v>149</v>
      </c>
      <c r="I221" s="11" t="s">
        <v>770</v>
      </c>
      <c r="J221" s="11" t="s">
        <v>771</v>
      </c>
      <c r="K221" s="11" t="s">
        <v>772</v>
      </c>
      <c r="L221" s="12" t="s">
        <v>60</v>
      </c>
      <c r="M221" s="6" t="s">
        <v>62</v>
      </c>
      <c r="N221" s="8" t="s">
        <v>773</v>
      </c>
      <c r="O221" t="s">
        <v>71</v>
      </c>
      <c r="P221" s="5">
        <v>45747</v>
      </c>
      <c r="Q221" t="s">
        <v>72</v>
      </c>
    </row>
    <row r="222" spans="1:17" x14ac:dyDescent="0.25">
      <c r="A222">
        <v>2025</v>
      </c>
      <c r="B222" s="5">
        <v>45658</v>
      </c>
      <c r="C222" s="5">
        <v>45747</v>
      </c>
      <c r="D222" t="s">
        <v>55</v>
      </c>
      <c r="E222" s="10">
        <v>25</v>
      </c>
      <c r="F222" s="11" t="s">
        <v>73</v>
      </c>
      <c r="G222" s="11" t="s">
        <v>73</v>
      </c>
      <c r="H222" s="11" t="s">
        <v>157</v>
      </c>
      <c r="I222" s="11" t="s">
        <v>770</v>
      </c>
      <c r="J222" s="11" t="s">
        <v>239</v>
      </c>
      <c r="K222" s="11" t="s">
        <v>105</v>
      </c>
      <c r="L222" s="12" t="s">
        <v>60</v>
      </c>
      <c r="M222" s="6" t="s">
        <v>62</v>
      </c>
      <c r="N222" s="8" t="s">
        <v>774</v>
      </c>
      <c r="O222" t="s">
        <v>71</v>
      </c>
      <c r="P222" s="5">
        <v>45747</v>
      </c>
      <c r="Q222" t="s">
        <v>72</v>
      </c>
    </row>
    <row r="223" spans="1:17" x14ac:dyDescent="0.25">
      <c r="A223">
        <v>2025</v>
      </c>
      <c r="B223" s="5">
        <v>45658</v>
      </c>
      <c r="C223" s="5">
        <v>45747</v>
      </c>
      <c r="D223" t="s">
        <v>55</v>
      </c>
      <c r="E223" s="10">
        <v>25</v>
      </c>
      <c r="F223" s="11" t="s">
        <v>73</v>
      </c>
      <c r="G223" s="11" t="s">
        <v>73</v>
      </c>
      <c r="H223" s="11" t="s">
        <v>157</v>
      </c>
      <c r="I223" s="11" t="s">
        <v>770</v>
      </c>
      <c r="J223" s="11" t="s">
        <v>239</v>
      </c>
      <c r="K223" s="11" t="s">
        <v>105</v>
      </c>
      <c r="L223" s="12" t="s">
        <v>60</v>
      </c>
      <c r="M223" s="6" t="s">
        <v>64</v>
      </c>
      <c r="N223" s="8" t="s">
        <v>775</v>
      </c>
      <c r="O223" t="s">
        <v>71</v>
      </c>
      <c r="P223" s="5">
        <v>45747</v>
      </c>
      <c r="Q223" t="s">
        <v>72</v>
      </c>
    </row>
    <row r="224" spans="1:17" x14ac:dyDescent="0.25">
      <c r="A224">
        <v>2025</v>
      </c>
      <c r="B224" s="5">
        <v>45658</v>
      </c>
      <c r="C224" s="5">
        <v>45747</v>
      </c>
      <c r="D224" t="s">
        <v>55</v>
      </c>
      <c r="E224" s="10">
        <v>25</v>
      </c>
      <c r="F224" s="11" t="s">
        <v>73</v>
      </c>
      <c r="G224" s="11" t="s">
        <v>73</v>
      </c>
      <c r="H224" s="11" t="s">
        <v>157</v>
      </c>
      <c r="I224" s="11" t="s">
        <v>770</v>
      </c>
      <c r="J224" s="11" t="s">
        <v>239</v>
      </c>
      <c r="K224" s="11" t="s">
        <v>105</v>
      </c>
      <c r="L224" s="12" t="s">
        <v>60</v>
      </c>
      <c r="M224" s="6" t="s">
        <v>62</v>
      </c>
      <c r="N224" s="8" t="s">
        <v>776</v>
      </c>
      <c r="O224" t="s">
        <v>71</v>
      </c>
      <c r="P224" s="5">
        <v>45747</v>
      </c>
      <c r="Q224" t="s">
        <v>72</v>
      </c>
    </row>
    <row r="225" spans="1:17" x14ac:dyDescent="0.25">
      <c r="A225">
        <v>2025</v>
      </c>
      <c r="B225" s="5">
        <v>45658</v>
      </c>
      <c r="C225" s="5">
        <v>45747</v>
      </c>
      <c r="D225" t="s">
        <v>55</v>
      </c>
      <c r="E225" s="10">
        <v>29</v>
      </c>
      <c r="F225" s="11" t="s">
        <v>286</v>
      </c>
      <c r="G225" s="11" t="s">
        <v>286</v>
      </c>
      <c r="H225" s="11" t="s">
        <v>114</v>
      </c>
      <c r="I225" s="11" t="s">
        <v>777</v>
      </c>
      <c r="J225" s="11" t="s">
        <v>497</v>
      </c>
      <c r="K225" s="11" t="s">
        <v>350</v>
      </c>
      <c r="L225" s="12" t="s">
        <v>60</v>
      </c>
      <c r="M225" s="6" t="s">
        <v>62</v>
      </c>
      <c r="N225" s="8" t="s">
        <v>778</v>
      </c>
      <c r="O225" t="s">
        <v>71</v>
      </c>
      <c r="P225" s="5">
        <v>45747</v>
      </c>
      <c r="Q225" t="s">
        <v>72</v>
      </c>
    </row>
    <row r="226" spans="1:17" x14ac:dyDescent="0.25">
      <c r="A226">
        <v>2025</v>
      </c>
      <c r="B226" s="5">
        <v>45658</v>
      </c>
      <c r="C226" s="5">
        <v>45747</v>
      </c>
      <c r="D226" t="s">
        <v>55</v>
      </c>
      <c r="E226" s="10">
        <v>19</v>
      </c>
      <c r="F226" s="11" t="s">
        <v>779</v>
      </c>
      <c r="G226" s="11" t="s">
        <v>779</v>
      </c>
      <c r="H226" s="11" t="s">
        <v>428</v>
      </c>
      <c r="I226" s="11" t="s">
        <v>780</v>
      </c>
      <c r="J226" s="11" t="s">
        <v>94</v>
      </c>
      <c r="K226" s="11" t="s">
        <v>781</v>
      </c>
      <c r="L226" s="12" t="s">
        <v>60</v>
      </c>
      <c r="M226" s="6" t="s">
        <v>64</v>
      </c>
      <c r="N226" s="8" t="s">
        <v>782</v>
      </c>
      <c r="O226" t="s">
        <v>71</v>
      </c>
      <c r="P226" s="5">
        <v>45747</v>
      </c>
      <c r="Q226" t="s">
        <v>72</v>
      </c>
    </row>
    <row r="227" spans="1:17" x14ac:dyDescent="0.25">
      <c r="A227">
        <v>2025</v>
      </c>
      <c r="B227" s="5">
        <v>45658</v>
      </c>
      <c r="C227" s="5">
        <v>45747</v>
      </c>
      <c r="D227" t="s">
        <v>55</v>
      </c>
      <c r="E227" s="10">
        <v>7</v>
      </c>
      <c r="F227" s="11" t="s">
        <v>78</v>
      </c>
      <c r="G227" s="11" t="s">
        <v>78</v>
      </c>
      <c r="H227" s="11" t="s">
        <v>149</v>
      </c>
      <c r="I227" s="11" t="s">
        <v>783</v>
      </c>
      <c r="J227" s="11" t="s">
        <v>784</v>
      </c>
      <c r="K227" s="11" t="s">
        <v>587</v>
      </c>
      <c r="L227" s="12" t="s">
        <v>60</v>
      </c>
      <c r="M227" s="6" t="s">
        <v>62</v>
      </c>
      <c r="N227" s="8" t="s">
        <v>785</v>
      </c>
      <c r="O227" t="s">
        <v>71</v>
      </c>
      <c r="P227" s="5">
        <v>45747</v>
      </c>
      <c r="Q227" t="s">
        <v>72</v>
      </c>
    </row>
    <row r="228" spans="1:17" x14ac:dyDescent="0.25">
      <c r="A228">
        <v>2025</v>
      </c>
      <c r="B228" s="5">
        <v>45658</v>
      </c>
      <c r="C228" s="5">
        <v>45747</v>
      </c>
      <c r="D228" t="s">
        <v>55</v>
      </c>
      <c r="E228" s="10">
        <v>22</v>
      </c>
      <c r="F228" s="11" t="s">
        <v>148</v>
      </c>
      <c r="G228" s="11" t="s">
        <v>148</v>
      </c>
      <c r="H228" s="11" t="s">
        <v>225</v>
      </c>
      <c r="I228" s="11" t="s">
        <v>786</v>
      </c>
      <c r="J228" s="11" t="s">
        <v>787</v>
      </c>
      <c r="K228" s="11" t="s">
        <v>759</v>
      </c>
      <c r="L228" s="12" t="s">
        <v>61</v>
      </c>
      <c r="M228" s="6" t="s">
        <v>64</v>
      </c>
      <c r="N228" s="8" t="s">
        <v>788</v>
      </c>
      <c r="O228" t="s">
        <v>71</v>
      </c>
      <c r="P228" s="5">
        <v>45747</v>
      </c>
      <c r="Q228" t="s">
        <v>72</v>
      </c>
    </row>
    <row r="229" spans="1:17" x14ac:dyDescent="0.25">
      <c r="A229">
        <v>2025</v>
      </c>
      <c r="B229" s="5">
        <v>45658</v>
      </c>
      <c r="C229" s="5">
        <v>45747</v>
      </c>
      <c r="D229" t="s">
        <v>55</v>
      </c>
      <c r="E229" s="10">
        <v>18</v>
      </c>
      <c r="F229" s="11" t="s">
        <v>274</v>
      </c>
      <c r="G229" s="11" t="s">
        <v>274</v>
      </c>
      <c r="H229" s="11" t="s">
        <v>157</v>
      </c>
      <c r="I229" s="11" t="s">
        <v>789</v>
      </c>
      <c r="J229" s="11" t="s">
        <v>416</v>
      </c>
      <c r="K229" s="11" t="s">
        <v>468</v>
      </c>
      <c r="L229" s="12" t="s">
        <v>60</v>
      </c>
      <c r="M229" s="6" t="s">
        <v>64</v>
      </c>
      <c r="N229" s="8" t="s">
        <v>790</v>
      </c>
      <c r="O229" t="s">
        <v>71</v>
      </c>
      <c r="P229" s="5">
        <v>45747</v>
      </c>
      <c r="Q229" t="s">
        <v>72</v>
      </c>
    </row>
    <row r="230" spans="1:17" x14ac:dyDescent="0.25">
      <c r="A230">
        <v>2025</v>
      </c>
      <c r="B230" s="5">
        <v>45658</v>
      </c>
      <c r="C230" s="5">
        <v>45747</v>
      </c>
      <c r="D230" t="s">
        <v>55</v>
      </c>
      <c r="E230" s="10">
        <v>25</v>
      </c>
      <c r="F230" s="11" t="s">
        <v>73</v>
      </c>
      <c r="G230" s="11" t="s">
        <v>73</v>
      </c>
      <c r="H230" s="11" t="s">
        <v>157</v>
      </c>
      <c r="I230" s="11" t="s">
        <v>791</v>
      </c>
      <c r="J230" s="11" t="s">
        <v>584</v>
      </c>
      <c r="K230" s="11" t="s">
        <v>792</v>
      </c>
      <c r="L230" s="12" t="s">
        <v>61</v>
      </c>
      <c r="M230" s="6" t="s">
        <v>62</v>
      </c>
      <c r="N230" s="8" t="s">
        <v>793</v>
      </c>
      <c r="O230" t="s">
        <v>71</v>
      </c>
      <c r="P230" s="5">
        <v>45747</v>
      </c>
      <c r="Q230" t="s">
        <v>72</v>
      </c>
    </row>
    <row r="231" spans="1:17" x14ac:dyDescent="0.25">
      <c r="A231">
        <v>2025</v>
      </c>
      <c r="B231" s="5">
        <v>45658</v>
      </c>
      <c r="C231" s="5">
        <v>45747</v>
      </c>
      <c r="D231" t="s">
        <v>55</v>
      </c>
      <c r="E231" s="10">
        <v>6</v>
      </c>
      <c r="F231" s="11" t="s">
        <v>794</v>
      </c>
      <c r="G231" s="11" t="s">
        <v>794</v>
      </c>
      <c r="H231" s="11" t="s">
        <v>66</v>
      </c>
      <c r="I231" s="11" t="s">
        <v>795</v>
      </c>
      <c r="J231" s="11" t="s">
        <v>796</v>
      </c>
      <c r="K231" s="11" t="s">
        <v>240</v>
      </c>
      <c r="L231" s="12" t="s">
        <v>61</v>
      </c>
      <c r="M231" s="6" t="s">
        <v>64</v>
      </c>
      <c r="N231" s="8" t="s">
        <v>797</v>
      </c>
      <c r="O231" t="s">
        <v>71</v>
      </c>
      <c r="P231" s="5">
        <v>45747</v>
      </c>
      <c r="Q231" t="s">
        <v>72</v>
      </c>
    </row>
    <row r="232" spans="1:17" x14ac:dyDescent="0.25">
      <c r="A232">
        <v>2025</v>
      </c>
      <c r="B232" s="5">
        <v>45658</v>
      </c>
      <c r="C232" s="5">
        <v>45747</v>
      </c>
      <c r="D232" t="s">
        <v>55</v>
      </c>
      <c r="E232" s="10">
        <v>20</v>
      </c>
      <c r="F232" s="11" t="s">
        <v>352</v>
      </c>
      <c r="G232" s="11" t="s">
        <v>352</v>
      </c>
      <c r="H232" s="11" t="s">
        <v>176</v>
      </c>
      <c r="I232" s="11" t="s">
        <v>798</v>
      </c>
      <c r="J232" s="11" t="s">
        <v>799</v>
      </c>
      <c r="K232" s="11" t="s">
        <v>800</v>
      </c>
      <c r="L232" s="12" t="s">
        <v>61</v>
      </c>
      <c r="M232" s="6" t="s">
        <v>64</v>
      </c>
      <c r="N232" s="8" t="s">
        <v>801</v>
      </c>
      <c r="O232" t="s">
        <v>71</v>
      </c>
      <c r="P232" s="5">
        <v>45747</v>
      </c>
      <c r="Q232" t="s">
        <v>72</v>
      </c>
    </row>
    <row r="233" spans="1:17" x14ac:dyDescent="0.25">
      <c r="A233">
        <v>2025</v>
      </c>
      <c r="B233" s="5">
        <v>45658</v>
      </c>
      <c r="C233" s="5">
        <v>45747</v>
      </c>
      <c r="D233" t="s">
        <v>55</v>
      </c>
      <c r="E233" s="10">
        <v>24</v>
      </c>
      <c r="F233" s="11" t="s">
        <v>185</v>
      </c>
      <c r="G233" s="11" t="s">
        <v>185</v>
      </c>
      <c r="H233" s="11" t="s">
        <v>802</v>
      </c>
      <c r="I233" s="11" t="s">
        <v>803</v>
      </c>
      <c r="J233" s="11" t="s">
        <v>804</v>
      </c>
      <c r="K233" s="11" t="s">
        <v>575</v>
      </c>
      <c r="L233" s="12" t="s">
        <v>61</v>
      </c>
      <c r="M233" s="6" t="s">
        <v>64</v>
      </c>
      <c r="N233" s="8" t="s">
        <v>805</v>
      </c>
      <c r="O233" t="s">
        <v>71</v>
      </c>
      <c r="P233" s="5">
        <v>45747</v>
      </c>
      <c r="Q233" t="s">
        <v>72</v>
      </c>
    </row>
    <row r="234" spans="1:17" x14ac:dyDescent="0.25">
      <c r="A234">
        <v>2025</v>
      </c>
      <c r="B234" s="5">
        <v>45658</v>
      </c>
      <c r="C234" s="5">
        <v>45747</v>
      </c>
      <c r="D234" t="s">
        <v>55</v>
      </c>
      <c r="E234" s="10">
        <v>22</v>
      </c>
      <c r="F234" s="11" t="s">
        <v>148</v>
      </c>
      <c r="G234" s="11" t="s">
        <v>148</v>
      </c>
      <c r="H234" s="11" t="s">
        <v>149</v>
      </c>
      <c r="I234" s="11" t="s">
        <v>806</v>
      </c>
      <c r="J234" s="11" t="s">
        <v>807</v>
      </c>
      <c r="K234" s="11" t="s">
        <v>771</v>
      </c>
      <c r="L234" s="12" t="s">
        <v>61</v>
      </c>
      <c r="M234" s="6" t="s">
        <v>62</v>
      </c>
      <c r="N234" s="8" t="s">
        <v>808</v>
      </c>
      <c r="O234" t="s">
        <v>71</v>
      </c>
      <c r="P234" s="5">
        <v>45747</v>
      </c>
      <c r="Q234" t="s">
        <v>72</v>
      </c>
    </row>
    <row r="235" spans="1:17" x14ac:dyDescent="0.25">
      <c r="A235">
        <v>2025</v>
      </c>
      <c r="B235" s="5">
        <v>45658</v>
      </c>
      <c r="C235" s="5">
        <v>45747</v>
      </c>
      <c r="D235" t="s">
        <v>55</v>
      </c>
      <c r="E235" s="10">
        <v>25</v>
      </c>
      <c r="F235" s="11" t="s">
        <v>741</v>
      </c>
      <c r="G235" s="11" t="s">
        <v>741</v>
      </c>
      <c r="H235" s="11" t="s">
        <v>428</v>
      </c>
      <c r="I235" s="11" t="s">
        <v>806</v>
      </c>
      <c r="J235" s="11" t="s">
        <v>809</v>
      </c>
      <c r="K235" s="11" t="s">
        <v>516</v>
      </c>
      <c r="L235" s="12" t="s">
        <v>61</v>
      </c>
      <c r="M235" s="6" t="s">
        <v>64</v>
      </c>
      <c r="N235" s="8" t="s">
        <v>810</v>
      </c>
      <c r="O235" t="s">
        <v>71</v>
      </c>
      <c r="P235" s="5">
        <v>45747</v>
      </c>
      <c r="Q235" t="s">
        <v>72</v>
      </c>
    </row>
    <row r="236" spans="1:17" x14ac:dyDescent="0.25">
      <c r="A236">
        <v>2025</v>
      </c>
      <c r="B236" s="5">
        <v>45658</v>
      </c>
      <c r="C236" s="5">
        <v>45747</v>
      </c>
      <c r="D236" t="s">
        <v>55</v>
      </c>
      <c r="E236" s="10">
        <v>22</v>
      </c>
      <c r="F236" s="11" t="s">
        <v>148</v>
      </c>
      <c r="G236" s="11" t="s">
        <v>148</v>
      </c>
      <c r="H236" s="11" t="s">
        <v>176</v>
      </c>
      <c r="I236" s="11" t="s">
        <v>806</v>
      </c>
      <c r="J236" s="11" t="s">
        <v>744</v>
      </c>
      <c r="K236" s="11" t="s">
        <v>354</v>
      </c>
      <c r="L236" s="12" t="s">
        <v>61</v>
      </c>
      <c r="M236" s="6" t="s">
        <v>62</v>
      </c>
      <c r="N236" s="8" t="s">
        <v>811</v>
      </c>
      <c r="O236" t="s">
        <v>71</v>
      </c>
      <c r="P236" s="5">
        <v>45747</v>
      </c>
      <c r="Q236" t="s">
        <v>72</v>
      </c>
    </row>
    <row r="237" spans="1:17" x14ac:dyDescent="0.25">
      <c r="A237">
        <v>2025</v>
      </c>
      <c r="B237" s="5">
        <v>45658</v>
      </c>
      <c r="C237" s="5">
        <v>45747</v>
      </c>
      <c r="D237" t="s">
        <v>55</v>
      </c>
      <c r="E237" s="10">
        <v>22</v>
      </c>
      <c r="F237" s="11" t="s">
        <v>148</v>
      </c>
      <c r="G237" s="11" t="s">
        <v>148</v>
      </c>
      <c r="H237" s="11" t="s">
        <v>176</v>
      </c>
      <c r="I237" s="11" t="s">
        <v>806</v>
      </c>
      <c r="J237" s="11" t="s">
        <v>744</v>
      </c>
      <c r="K237" s="11" t="s">
        <v>354</v>
      </c>
      <c r="L237" s="12" t="s">
        <v>61</v>
      </c>
      <c r="M237" s="6" t="s">
        <v>62</v>
      </c>
      <c r="N237" s="8" t="s">
        <v>812</v>
      </c>
      <c r="O237" t="s">
        <v>71</v>
      </c>
      <c r="P237" s="5">
        <v>45747</v>
      </c>
      <c r="Q237" t="s">
        <v>72</v>
      </c>
    </row>
    <row r="238" spans="1:17" x14ac:dyDescent="0.25">
      <c r="A238">
        <v>2025</v>
      </c>
      <c r="B238" s="5">
        <v>45658</v>
      </c>
      <c r="C238" s="5">
        <v>45747</v>
      </c>
      <c r="D238" t="s">
        <v>55</v>
      </c>
      <c r="E238" s="10">
        <v>22</v>
      </c>
      <c r="F238" s="11" t="s">
        <v>148</v>
      </c>
      <c r="G238" s="11" t="s">
        <v>148</v>
      </c>
      <c r="H238" s="11" t="s">
        <v>313</v>
      </c>
      <c r="I238" s="11" t="s">
        <v>806</v>
      </c>
      <c r="J238" s="11" t="s">
        <v>378</v>
      </c>
      <c r="K238" s="11" t="s">
        <v>813</v>
      </c>
      <c r="L238" s="12" t="s">
        <v>61</v>
      </c>
      <c r="M238" s="6" t="s">
        <v>64</v>
      </c>
      <c r="N238" s="8" t="s">
        <v>814</v>
      </c>
      <c r="O238" t="s">
        <v>71</v>
      </c>
      <c r="P238" s="5">
        <v>45747</v>
      </c>
      <c r="Q238" t="s">
        <v>72</v>
      </c>
    </row>
    <row r="239" spans="1:17" x14ac:dyDescent="0.25">
      <c r="A239">
        <v>2025</v>
      </c>
      <c r="B239" s="5">
        <v>45658</v>
      </c>
      <c r="C239" s="5">
        <v>45747</v>
      </c>
      <c r="D239" t="s">
        <v>55</v>
      </c>
      <c r="E239" s="10">
        <v>12</v>
      </c>
      <c r="F239" s="11" t="s">
        <v>815</v>
      </c>
      <c r="G239" s="11" t="s">
        <v>815</v>
      </c>
      <c r="H239" s="11" t="s">
        <v>816</v>
      </c>
      <c r="I239" s="11" t="s">
        <v>806</v>
      </c>
      <c r="J239" s="11" t="s">
        <v>193</v>
      </c>
      <c r="K239" s="11" t="s">
        <v>659</v>
      </c>
      <c r="L239" s="12" t="s">
        <v>61</v>
      </c>
      <c r="M239" s="6" t="s">
        <v>64</v>
      </c>
      <c r="N239" s="8" t="s">
        <v>817</v>
      </c>
      <c r="O239" t="s">
        <v>71</v>
      </c>
      <c r="P239" s="5">
        <v>45747</v>
      </c>
      <c r="Q239" t="s">
        <v>72</v>
      </c>
    </row>
    <row r="240" spans="1:17" x14ac:dyDescent="0.25">
      <c r="A240">
        <v>2025</v>
      </c>
      <c r="B240" s="5">
        <v>45658</v>
      </c>
      <c r="C240" s="5">
        <v>45747</v>
      </c>
      <c r="D240" t="s">
        <v>55</v>
      </c>
      <c r="E240" s="10">
        <v>19</v>
      </c>
      <c r="F240" s="11" t="s">
        <v>213</v>
      </c>
      <c r="G240" s="11" t="s">
        <v>213</v>
      </c>
      <c r="H240" s="11" t="s">
        <v>689</v>
      </c>
      <c r="I240" s="11" t="s">
        <v>818</v>
      </c>
      <c r="J240" s="11" t="s">
        <v>819</v>
      </c>
      <c r="K240" s="11" t="s">
        <v>82</v>
      </c>
      <c r="L240" s="12" t="s">
        <v>61</v>
      </c>
      <c r="M240" s="6" t="s">
        <v>64</v>
      </c>
      <c r="N240" s="8" t="s">
        <v>820</v>
      </c>
      <c r="O240" t="s">
        <v>71</v>
      </c>
      <c r="P240" s="5">
        <v>45747</v>
      </c>
      <c r="Q240" t="s">
        <v>72</v>
      </c>
    </row>
    <row r="241" spans="1:17" x14ac:dyDescent="0.25">
      <c r="A241">
        <v>2025</v>
      </c>
      <c r="B241" s="5">
        <v>45658</v>
      </c>
      <c r="C241" s="5">
        <v>45747</v>
      </c>
      <c r="D241" t="s">
        <v>55</v>
      </c>
      <c r="E241" s="10">
        <v>25</v>
      </c>
      <c r="F241" s="11" t="s">
        <v>73</v>
      </c>
      <c r="G241" s="11" t="s">
        <v>73</v>
      </c>
      <c r="H241" s="11" t="s">
        <v>74</v>
      </c>
      <c r="I241" s="11" t="s">
        <v>818</v>
      </c>
      <c r="J241" s="11" t="s">
        <v>478</v>
      </c>
      <c r="K241" s="11" t="s">
        <v>433</v>
      </c>
      <c r="L241" s="12" t="s">
        <v>61</v>
      </c>
      <c r="M241" s="6" t="s">
        <v>62</v>
      </c>
      <c r="N241" s="8" t="s">
        <v>821</v>
      </c>
      <c r="O241" t="s">
        <v>71</v>
      </c>
      <c r="P241" s="5">
        <v>45747</v>
      </c>
      <c r="Q241" t="s">
        <v>72</v>
      </c>
    </row>
    <row r="242" spans="1:17" x14ac:dyDescent="0.25">
      <c r="A242">
        <v>2025</v>
      </c>
      <c r="B242" s="5">
        <v>45658</v>
      </c>
      <c r="C242" s="5">
        <v>45747</v>
      </c>
      <c r="D242" t="s">
        <v>55</v>
      </c>
      <c r="E242" s="10">
        <v>22</v>
      </c>
      <c r="F242" s="11" t="s">
        <v>148</v>
      </c>
      <c r="G242" s="11" t="s">
        <v>148</v>
      </c>
      <c r="H242" s="11" t="s">
        <v>630</v>
      </c>
      <c r="I242" s="11" t="s">
        <v>822</v>
      </c>
      <c r="J242" s="11" t="s">
        <v>823</v>
      </c>
      <c r="K242" s="11" t="s">
        <v>824</v>
      </c>
      <c r="L242" s="12" t="s">
        <v>61</v>
      </c>
      <c r="M242" s="6" t="s">
        <v>62</v>
      </c>
      <c r="N242" s="8" t="s">
        <v>825</v>
      </c>
      <c r="O242" t="s">
        <v>71</v>
      </c>
      <c r="P242" s="5">
        <v>45747</v>
      </c>
      <c r="Q242" t="s">
        <v>72</v>
      </c>
    </row>
    <row r="243" spans="1:17" x14ac:dyDescent="0.25">
      <c r="A243">
        <v>2025</v>
      </c>
      <c r="B243" s="5">
        <v>45658</v>
      </c>
      <c r="C243" s="5">
        <v>45747</v>
      </c>
      <c r="D243" t="s">
        <v>55</v>
      </c>
      <c r="E243" s="10">
        <v>11</v>
      </c>
      <c r="F243" s="11" t="s">
        <v>308</v>
      </c>
      <c r="G243" s="11" t="s">
        <v>308</v>
      </c>
      <c r="H243" s="14" t="s">
        <v>79</v>
      </c>
      <c r="I243" s="11" t="s">
        <v>822</v>
      </c>
      <c r="J243" s="11" t="s">
        <v>826</v>
      </c>
      <c r="K243" s="11" t="s">
        <v>827</v>
      </c>
      <c r="L243" s="12" t="s">
        <v>61</v>
      </c>
      <c r="M243" s="6" t="s">
        <v>62</v>
      </c>
      <c r="N243" s="8" t="s">
        <v>828</v>
      </c>
      <c r="O243" t="s">
        <v>71</v>
      </c>
      <c r="P243" s="5">
        <v>45747</v>
      </c>
      <c r="Q243" t="s">
        <v>72</v>
      </c>
    </row>
    <row r="244" spans="1:17" x14ac:dyDescent="0.25">
      <c r="A244">
        <v>2025</v>
      </c>
      <c r="B244" s="5">
        <v>45658</v>
      </c>
      <c r="C244" s="5">
        <v>45747</v>
      </c>
      <c r="D244" t="s">
        <v>55</v>
      </c>
      <c r="E244" s="10">
        <v>15</v>
      </c>
      <c r="F244" s="11" t="s">
        <v>96</v>
      </c>
      <c r="G244" s="11" t="s">
        <v>96</v>
      </c>
      <c r="H244" s="11" t="s">
        <v>74</v>
      </c>
      <c r="I244" s="11" t="s">
        <v>829</v>
      </c>
      <c r="J244" s="11" t="s">
        <v>830</v>
      </c>
      <c r="K244" s="11" t="s">
        <v>638</v>
      </c>
      <c r="L244" s="12" t="s">
        <v>61</v>
      </c>
      <c r="M244" s="6" t="s">
        <v>62</v>
      </c>
      <c r="N244" s="8" t="s">
        <v>831</v>
      </c>
      <c r="O244" t="s">
        <v>71</v>
      </c>
      <c r="P244" s="5">
        <v>45747</v>
      </c>
      <c r="Q244" t="s">
        <v>72</v>
      </c>
    </row>
    <row r="245" spans="1:17" x14ac:dyDescent="0.25">
      <c r="A245">
        <v>2025</v>
      </c>
      <c r="B245" s="5">
        <v>45658</v>
      </c>
      <c r="C245" s="5">
        <v>45747</v>
      </c>
      <c r="D245" t="s">
        <v>55</v>
      </c>
      <c r="E245" s="10">
        <v>22</v>
      </c>
      <c r="F245" s="11" t="s">
        <v>148</v>
      </c>
      <c r="G245" s="11" t="s">
        <v>148</v>
      </c>
      <c r="H245" s="11" t="s">
        <v>176</v>
      </c>
      <c r="I245" s="11" t="s">
        <v>832</v>
      </c>
      <c r="J245" s="11" t="s">
        <v>111</v>
      </c>
      <c r="K245" s="11" t="s">
        <v>833</v>
      </c>
      <c r="L245" s="12" t="s">
        <v>61</v>
      </c>
      <c r="M245" s="6" t="s">
        <v>62</v>
      </c>
      <c r="N245" s="8" t="s">
        <v>834</v>
      </c>
      <c r="O245" t="s">
        <v>71</v>
      </c>
      <c r="P245" s="5">
        <v>45747</v>
      </c>
      <c r="Q245" t="s">
        <v>72</v>
      </c>
    </row>
    <row r="246" spans="1:17" x14ac:dyDescent="0.25">
      <c r="A246">
        <v>2025</v>
      </c>
      <c r="B246" s="5">
        <v>45658</v>
      </c>
      <c r="C246" s="5">
        <v>45747</v>
      </c>
      <c r="D246" t="s">
        <v>55</v>
      </c>
      <c r="E246" s="10">
        <v>24</v>
      </c>
      <c r="F246" s="11" t="s">
        <v>185</v>
      </c>
      <c r="G246" s="11" t="s">
        <v>185</v>
      </c>
      <c r="H246" s="11" t="s">
        <v>742</v>
      </c>
      <c r="I246" s="11" t="s">
        <v>835</v>
      </c>
      <c r="J246" s="11" t="s">
        <v>160</v>
      </c>
      <c r="K246" s="11" t="s">
        <v>334</v>
      </c>
      <c r="L246" s="12" t="s">
        <v>61</v>
      </c>
      <c r="M246" s="6" t="s">
        <v>64</v>
      </c>
      <c r="N246" s="8" t="s">
        <v>836</v>
      </c>
      <c r="O246" t="s">
        <v>71</v>
      </c>
      <c r="P246" s="5">
        <v>45747</v>
      </c>
      <c r="Q246" t="s">
        <v>72</v>
      </c>
    </row>
    <row r="247" spans="1:17" x14ac:dyDescent="0.25">
      <c r="A247">
        <v>2025</v>
      </c>
      <c r="B247" s="5">
        <v>45658</v>
      </c>
      <c r="C247" s="5">
        <v>45747</v>
      </c>
      <c r="D247" t="s">
        <v>55</v>
      </c>
      <c r="E247" s="10">
        <v>22</v>
      </c>
      <c r="F247" s="11" t="s">
        <v>148</v>
      </c>
      <c r="G247" s="11" t="s">
        <v>148</v>
      </c>
      <c r="H247" s="14" t="s">
        <v>149</v>
      </c>
      <c r="I247" s="11" t="s">
        <v>837</v>
      </c>
      <c r="J247" s="11" t="s">
        <v>146</v>
      </c>
      <c r="K247" s="11" t="s">
        <v>838</v>
      </c>
      <c r="L247" s="12" t="s">
        <v>61</v>
      </c>
      <c r="M247" s="6" t="s">
        <v>62</v>
      </c>
      <c r="N247" s="8" t="s">
        <v>839</v>
      </c>
      <c r="O247" t="s">
        <v>71</v>
      </c>
      <c r="P247" s="5">
        <v>45747</v>
      </c>
      <c r="Q247" t="s">
        <v>72</v>
      </c>
    </row>
    <row r="248" spans="1:17" x14ac:dyDescent="0.25">
      <c r="A248">
        <v>2025</v>
      </c>
      <c r="B248" s="5">
        <v>45658</v>
      </c>
      <c r="C248" s="5">
        <v>45747</v>
      </c>
      <c r="D248" t="s">
        <v>55</v>
      </c>
      <c r="E248" s="10">
        <v>7</v>
      </c>
      <c r="F248" s="11" t="s">
        <v>78</v>
      </c>
      <c r="G248" s="11" t="s">
        <v>78</v>
      </c>
      <c r="H248" s="11" t="s">
        <v>97</v>
      </c>
      <c r="I248" s="11" t="s">
        <v>840</v>
      </c>
      <c r="J248" s="11" t="s">
        <v>458</v>
      </c>
      <c r="K248" s="11" t="s">
        <v>334</v>
      </c>
      <c r="L248" s="12" t="s">
        <v>60</v>
      </c>
      <c r="M248" s="6" t="s">
        <v>62</v>
      </c>
      <c r="N248" s="8" t="s">
        <v>841</v>
      </c>
      <c r="O248" t="s">
        <v>71</v>
      </c>
      <c r="P248" s="5">
        <v>45747</v>
      </c>
      <c r="Q248" t="s">
        <v>72</v>
      </c>
    </row>
    <row r="249" spans="1:17" x14ac:dyDescent="0.25">
      <c r="A249">
        <v>2025</v>
      </c>
      <c r="B249" s="5">
        <v>45658</v>
      </c>
      <c r="C249" s="5">
        <v>45747</v>
      </c>
      <c r="D249" t="s">
        <v>55</v>
      </c>
      <c r="E249" s="10">
        <v>19</v>
      </c>
      <c r="F249" s="11" t="s">
        <v>213</v>
      </c>
      <c r="G249" s="11" t="s">
        <v>213</v>
      </c>
      <c r="H249" s="11" t="s">
        <v>842</v>
      </c>
      <c r="I249" s="11" t="s">
        <v>843</v>
      </c>
      <c r="J249" s="11" t="s">
        <v>223</v>
      </c>
      <c r="K249" s="11" t="s">
        <v>277</v>
      </c>
      <c r="L249" s="12" t="s">
        <v>61</v>
      </c>
      <c r="M249" s="6" t="s">
        <v>64</v>
      </c>
      <c r="N249" s="8" t="s">
        <v>844</v>
      </c>
      <c r="O249" t="s">
        <v>71</v>
      </c>
      <c r="P249" s="5">
        <v>45747</v>
      </c>
      <c r="Q249" t="s">
        <v>72</v>
      </c>
    </row>
    <row r="250" spans="1:17" x14ac:dyDescent="0.25">
      <c r="A250">
        <v>2025</v>
      </c>
      <c r="B250" s="5">
        <v>45658</v>
      </c>
      <c r="C250" s="5">
        <v>45747</v>
      </c>
      <c r="D250" t="s">
        <v>55</v>
      </c>
      <c r="E250" s="10">
        <v>11</v>
      </c>
      <c r="F250" s="11" t="s">
        <v>308</v>
      </c>
      <c r="G250" s="11" t="s">
        <v>308</v>
      </c>
      <c r="H250" s="11" t="s">
        <v>79</v>
      </c>
      <c r="I250" s="11" t="s">
        <v>845</v>
      </c>
      <c r="J250" s="11" t="s">
        <v>117</v>
      </c>
      <c r="K250" s="11" t="s">
        <v>846</v>
      </c>
      <c r="L250" s="12" t="s">
        <v>60</v>
      </c>
      <c r="M250" s="6" t="s">
        <v>62</v>
      </c>
      <c r="N250" s="8" t="s">
        <v>847</v>
      </c>
      <c r="O250" t="s">
        <v>71</v>
      </c>
      <c r="P250" s="5">
        <v>45747</v>
      </c>
      <c r="Q250" t="s">
        <v>72</v>
      </c>
    </row>
    <row r="251" spans="1:17" x14ac:dyDescent="0.25">
      <c r="A251">
        <v>2025</v>
      </c>
      <c r="B251" s="5">
        <v>45658</v>
      </c>
      <c r="C251" s="5">
        <v>45747</v>
      </c>
      <c r="D251" t="s">
        <v>55</v>
      </c>
      <c r="E251" s="10">
        <v>15</v>
      </c>
      <c r="F251" s="11" t="s">
        <v>96</v>
      </c>
      <c r="G251" s="11" t="s">
        <v>96</v>
      </c>
      <c r="H251" s="11" t="s">
        <v>74</v>
      </c>
      <c r="I251" s="11" t="s">
        <v>848</v>
      </c>
      <c r="J251" s="11" t="s">
        <v>849</v>
      </c>
      <c r="K251" s="11" t="s">
        <v>850</v>
      </c>
      <c r="L251" s="12" t="s">
        <v>60</v>
      </c>
      <c r="M251" s="6" t="s">
        <v>62</v>
      </c>
      <c r="N251" s="8" t="s">
        <v>851</v>
      </c>
      <c r="O251" t="s">
        <v>71</v>
      </c>
      <c r="P251" s="5">
        <v>45747</v>
      </c>
      <c r="Q251" t="s">
        <v>72</v>
      </c>
    </row>
    <row r="252" spans="1:17" x14ac:dyDescent="0.25">
      <c r="A252">
        <v>2025</v>
      </c>
      <c r="B252" s="5">
        <v>45658</v>
      </c>
      <c r="C252" s="5">
        <v>45747</v>
      </c>
      <c r="D252" t="s">
        <v>55</v>
      </c>
      <c r="E252" s="10">
        <v>22</v>
      </c>
      <c r="F252" s="11" t="s">
        <v>148</v>
      </c>
      <c r="G252" s="11" t="s">
        <v>148</v>
      </c>
      <c r="H252" s="11" t="s">
        <v>242</v>
      </c>
      <c r="I252" s="11" t="s">
        <v>852</v>
      </c>
      <c r="J252" s="11" t="s">
        <v>93</v>
      </c>
      <c r="K252" s="11" t="s">
        <v>350</v>
      </c>
      <c r="L252" s="12" t="s">
        <v>60</v>
      </c>
      <c r="M252" s="6" t="s">
        <v>64</v>
      </c>
      <c r="N252" s="8" t="s">
        <v>853</v>
      </c>
      <c r="O252" t="s">
        <v>71</v>
      </c>
      <c r="P252" s="5">
        <v>45747</v>
      </c>
      <c r="Q252" t="s">
        <v>72</v>
      </c>
    </row>
    <row r="253" spans="1:17" x14ac:dyDescent="0.25">
      <c r="A253">
        <v>2025</v>
      </c>
      <c r="B253" s="5">
        <v>45658</v>
      </c>
      <c r="C253" s="5">
        <v>45747</v>
      </c>
      <c r="D253" t="s">
        <v>55</v>
      </c>
      <c r="E253" s="10">
        <v>20</v>
      </c>
      <c r="F253" s="11" t="s">
        <v>854</v>
      </c>
      <c r="G253" s="11" t="s">
        <v>854</v>
      </c>
      <c r="H253" s="11" t="s">
        <v>74</v>
      </c>
      <c r="I253" s="11" t="s">
        <v>855</v>
      </c>
      <c r="J253" s="11" t="s">
        <v>452</v>
      </c>
      <c r="K253" s="11" t="s">
        <v>478</v>
      </c>
      <c r="L253" s="12" t="s">
        <v>61</v>
      </c>
      <c r="M253" s="6" t="s">
        <v>62</v>
      </c>
      <c r="N253" s="8" t="s">
        <v>856</v>
      </c>
      <c r="O253" t="s">
        <v>71</v>
      </c>
      <c r="P253" s="5">
        <v>45747</v>
      </c>
      <c r="Q253" t="s">
        <v>72</v>
      </c>
    </row>
    <row r="254" spans="1:17" x14ac:dyDescent="0.25">
      <c r="A254">
        <v>2025</v>
      </c>
      <c r="B254" s="5">
        <v>45658</v>
      </c>
      <c r="C254" s="5">
        <v>45747</v>
      </c>
      <c r="D254" t="s">
        <v>55</v>
      </c>
      <c r="E254" s="10">
        <v>16</v>
      </c>
      <c r="F254" s="11" t="s">
        <v>140</v>
      </c>
      <c r="G254" s="11" t="s">
        <v>140</v>
      </c>
      <c r="H254" s="14" t="s">
        <v>97</v>
      </c>
      <c r="I254" s="11" t="s">
        <v>857</v>
      </c>
      <c r="J254" s="11" t="s">
        <v>858</v>
      </c>
      <c r="K254" s="11" t="s">
        <v>493</v>
      </c>
      <c r="L254" s="12" t="s">
        <v>60</v>
      </c>
      <c r="M254" s="6" t="s">
        <v>62</v>
      </c>
      <c r="N254" s="8" t="s">
        <v>859</v>
      </c>
      <c r="O254" t="s">
        <v>71</v>
      </c>
      <c r="P254" s="5">
        <v>45747</v>
      </c>
      <c r="Q254" t="s">
        <v>72</v>
      </c>
    </row>
    <row r="255" spans="1:17" x14ac:dyDescent="0.25">
      <c r="A255">
        <v>2025</v>
      </c>
      <c r="B255" s="5">
        <v>45658</v>
      </c>
      <c r="C255" s="5">
        <v>45747</v>
      </c>
      <c r="D255" t="s">
        <v>55</v>
      </c>
      <c r="E255" s="10">
        <v>25</v>
      </c>
      <c r="F255" s="11" t="s">
        <v>73</v>
      </c>
      <c r="G255" s="11" t="s">
        <v>73</v>
      </c>
      <c r="H255" s="11" t="s">
        <v>74</v>
      </c>
      <c r="I255" s="11" t="s">
        <v>860</v>
      </c>
      <c r="J255" s="11" t="s">
        <v>861</v>
      </c>
      <c r="K255" s="11" t="s">
        <v>182</v>
      </c>
      <c r="L255" s="12" t="s">
        <v>61</v>
      </c>
      <c r="M255" s="6" t="s">
        <v>62</v>
      </c>
      <c r="N255" s="8" t="s">
        <v>862</v>
      </c>
      <c r="O255" t="s">
        <v>71</v>
      </c>
      <c r="P255" s="5">
        <v>45747</v>
      </c>
      <c r="Q255" t="s">
        <v>72</v>
      </c>
    </row>
    <row r="256" spans="1:17" x14ac:dyDescent="0.25">
      <c r="A256">
        <v>2025</v>
      </c>
      <c r="B256" s="5">
        <v>45658</v>
      </c>
      <c r="C256" s="5">
        <v>45747</v>
      </c>
      <c r="D256" t="s">
        <v>55</v>
      </c>
      <c r="E256" s="10">
        <v>24</v>
      </c>
      <c r="F256" s="11" t="s">
        <v>185</v>
      </c>
      <c r="G256" s="11" t="s">
        <v>185</v>
      </c>
      <c r="H256" s="11" t="s">
        <v>167</v>
      </c>
      <c r="I256" s="11" t="s">
        <v>860</v>
      </c>
      <c r="J256" s="11" t="s">
        <v>863</v>
      </c>
      <c r="K256" s="11" t="s">
        <v>633</v>
      </c>
      <c r="L256" s="12" t="s">
        <v>61</v>
      </c>
      <c r="M256" s="6" t="s">
        <v>64</v>
      </c>
      <c r="N256" s="8" t="s">
        <v>864</v>
      </c>
      <c r="O256" t="s">
        <v>71</v>
      </c>
      <c r="P256" s="5">
        <v>45747</v>
      </c>
      <c r="Q256" t="s">
        <v>72</v>
      </c>
    </row>
    <row r="257" spans="1:17" x14ac:dyDescent="0.25">
      <c r="A257">
        <v>2025</v>
      </c>
      <c r="B257" s="5">
        <v>45658</v>
      </c>
      <c r="C257" s="5">
        <v>45747</v>
      </c>
      <c r="D257" t="s">
        <v>55</v>
      </c>
      <c r="E257" s="10">
        <v>24</v>
      </c>
      <c r="F257" s="11" t="s">
        <v>185</v>
      </c>
      <c r="G257" s="11" t="s">
        <v>185</v>
      </c>
      <c r="H257" s="11" t="s">
        <v>167</v>
      </c>
      <c r="I257" s="11" t="s">
        <v>860</v>
      </c>
      <c r="J257" s="11" t="s">
        <v>863</v>
      </c>
      <c r="K257" s="11" t="s">
        <v>633</v>
      </c>
      <c r="L257" s="12" t="s">
        <v>61</v>
      </c>
      <c r="M257" s="6" t="s">
        <v>64</v>
      </c>
      <c r="N257" s="8" t="s">
        <v>865</v>
      </c>
      <c r="O257" t="s">
        <v>71</v>
      </c>
      <c r="P257" s="5">
        <v>45747</v>
      </c>
      <c r="Q257" t="s">
        <v>72</v>
      </c>
    </row>
    <row r="258" spans="1:17" x14ac:dyDescent="0.25">
      <c r="A258">
        <v>2025</v>
      </c>
      <c r="B258" s="5">
        <v>45658</v>
      </c>
      <c r="C258" s="5">
        <v>45747</v>
      </c>
      <c r="D258" t="s">
        <v>55</v>
      </c>
      <c r="E258" s="10">
        <v>28</v>
      </c>
      <c r="F258" s="11" t="s">
        <v>405</v>
      </c>
      <c r="G258" s="11" t="s">
        <v>405</v>
      </c>
      <c r="H258" s="11" t="s">
        <v>74</v>
      </c>
      <c r="I258" s="11" t="s">
        <v>866</v>
      </c>
      <c r="J258" s="11" t="s">
        <v>478</v>
      </c>
      <c r="K258" s="11" t="s">
        <v>105</v>
      </c>
      <c r="L258" s="12" t="s">
        <v>61</v>
      </c>
      <c r="M258" s="6" t="s">
        <v>62</v>
      </c>
      <c r="N258" s="8" t="s">
        <v>867</v>
      </c>
      <c r="O258" t="s">
        <v>71</v>
      </c>
      <c r="P258" s="5">
        <v>45747</v>
      </c>
      <c r="Q258" t="s">
        <v>72</v>
      </c>
    </row>
    <row r="259" spans="1:17" x14ac:dyDescent="0.25">
      <c r="A259">
        <v>2025</v>
      </c>
      <c r="B259" s="5">
        <v>45658</v>
      </c>
      <c r="C259" s="5">
        <v>45747</v>
      </c>
      <c r="D259" t="s">
        <v>55</v>
      </c>
      <c r="E259" s="10">
        <v>20</v>
      </c>
      <c r="F259" s="11" t="s">
        <v>352</v>
      </c>
      <c r="G259" s="11" t="s">
        <v>352</v>
      </c>
      <c r="H259" s="11" t="s">
        <v>74</v>
      </c>
      <c r="I259" s="11" t="s">
        <v>866</v>
      </c>
      <c r="J259" s="11" t="s">
        <v>478</v>
      </c>
      <c r="K259" s="11" t="s">
        <v>105</v>
      </c>
      <c r="L259" s="12" t="s">
        <v>61</v>
      </c>
      <c r="M259" s="6" t="s">
        <v>64</v>
      </c>
      <c r="N259" s="8" t="s">
        <v>868</v>
      </c>
      <c r="O259" t="s">
        <v>71</v>
      </c>
      <c r="P259" s="5">
        <v>45747</v>
      </c>
      <c r="Q259" t="s">
        <v>72</v>
      </c>
    </row>
    <row r="260" spans="1:17" x14ac:dyDescent="0.25">
      <c r="A260">
        <v>2025</v>
      </c>
      <c r="B260" s="5">
        <v>45658</v>
      </c>
      <c r="C260" s="5">
        <v>45747</v>
      </c>
      <c r="D260" t="s">
        <v>55</v>
      </c>
      <c r="E260" s="10">
        <v>25</v>
      </c>
      <c r="F260" s="11" t="s">
        <v>73</v>
      </c>
      <c r="G260" s="11" t="s">
        <v>73</v>
      </c>
      <c r="H260" s="11" t="s">
        <v>74</v>
      </c>
      <c r="I260" s="11" t="s">
        <v>869</v>
      </c>
      <c r="J260" s="11" t="s">
        <v>296</v>
      </c>
      <c r="K260" s="11" t="s">
        <v>146</v>
      </c>
      <c r="L260" s="12" t="s">
        <v>61</v>
      </c>
      <c r="M260" s="6" t="s">
        <v>62</v>
      </c>
      <c r="N260" s="8" t="s">
        <v>870</v>
      </c>
      <c r="O260" t="s">
        <v>71</v>
      </c>
      <c r="P260" s="5">
        <v>45747</v>
      </c>
      <c r="Q260" t="s">
        <v>72</v>
      </c>
    </row>
    <row r="261" spans="1:17" x14ac:dyDescent="0.25">
      <c r="A261">
        <v>2025</v>
      </c>
      <c r="B261" s="5">
        <v>45658</v>
      </c>
      <c r="C261" s="5">
        <v>45747</v>
      </c>
      <c r="D261" t="s">
        <v>55</v>
      </c>
      <c r="E261" s="10">
        <v>15</v>
      </c>
      <c r="F261" s="11" t="s">
        <v>96</v>
      </c>
      <c r="G261" s="11" t="s">
        <v>96</v>
      </c>
      <c r="H261" s="14" t="s">
        <v>97</v>
      </c>
      <c r="I261" s="11" t="s">
        <v>871</v>
      </c>
      <c r="J261" s="11" t="s">
        <v>111</v>
      </c>
      <c r="K261" s="11" t="s">
        <v>872</v>
      </c>
      <c r="L261" s="12" t="s">
        <v>61</v>
      </c>
      <c r="M261" s="6" t="s">
        <v>62</v>
      </c>
      <c r="N261" s="8" t="s">
        <v>873</v>
      </c>
      <c r="O261" t="s">
        <v>71</v>
      </c>
      <c r="P261" s="5">
        <v>45747</v>
      </c>
      <c r="Q261" t="s">
        <v>72</v>
      </c>
    </row>
    <row r="262" spans="1:17" x14ac:dyDescent="0.25">
      <c r="A262">
        <v>2025</v>
      </c>
      <c r="B262" s="5">
        <v>45658</v>
      </c>
      <c r="C262" s="5">
        <v>45747</v>
      </c>
      <c r="D262" t="s">
        <v>55</v>
      </c>
      <c r="E262" s="10">
        <v>22</v>
      </c>
      <c r="F262" s="11" t="s">
        <v>148</v>
      </c>
      <c r="G262" s="11" t="s">
        <v>148</v>
      </c>
      <c r="H262" s="11" t="s">
        <v>124</v>
      </c>
      <c r="I262" s="11" t="s">
        <v>874</v>
      </c>
      <c r="J262" s="11" t="s">
        <v>875</v>
      </c>
      <c r="K262" s="11" t="s">
        <v>333</v>
      </c>
      <c r="L262" s="12" t="s">
        <v>61</v>
      </c>
      <c r="M262" s="6" t="s">
        <v>62</v>
      </c>
      <c r="N262" s="8" t="s">
        <v>876</v>
      </c>
      <c r="O262" t="s">
        <v>71</v>
      </c>
      <c r="P262" s="5">
        <v>45747</v>
      </c>
      <c r="Q262" t="s">
        <v>72</v>
      </c>
    </row>
    <row r="263" spans="1:17" x14ac:dyDescent="0.25">
      <c r="A263">
        <v>2025</v>
      </c>
      <c r="B263" s="5">
        <v>45658</v>
      </c>
      <c r="C263" s="5">
        <v>45747</v>
      </c>
      <c r="D263" t="s">
        <v>55</v>
      </c>
      <c r="E263" s="10">
        <v>15</v>
      </c>
      <c r="F263" s="11" t="s">
        <v>96</v>
      </c>
      <c r="G263" s="11" t="s">
        <v>96</v>
      </c>
      <c r="H263" s="11" t="s">
        <v>74</v>
      </c>
      <c r="I263" s="11" t="s">
        <v>877</v>
      </c>
      <c r="J263" s="11" t="s">
        <v>878</v>
      </c>
      <c r="K263" s="11" t="s">
        <v>105</v>
      </c>
      <c r="L263" s="12" t="s">
        <v>61</v>
      </c>
      <c r="M263" s="6" t="s">
        <v>62</v>
      </c>
      <c r="N263" s="8" t="s">
        <v>879</v>
      </c>
      <c r="O263" t="s">
        <v>71</v>
      </c>
      <c r="P263" s="5">
        <v>45747</v>
      </c>
      <c r="Q263" t="s">
        <v>72</v>
      </c>
    </row>
    <row r="264" spans="1:17" x14ac:dyDescent="0.25">
      <c r="A264">
        <v>2025</v>
      </c>
      <c r="B264" s="5">
        <v>45658</v>
      </c>
      <c r="C264" s="5">
        <v>45747</v>
      </c>
      <c r="D264" t="s">
        <v>55</v>
      </c>
      <c r="E264" s="10">
        <v>26</v>
      </c>
      <c r="F264" s="11" t="s">
        <v>880</v>
      </c>
      <c r="G264" s="11" t="s">
        <v>880</v>
      </c>
      <c r="H264" s="11" t="s">
        <v>881</v>
      </c>
      <c r="I264" s="11" t="s">
        <v>882</v>
      </c>
      <c r="J264" s="11" t="s">
        <v>138</v>
      </c>
      <c r="K264" s="11" t="s">
        <v>441</v>
      </c>
      <c r="L264" s="12" t="s">
        <v>61</v>
      </c>
      <c r="M264" s="6" t="s">
        <v>62</v>
      </c>
      <c r="N264" s="8" t="s">
        <v>883</v>
      </c>
      <c r="O264" t="s">
        <v>71</v>
      </c>
      <c r="P264" s="5">
        <v>45747</v>
      </c>
      <c r="Q264" t="s">
        <v>72</v>
      </c>
    </row>
    <row r="265" spans="1:17" x14ac:dyDescent="0.25">
      <c r="A265">
        <v>2025</v>
      </c>
      <c r="B265" s="5">
        <v>45658</v>
      </c>
      <c r="C265" s="5">
        <v>45747</v>
      </c>
      <c r="D265" t="s">
        <v>55</v>
      </c>
      <c r="E265" s="10">
        <v>15</v>
      </c>
      <c r="F265" s="11" t="s">
        <v>96</v>
      </c>
      <c r="G265" s="11" t="s">
        <v>96</v>
      </c>
      <c r="H265" s="11" t="s">
        <v>884</v>
      </c>
      <c r="I265" s="11" t="s">
        <v>885</v>
      </c>
      <c r="J265" s="11" t="s">
        <v>289</v>
      </c>
      <c r="K265" s="11" t="s">
        <v>886</v>
      </c>
      <c r="L265" s="12" t="s">
        <v>60</v>
      </c>
      <c r="M265" s="6" t="s">
        <v>62</v>
      </c>
      <c r="N265" s="8" t="s">
        <v>887</v>
      </c>
      <c r="O265" t="s">
        <v>71</v>
      </c>
      <c r="P265" s="5">
        <v>45747</v>
      </c>
      <c r="Q265" t="s">
        <v>72</v>
      </c>
    </row>
    <row r="266" spans="1:17" x14ac:dyDescent="0.25">
      <c r="A266">
        <v>2025</v>
      </c>
      <c r="B266" s="5">
        <v>45658</v>
      </c>
      <c r="C266" s="5">
        <v>45747</v>
      </c>
      <c r="D266" t="s">
        <v>55</v>
      </c>
      <c r="E266" s="10">
        <v>25</v>
      </c>
      <c r="F266" s="11" t="s">
        <v>73</v>
      </c>
      <c r="G266" s="11" t="s">
        <v>73</v>
      </c>
      <c r="H266" s="11" t="s">
        <v>74</v>
      </c>
      <c r="I266" s="11" t="s">
        <v>888</v>
      </c>
      <c r="J266" s="11" t="s">
        <v>587</v>
      </c>
      <c r="K266" s="11" t="s">
        <v>889</v>
      </c>
      <c r="L266" s="12" t="s">
        <v>61</v>
      </c>
      <c r="M266" s="6" t="s">
        <v>62</v>
      </c>
      <c r="N266" s="8" t="s">
        <v>890</v>
      </c>
      <c r="O266" t="s">
        <v>71</v>
      </c>
      <c r="P266" s="5">
        <v>45747</v>
      </c>
      <c r="Q266" t="s">
        <v>72</v>
      </c>
    </row>
    <row r="267" spans="1:17" x14ac:dyDescent="0.25">
      <c r="A267">
        <v>2025</v>
      </c>
      <c r="B267" s="5">
        <v>45658</v>
      </c>
      <c r="C267" s="5">
        <v>45747</v>
      </c>
      <c r="D267" t="s">
        <v>55</v>
      </c>
      <c r="E267" s="10">
        <v>25</v>
      </c>
      <c r="F267" s="11" t="s">
        <v>73</v>
      </c>
      <c r="G267" s="11" t="s">
        <v>73</v>
      </c>
      <c r="H267" s="11" t="s">
        <v>313</v>
      </c>
      <c r="I267" s="11" t="s">
        <v>891</v>
      </c>
      <c r="J267" s="11" t="s">
        <v>892</v>
      </c>
      <c r="K267" s="11" t="s">
        <v>350</v>
      </c>
      <c r="L267" s="12" t="s">
        <v>60</v>
      </c>
      <c r="M267" s="6" t="s">
        <v>62</v>
      </c>
      <c r="N267" s="8" t="s">
        <v>893</v>
      </c>
      <c r="O267" t="s">
        <v>71</v>
      </c>
      <c r="P267" s="5">
        <v>45747</v>
      </c>
      <c r="Q267" t="s">
        <v>72</v>
      </c>
    </row>
    <row r="268" spans="1:17" x14ac:dyDescent="0.25">
      <c r="A268">
        <v>2025</v>
      </c>
      <c r="B268" s="5">
        <v>45658</v>
      </c>
      <c r="C268" s="5">
        <v>45747</v>
      </c>
      <c r="D268" t="s">
        <v>55</v>
      </c>
      <c r="E268" s="10">
        <v>25</v>
      </c>
      <c r="F268" s="11" t="s">
        <v>73</v>
      </c>
      <c r="G268" s="11" t="s">
        <v>73</v>
      </c>
      <c r="H268" s="11" t="s">
        <v>313</v>
      </c>
      <c r="I268" s="11" t="s">
        <v>891</v>
      </c>
      <c r="J268" s="11" t="s">
        <v>892</v>
      </c>
      <c r="K268" s="11" t="s">
        <v>350</v>
      </c>
      <c r="L268" s="12" t="s">
        <v>60</v>
      </c>
      <c r="M268" s="6" t="s">
        <v>62</v>
      </c>
      <c r="N268" s="8" t="s">
        <v>894</v>
      </c>
      <c r="O268" t="s">
        <v>71</v>
      </c>
      <c r="P268" s="5">
        <v>45747</v>
      </c>
      <c r="Q268" t="s">
        <v>72</v>
      </c>
    </row>
    <row r="269" spans="1:17" x14ac:dyDescent="0.25">
      <c r="A269">
        <v>2025</v>
      </c>
      <c r="B269" s="5">
        <v>45658</v>
      </c>
      <c r="C269" s="5">
        <v>45747</v>
      </c>
      <c r="D269" t="s">
        <v>55</v>
      </c>
      <c r="E269" s="10">
        <v>5</v>
      </c>
      <c r="F269" s="11" t="s">
        <v>895</v>
      </c>
      <c r="G269" s="11" t="s">
        <v>895</v>
      </c>
      <c r="H269" s="11" t="s">
        <v>124</v>
      </c>
      <c r="I269" s="11" t="s">
        <v>896</v>
      </c>
      <c r="J269" s="11" t="s">
        <v>244</v>
      </c>
      <c r="K269" s="11" t="s">
        <v>245</v>
      </c>
      <c r="L269" s="12" t="s">
        <v>61</v>
      </c>
      <c r="M269" s="6" t="s">
        <v>64</v>
      </c>
      <c r="N269" s="8" t="s">
        <v>897</v>
      </c>
      <c r="O269" t="s">
        <v>71</v>
      </c>
      <c r="P269" s="5">
        <v>45747</v>
      </c>
      <c r="Q269" t="s">
        <v>72</v>
      </c>
    </row>
    <row r="270" spans="1:17" x14ac:dyDescent="0.25">
      <c r="A270">
        <v>2025</v>
      </c>
      <c r="B270" s="5">
        <v>45658</v>
      </c>
      <c r="C270" s="5">
        <v>45747</v>
      </c>
      <c r="D270" t="s">
        <v>55</v>
      </c>
      <c r="E270" s="10">
        <v>11</v>
      </c>
      <c r="F270" s="11" t="s">
        <v>308</v>
      </c>
      <c r="G270" s="11" t="s">
        <v>308</v>
      </c>
      <c r="H270" s="11" t="s">
        <v>706</v>
      </c>
      <c r="I270" s="11" t="s">
        <v>898</v>
      </c>
      <c r="J270" s="11" t="s">
        <v>540</v>
      </c>
      <c r="K270" s="11" t="s">
        <v>193</v>
      </c>
      <c r="L270" s="12" t="s">
        <v>60</v>
      </c>
      <c r="M270" s="6" t="s">
        <v>62</v>
      </c>
      <c r="N270" s="8" t="s">
        <v>899</v>
      </c>
      <c r="O270" t="s">
        <v>71</v>
      </c>
      <c r="P270" s="5">
        <v>45747</v>
      </c>
      <c r="Q270" t="s">
        <v>72</v>
      </c>
    </row>
    <row r="271" spans="1:17" x14ac:dyDescent="0.25">
      <c r="A271">
        <v>2025</v>
      </c>
      <c r="B271" s="5">
        <v>45658</v>
      </c>
      <c r="C271" s="5">
        <v>45747</v>
      </c>
      <c r="D271" t="s">
        <v>55</v>
      </c>
      <c r="E271" s="10">
        <v>25</v>
      </c>
      <c r="F271" s="11" t="s">
        <v>73</v>
      </c>
      <c r="G271" s="11" t="s">
        <v>73</v>
      </c>
      <c r="H271" s="11" t="s">
        <v>74</v>
      </c>
      <c r="I271" s="11" t="s">
        <v>900</v>
      </c>
      <c r="J271" s="11" t="s">
        <v>494</v>
      </c>
      <c r="K271" s="11" t="s">
        <v>228</v>
      </c>
      <c r="L271" s="12" t="s">
        <v>60</v>
      </c>
      <c r="M271" s="6" t="s">
        <v>62</v>
      </c>
      <c r="N271" s="8" t="s">
        <v>901</v>
      </c>
      <c r="O271" t="s">
        <v>71</v>
      </c>
      <c r="P271" s="5">
        <v>45747</v>
      </c>
      <c r="Q271" t="s">
        <v>72</v>
      </c>
    </row>
    <row r="272" spans="1:17" x14ac:dyDescent="0.25">
      <c r="A272">
        <v>2025</v>
      </c>
      <c r="B272" s="5">
        <v>45658</v>
      </c>
      <c r="C272" s="5">
        <v>45747</v>
      </c>
      <c r="D272" t="s">
        <v>55</v>
      </c>
      <c r="E272" s="10">
        <v>12</v>
      </c>
      <c r="F272" s="11" t="s">
        <v>626</v>
      </c>
      <c r="G272" s="11" t="s">
        <v>626</v>
      </c>
      <c r="H272" s="11" t="s">
        <v>281</v>
      </c>
      <c r="I272" s="11" t="s">
        <v>902</v>
      </c>
      <c r="J272" s="11" t="s">
        <v>903</v>
      </c>
      <c r="K272" s="11" t="s">
        <v>904</v>
      </c>
      <c r="L272" s="12" t="s">
        <v>60</v>
      </c>
      <c r="M272" s="6" t="s">
        <v>64</v>
      </c>
      <c r="N272" s="8" t="s">
        <v>905</v>
      </c>
      <c r="O272" t="s">
        <v>71</v>
      </c>
      <c r="P272" s="5">
        <v>45747</v>
      </c>
      <c r="Q272" t="s">
        <v>72</v>
      </c>
    </row>
    <row r="273" spans="1:17" x14ac:dyDescent="0.25">
      <c r="A273">
        <v>2025</v>
      </c>
      <c r="B273" s="5">
        <v>45658</v>
      </c>
      <c r="C273" s="5">
        <v>45747</v>
      </c>
      <c r="D273" t="s">
        <v>55</v>
      </c>
      <c r="E273" s="10">
        <v>9</v>
      </c>
      <c r="F273" s="11" t="s">
        <v>107</v>
      </c>
      <c r="G273" s="11" t="s">
        <v>107</v>
      </c>
      <c r="H273" s="11" t="s">
        <v>906</v>
      </c>
      <c r="I273" s="11" t="s">
        <v>907</v>
      </c>
      <c r="J273" s="11" t="s">
        <v>908</v>
      </c>
      <c r="K273" s="11" t="s">
        <v>82</v>
      </c>
      <c r="L273" s="12" t="s">
        <v>60</v>
      </c>
      <c r="M273" s="6" t="s">
        <v>64</v>
      </c>
      <c r="N273" s="8" t="s">
        <v>909</v>
      </c>
      <c r="O273" t="s">
        <v>71</v>
      </c>
      <c r="P273" s="5">
        <v>45747</v>
      </c>
      <c r="Q273" t="s">
        <v>72</v>
      </c>
    </row>
    <row r="274" spans="1:17" x14ac:dyDescent="0.25">
      <c r="A274">
        <v>2025</v>
      </c>
      <c r="B274" s="5">
        <v>45658</v>
      </c>
      <c r="C274" s="5">
        <v>45747</v>
      </c>
      <c r="D274" t="s">
        <v>55</v>
      </c>
      <c r="E274" s="10">
        <v>25</v>
      </c>
      <c r="F274" s="11" t="s">
        <v>73</v>
      </c>
      <c r="G274" s="11" t="s">
        <v>73</v>
      </c>
      <c r="H274" s="11" t="s">
        <v>74</v>
      </c>
      <c r="I274" s="11" t="s">
        <v>910</v>
      </c>
      <c r="J274" s="11" t="s">
        <v>911</v>
      </c>
      <c r="K274" s="11" t="s">
        <v>911</v>
      </c>
      <c r="L274" s="12" t="s">
        <v>61</v>
      </c>
      <c r="M274" s="6" t="s">
        <v>62</v>
      </c>
      <c r="N274" s="8" t="s">
        <v>912</v>
      </c>
      <c r="O274" t="s">
        <v>71</v>
      </c>
      <c r="P274" s="5">
        <v>45747</v>
      </c>
      <c r="Q274" t="s">
        <v>72</v>
      </c>
    </row>
    <row r="275" spans="1:17" x14ac:dyDescent="0.25">
      <c r="A275">
        <v>2025</v>
      </c>
      <c r="B275" s="5">
        <v>45658</v>
      </c>
      <c r="C275" s="5">
        <v>45747</v>
      </c>
      <c r="D275" t="s">
        <v>55</v>
      </c>
      <c r="E275" s="10">
        <v>22</v>
      </c>
      <c r="F275" s="11" t="s">
        <v>148</v>
      </c>
      <c r="G275" s="11" t="s">
        <v>148</v>
      </c>
      <c r="H275" s="11" t="s">
        <v>742</v>
      </c>
      <c r="I275" s="11" t="s">
        <v>913</v>
      </c>
      <c r="J275" s="11" t="s">
        <v>93</v>
      </c>
      <c r="K275" s="11" t="s">
        <v>914</v>
      </c>
      <c r="L275" s="12" t="s">
        <v>60</v>
      </c>
      <c r="M275" s="6" t="s">
        <v>62</v>
      </c>
      <c r="N275" s="8" t="s">
        <v>915</v>
      </c>
      <c r="O275" t="s">
        <v>71</v>
      </c>
      <c r="P275" s="5">
        <v>45747</v>
      </c>
      <c r="Q275" t="s">
        <v>72</v>
      </c>
    </row>
    <row r="276" spans="1:17" x14ac:dyDescent="0.25">
      <c r="A276">
        <v>2025</v>
      </c>
      <c r="B276" s="5">
        <v>45658</v>
      </c>
      <c r="C276" s="5">
        <v>45747</v>
      </c>
      <c r="D276" t="s">
        <v>55</v>
      </c>
      <c r="E276" s="10">
        <v>22</v>
      </c>
      <c r="F276" s="11" t="s">
        <v>148</v>
      </c>
      <c r="G276" s="11" t="s">
        <v>148</v>
      </c>
      <c r="H276" s="11" t="s">
        <v>742</v>
      </c>
      <c r="I276" s="11" t="s">
        <v>913</v>
      </c>
      <c r="J276" s="11" t="s">
        <v>93</v>
      </c>
      <c r="K276" s="11" t="s">
        <v>914</v>
      </c>
      <c r="L276" s="12" t="s">
        <v>60</v>
      </c>
      <c r="M276" s="6" t="s">
        <v>62</v>
      </c>
      <c r="N276" s="8" t="s">
        <v>916</v>
      </c>
      <c r="O276" t="s">
        <v>71</v>
      </c>
      <c r="P276" s="5">
        <v>45747</v>
      </c>
      <c r="Q276" t="s">
        <v>72</v>
      </c>
    </row>
    <row r="277" spans="1:17" x14ac:dyDescent="0.25">
      <c r="A277">
        <v>2025</v>
      </c>
      <c r="B277" s="5">
        <v>45658</v>
      </c>
      <c r="C277" s="5">
        <v>45747</v>
      </c>
      <c r="D277" t="s">
        <v>55</v>
      </c>
      <c r="E277" s="10">
        <v>25</v>
      </c>
      <c r="F277" s="11" t="s">
        <v>73</v>
      </c>
      <c r="G277" s="11" t="s">
        <v>73</v>
      </c>
      <c r="H277" s="11" t="s">
        <v>157</v>
      </c>
      <c r="I277" s="11" t="s">
        <v>917</v>
      </c>
      <c r="J277" s="11" t="s">
        <v>311</v>
      </c>
      <c r="K277" s="11" t="s">
        <v>433</v>
      </c>
      <c r="L277" s="12" t="s">
        <v>61</v>
      </c>
      <c r="M277" s="6" t="s">
        <v>62</v>
      </c>
      <c r="N277" s="8" t="s">
        <v>918</v>
      </c>
      <c r="O277" t="s">
        <v>71</v>
      </c>
      <c r="P277" s="5">
        <v>45747</v>
      </c>
      <c r="Q277" t="s">
        <v>72</v>
      </c>
    </row>
    <row r="278" spans="1:17" x14ac:dyDescent="0.25">
      <c r="A278">
        <v>2025</v>
      </c>
      <c r="B278" s="5">
        <v>45658</v>
      </c>
      <c r="C278" s="5">
        <v>45747</v>
      </c>
      <c r="D278" t="s">
        <v>55</v>
      </c>
      <c r="E278" s="10">
        <v>25</v>
      </c>
      <c r="F278" s="11" t="s">
        <v>73</v>
      </c>
      <c r="G278" s="11" t="s">
        <v>73</v>
      </c>
      <c r="H278" s="11" t="s">
        <v>157</v>
      </c>
      <c r="I278" s="11" t="s">
        <v>917</v>
      </c>
      <c r="J278" s="11" t="s">
        <v>311</v>
      </c>
      <c r="K278" s="11" t="s">
        <v>433</v>
      </c>
      <c r="L278" s="12" t="s">
        <v>61</v>
      </c>
      <c r="M278" s="6" t="s">
        <v>64</v>
      </c>
      <c r="N278" s="8" t="s">
        <v>919</v>
      </c>
      <c r="O278" t="s">
        <v>71</v>
      </c>
      <c r="P278" s="5">
        <v>45747</v>
      </c>
      <c r="Q278" t="s">
        <v>72</v>
      </c>
    </row>
    <row r="279" spans="1:17" x14ac:dyDescent="0.25">
      <c r="A279">
        <v>2025</v>
      </c>
      <c r="B279" s="5">
        <v>45658</v>
      </c>
      <c r="C279" s="5">
        <v>45747</v>
      </c>
      <c r="D279" t="s">
        <v>55</v>
      </c>
      <c r="E279" s="10">
        <v>22</v>
      </c>
      <c r="F279" s="11" t="s">
        <v>148</v>
      </c>
      <c r="G279" s="11" t="s">
        <v>148</v>
      </c>
      <c r="H279" s="11" t="s">
        <v>149</v>
      </c>
      <c r="I279" s="11" t="s">
        <v>920</v>
      </c>
      <c r="J279" s="11" t="s">
        <v>921</v>
      </c>
      <c r="K279" s="11" t="s">
        <v>922</v>
      </c>
      <c r="L279" s="12" t="s">
        <v>61</v>
      </c>
      <c r="M279" s="6" t="s">
        <v>62</v>
      </c>
      <c r="N279" s="8" t="s">
        <v>923</v>
      </c>
      <c r="O279" t="s">
        <v>71</v>
      </c>
      <c r="P279" s="5">
        <v>45747</v>
      </c>
      <c r="Q279" t="s">
        <v>72</v>
      </c>
    </row>
    <row r="280" spans="1:17" x14ac:dyDescent="0.25">
      <c r="A280">
        <v>2025</v>
      </c>
      <c r="B280" s="5">
        <v>45658</v>
      </c>
      <c r="C280" s="5">
        <v>45747</v>
      </c>
      <c r="D280" t="s">
        <v>55</v>
      </c>
      <c r="E280" s="10">
        <v>22</v>
      </c>
      <c r="F280" s="11" t="s">
        <v>148</v>
      </c>
      <c r="G280" s="11" t="s">
        <v>148</v>
      </c>
      <c r="H280" s="11" t="s">
        <v>281</v>
      </c>
      <c r="I280" s="11" t="s">
        <v>924</v>
      </c>
      <c r="J280" s="11" t="s">
        <v>424</v>
      </c>
      <c r="K280" s="11" t="s">
        <v>925</v>
      </c>
      <c r="L280" s="12" t="s">
        <v>61</v>
      </c>
      <c r="M280" s="6" t="s">
        <v>62</v>
      </c>
      <c r="N280" s="8" t="s">
        <v>926</v>
      </c>
      <c r="O280" t="s">
        <v>71</v>
      </c>
      <c r="P280" s="5">
        <v>45747</v>
      </c>
      <c r="Q280" t="s">
        <v>72</v>
      </c>
    </row>
    <row r="281" spans="1:17" x14ac:dyDescent="0.25">
      <c r="A281">
        <v>2025</v>
      </c>
      <c r="B281" s="5">
        <v>45658</v>
      </c>
      <c r="C281" s="5">
        <v>45747</v>
      </c>
      <c r="D281" t="s">
        <v>55</v>
      </c>
      <c r="E281" s="10">
        <v>22</v>
      </c>
      <c r="F281" s="11" t="s">
        <v>148</v>
      </c>
      <c r="G281" s="11" t="s">
        <v>148</v>
      </c>
      <c r="H281" s="11" t="s">
        <v>313</v>
      </c>
      <c r="I281" s="11" t="s">
        <v>927</v>
      </c>
      <c r="J281" s="11" t="s">
        <v>277</v>
      </c>
      <c r="K281" s="11" t="s">
        <v>494</v>
      </c>
      <c r="L281" s="12" t="s">
        <v>60</v>
      </c>
      <c r="M281" s="6" t="s">
        <v>64</v>
      </c>
      <c r="N281" s="8" t="s">
        <v>928</v>
      </c>
      <c r="O281" t="s">
        <v>71</v>
      </c>
      <c r="P281" s="5">
        <v>45747</v>
      </c>
      <c r="Q281" t="s">
        <v>72</v>
      </c>
    </row>
    <row r="282" spans="1:17" x14ac:dyDescent="0.25">
      <c r="A282">
        <v>2025</v>
      </c>
      <c r="B282" s="5">
        <v>45658</v>
      </c>
      <c r="C282" s="5">
        <v>45747</v>
      </c>
      <c r="D282" t="s">
        <v>55</v>
      </c>
      <c r="E282" s="10">
        <v>22</v>
      </c>
      <c r="F282" s="11" t="s">
        <v>148</v>
      </c>
      <c r="G282" s="11" t="s">
        <v>148</v>
      </c>
      <c r="H282" s="11" t="s">
        <v>149</v>
      </c>
      <c r="I282" s="11" t="s">
        <v>929</v>
      </c>
      <c r="J282" s="11" t="s">
        <v>222</v>
      </c>
      <c r="K282" s="11" t="s">
        <v>111</v>
      </c>
      <c r="L282" s="12" t="s">
        <v>60</v>
      </c>
      <c r="M282" s="6" t="s">
        <v>62</v>
      </c>
      <c r="N282" s="8" t="s">
        <v>930</v>
      </c>
      <c r="O282" t="s">
        <v>71</v>
      </c>
      <c r="P282" s="5">
        <v>45747</v>
      </c>
      <c r="Q282" t="s">
        <v>72</v>
      </c>
    </row>
    <row r="283" spans="1:17" x14ac:dyDescent="0.25">
      <c r="A283">
        <v>2025</v>
      </c>
      <c r="B283" s="5">
        <v>45658</v>
      </c>
      <c r="C283" s="5">
        <v>45747</v>
      </c>
      <c r="D283" t="s">
        <v>55</v>
      </c>
      <c r="E283" s="10">
        <v>11</v>
      </c>
      <c r="F283" s="11" t="s">
        <v>308</v>
      </c>
      <c r="G283" s="11" t="s">
        <v>308</v>
      </c>
      <c r="H283" s="11" t="s">
        <v>149</v>
      </c>
      <c r="I283" s="11" t="s">
        <v>931</v>
      </c>
      <c r="J283" s="11" t="s">
        <v>932</v>
      </c>
      <c r="K283" s="11" t="s">
        <v>105</v>
      </c>
      <c r="L283" s="12" t="s">
        <v>60</v>
      </c>
      <c r="M283" s="6" t="s">
        <v>62</v>
      </c>
      <c r="N283" s="8" t="s">
        <v>933</v>
      </c>
      <c r="O283" t="s">
        <v>71</v>
      </c>
      <c r="P283" s="5">
        <v>45747</v>
      </c>
      <c r="Q283" t="s">
        <v>72</v>
      </c>
    </row>
    <row r="284" spans="1:17" x14ac:dyDescent="0.25">
      <c r="A284">
        <v>2025</v>
      </c>
      <c r="B284" s="5">
        <v>45658</v>
      </c>
      <c r="C284" s="5">
        <v>45747</v>
      </c>
      <c r="D284" t="s">
        <v>55</v>
      </c>
      <c r="E284" s="10">
        <v>24</v>
      </c>
      <c r="F284" s="11" t="s">
        <v>185</v>
      </c>
      <c r="G284" s="11" t="s">
        <v>185</v>
      </c>
      <c r="H284" s="11" t="s">
        <v>934</v>
      </c>
      <c r="I284" s="11" t="s">
        <v>935</v>
      </c>
      <c r="J284" s="11" t="s">
        <v>146</v>
      </c>
      <c r="K284" s="11" t="s">
        <v>277</v>
      </c>
      <c r="L284" s="12" t="s">
        <v>61</v>
      </c>
      <c r="M284" s="6" t="s">
        <v>64</v>
      </c>
      <c r="N284" s="8" t="s">
        <v>936</v>
      </c>
      <c r="O284" t="s">
        <v>71</v>
      </c>
      <c r="P284" s="5">
        <v>45747</v>
      </c>
      <c r="Q284" t="s">
        <v>72</v>
      </c>
    </row>
    <row r="285" spans="1:17" x14ac:dyDescent="0.25">
      <c r="A285">
        <v>2025</v>
      </c>
      <c r="B285" s="5">
        <v>45658</v>
      </c>
      <c r="C285" s="5">
        <v>45747</v>
      </c>
      <c r="D285" t="s">
        <v>55</v>
      </c>
      <c r="E285" s="10">
        <v>20</v>
      </c>
      <c r="F285" s="11" t="s">
        <v>123</v>
      </c>
      <c r="G285" s="11" t="s">
        <v>123</v>
      </c>
      <c r="H285" s="11" t="s">
        <v>325</v>
      </c>
      <c r="I285" s="11" t="s">
        <v>937</v>
      </c>
      <c r="J285" s="11" t="s">
        <v>105</v>
      </c>
      <c r="K285" s="11" t="s">
        <v>938</v>
      </c>
      <c r="L285" s="12" t="s">
        <v>60</v>
      </c>
      <c r="M285" s="6" t="s">
        <v>62</v>
      </c>
      <c r="N285" s="8" t="s">
        <v>939</v>
      </c>
      <c r="O285" t="s">
        <v>71</v>
      </c>
      <c r="P285" s="5">
        <v>45747</v>
      </c>
      <c r="Q285" t="s">
        <v>72</v>
      </c>
    </row>
    <row r="286" spans="1:17" x14ac:dyDescent="0.25">
      <c r="A286">
        <v>2025</v>
      </c>
      <c r="B286" s="5">
        <v>45658</v>
      </c>
      <c r="C286" s="5">
        <v>45747</v>
      </c>
      <c r="D286" t="s">
        <v>55</v>
      </c>
      <c r="E286" s="10">
        <v>24</v>
      </c>
      <c r="F286" s="11" t="s">
        <v>185</v>
      </c>
      <c r="G286" s="11" t="s">
        <v>185</v>
      </c>
      <c r="H286" s="11" t="s">
        <v>428</v>
      </c>
      <c r="I286" s="11" t="s">
        <v>940</v>
      </c>
      <c r="J286" s="11" t="s">
        <v>941</v>
      </c>
      <c r="K286" s="11" t="s">
        <v>942</v>
      </c>
      <c r="L286" s="12" t="s">
        <v>60</v>
      </c>
      <c r="M286" s="6" t="s">
        <v>62</v>
      </c>
      <c r="N286" s="8" t="s">
        <v>943</v>
      </c>
      <c r="O286" t="s">
        <v>71</v>
      </c>
      <c r="P286" s="5">
        <v>45747</v>
      </c>
      <c r="Q286" t="s">
        <v>72</v>
      </c>
    </row>
    <row r="287" spans="1:17" x14ac:dyDescent="0.25">
      <c r="A287">
        <v>2025</v>
      </c>
      <c r="B287" s="5">
        <v>45658</v>
      </c>
      <c r="C287" s="5">
        <v>45747</v>
      </c>
      <c r="D287" t="s">
        <v>55</v>
      </c>
      <c r="E287" s="10">
        <v>15</v>
      </c>
      <c r="F287" s="11" t="s">
        <v>96</v>
      </c>
      <c r="G287" s="11" t="s">
        <v>96</v>
      </c>
      <c r="H287" s="11" t="s">
        <v>944</v>
      </c>
      <c r="I287" s="11" t="s">
        <v>945</v>
      </c>
      <c r="J287" s="11" t="s">
        <v>133</v>
      </c>
      <c r="K287" s="11" t="s">
        <v>946</v>
      </c>
      <c r="L287" s="12" t="s">
        <v>60</v>
      </c>
      <c r="M287" s="6" t="s">
        <v>62</v>
      </c>
      <c r="N287" s="8" t="s">
        <v>947</v>
      </c>
      <c r="O287" t="s">
        <v>71</v>
      </c>
      <c r="P287" s="5">
        <v>45747</v>
      </c>
      <c r="Q287" t="s">
        <v>72</v>
      </c>
    </row>
    <row r="288" spans="1:17" x14ac:dyDescent="0.25">
      <c r="A288">
        <v>2025</v>
      </c>
      <c r="B288" s="5">
        <v>45658</v>
      </c>
      <c r="C288" s="5">
        <v>45747</v>
      </c>
      <c r="D288" t="s">
        <v>55</v>
      </c>
      <c r="E288" s="10">
        <v>22</v>
      </c>
      <c r="F288" s="11" t="s">
        <v>148</v>
      </c>
      <c r="G288" s="11" t="s">
        <v>148</v>
      </c>
      <c r="H288" s="11" t="s">
        <v>680</v>
      </c>
      <c r="I288" s="11" t="s">
        <v>948</v>
      </c>
      <c r="J288" s="11" t="s">
        <v>519</v>
      </c>
      <c r="K288" s="11" t="s">
        <v>111</v>
      </c>
      <c r="L288" s="12" t="s">
        <v>60</v>
      </c>
      <c r="M288" s="6" t="s">
        <v>62</v>
      </c>
      <c r="N288" s="8" t="s">
        <v>949</v>
      </c>
      <c r="O288" t="s">
        <v>71</v>
      </c>
      <c r="P288" s="5">
        <v>45747</v>
      </c>
      <c r="Q288" t="s">
        <v>72</v>
      </c>
    </row>
    <row r="289" spans="1:17" x14ac:dyDescent="0.25">
      <c r="A289">
        <v>2025</v>
      </c>
      <c r="B289" s="5">
        <v>45658</v>
      </c>
      <c r="C289" s="5">
        <v>45747</v>
      </c>
      <c r="D289" t="s">
        <v>55</v>
      </c>
      <c r="E289" s="10">
        <v>19</v>
      </c>
      <c r="F289" s="11" t="s">
        <v>213</v>
      </c>
      <c r="G289" s="11" t="s">
        <v>213</v>
      </c>
      <c r="H289" s="11" t="s">
        <v>257</v>
      </c>
      <c r="I289" s="11" t="s">
        <v>950</v>
      </c>
      <c r="J289" s="11" t="s">
        <v>951</v>
      </c>
      <c r="K289" s="11" t="s">
        <v>478</v>
      </c>
      <c r="L289" s="12" t="s">
        <v>61</v>
      </c>
      <c r="M289" s="6" t="s">
        <v>64</v>
      </c>
      <c r="N289" s="8" t="s">
        <v>952</v>
      </c>
      <c r="O289" t="s">
        <v>71</v>
      </c>
      <c r="P289" s="5">
        <v>45747</v>
      </c>
      <c r="Q289" t="s">
        <v>72</v>
      </c>
    </row>
    <row r="290" spans="1:17" x14ac:dyDescent="0.25">
      <c r="A290">
        <v>2025</v>
      </c>
      <c r="B290" s="5">
        <v>45658</v>
      </c>
      <c r="C290" s="5">
        <v>45747</v>
      </c>
      <c r="D290" t="s">
        <v>55</v>
      </c>
      <c r="E290" s="10">
        <v>13</v>
      </c>
      <c r="F290" s="11" t="s">
        <v>166</v>
      </c>
      <c r="G290" s="11" t="s">
        <v>166</v>
      </c>
      <c r="H290" s="11" t="s">
        <v>167</v>
      </c>
      <c r="I290" s="11" t="s">
        <v>953</v>
      </c>
      <c r="J290" s="11" t="s">
        <v>954</v>
      </c>
      <c r="K290" s="11" t="s">
        <v>955</v>
      </c>
      <c r="L290" s="12" t="s">
        <v>60</v>
      </c>
      <c r="M290" s="6" t="s">
        <v>64</v>
      </c>
      <c r="N290" s="8" t="s">
        <v>956</v>
      </c>
      <c r="O290" t="s">
        <v>71</v>
      </c>
      <c r="P290" s="5">
        <v>45747</v>
      </c>
      <c r="Q290" t="s">
        <v>72</v>
      </c>
    </row>
    <row r="291" spans="1:17" x14ac:dyDescent="0.25">
      <c r="A291">
        <v>2025</v>
      </c>
      <c r="B291" s="5">
        <v>45658</v>
      </c>
      <c r="C291" s="5">
        <v>45747</v>
      </c>
      <c r="D291" t="s">
        <v>55</v>
      </c>
      <c r="E291" s="10">
        <v>21</v>
      </c>
      <c r="F291" s="11" t="s">
        <v>957</v>
      </c>
      <c r="G291" s="11" t="s">
        <v>957</v>
      </c>
      <c r="H291" s="11" t="s">
        <v>124</v>
      </c>
      <c r="I291" s="11" t="s">
        <v>958</v>
      </c>
      <c r="J291" s="11" t="s">
        <v>959</v>
      </c>
      <c r="K291" s="11" t="s">
        <v>960</v>
      </c>
      <c r="L291" s="12" t="s">
        <v>61</v>
      </c>
      <c r="M291" s="6" t="s">
        <v>62</v>
      </c>
      <c r="N291" s="8" t="s">
        <v>961</v>
      </c>
      <c r="O291" t="s">
        <v>71</v>
      </c>
      <c r="P291" s="5">
        <v>45747</v>
      </c>
      <c r="Q291" t="s">
        <v>72</v>
      </c>
    </row>
    <row r="292" spans="1:17" x14ac:dyDescent="0.25">
      <c r="A292">
        <v>2025</v>
      </c>
      <c r="B292" s="5">
        <v>45658</v>
      </c>
      <c r="C292" s="5">
        <v>45747</v>
      </c>
      <c r="D292" t="s">
        <v>55</v>
      </c>
      <c r="E292" s="10">
        <v>15</v>
      </c>
      <c r="F292" s="11" t="s">
        <v>96</v>
      </c>
      <c r="G292" s="11" t="s">
        <v>96</v>
      </c>
      <c r="H292" s="11" t="s">
        <v>149</v>
      </c>
      <c r="I292" s="11" t="s">
        <v>962</v>
      </c>
      <c r="J292" s="11" t="s">
        <v>963</v>
      </c>
      <c r="K292" s="11" t="s">
        <v>964</v>
      </c>
      <c r="L292" s="12" t="s">
        <v>61</v>
      </c>
      <c r="M292" s="6" t="s">
        <v>62</v>
      </c>
      <c r="N292" s="8" t="s">
        <v>965</v>
      </c>
      <c r="O292" t="s">
        <v>71</v>
      </c>
      <c r="P292" s="5">
        <v>45747</v>
      </c>
      <c r="Q292" t="s">
        <v>72</v>
      </c>
    </row>
    <row r="293" spans="1:17" x14ac:dyDescent="0.25">
      <c r="A293">
        <v>2025</v>
      </c>
      <c r="B293" s="5">
        <v>45658</v>
      </c>
      <c r="C293" s="5">
        <v>45747</v>
      </c>
      <c r="D293" t="s">
        <v>55</v>
      </c>
      <c r="E293" s="10">
        <v>15</v>
      </c>
      <c r="F293" s="11" t="s">
        <v>96</v>
      </c>
      <c r="G293" s="11" t="s">
        <v>96</v>
      </c>
      <c r="H293" s="11" t="s">
        <v>74</v>
      </c>
      <c r="I293" s="11" t="s">
        <v>966</v>
      </c>
      <c r="J293" s="11" t="s">
        <v>967</v>
      </c>
      <c r="K293" s="11" t="s">
        <v>105</v>
      </c>
      <c r="L293" s="12" t="s">
        <v>60</v>
      </c>
      <c r="M293" s="6" t="s">
        <v>62</v>
      </c>
      <c r="N293" s="8" t="s">
        <v>968</v>
      </c>
      <c r="O293" t="s">
        <v>71</v>
      </c>
      <c r="P293" s="5">
        <v>45747</v>
      </c>
      <c r="Q293" t="s">
        <v>72</v>
      </c>
    </row>
    <row r="294" spans="1:17" x14ac:dyDescent="0.25">
      <c r="A294">
        <v>2025</v>
      </c>
      <c r="B294" s="5">
        <v>45658</v>
      </c>
      <c r="C294" s="5">
        <v>45747</v>
      </c>
      <c r="D294" t="s">
        <v>55</v>
      </c>
      <c r="E294" s="10">
        <v>21</v>
      </c>
      <c r="F294" s="11" t="s">
        <v>957</v>
      </c>
      <c r="G294" s="11" t="s">
        <v>957</v>
      </c>
      <c r="H294" s="11" t="s">
        <v>176</v>
      </c>
      <c r="I294" s="11" t="s">
        <v>969</v>
      </c>
      <c r="J294" s="11" t="s">
        <v>970</v>
      </c>
      <c r="K294" s="11" t="s">
        <v>971</v>
      </c>
      <c r="L294" s="12" t="s">
        <v>61</v>
      </c>
      <c r="M294" s="6" t="s">
        <v>62</v>
      </c>
      <c r="N294" s="8" t="s">
        <v>972</v>
      </c>
      <c r="O294" t="s">
        <v>71</v>
      </c>
      <c r="P294" s="5">
        <v>45747</v>
      </c>
      <c r="Q294" t="s">
        <v>72</v>
      </c>
    </row>
    <row r="295" spans="1:17" x14ac:dyDescent="0.25">
      <c r="A295">
        <v>2025</v>
      </c>
      <c r="B295" s="5">
        <v>45658</v>
      </c>
      <c r="C295" s="5">
        <v>45747</v>
      </c>
      <c r="D295" t="s">
        <v>55</v>
      </c>
      <c r="E295" s="10">
        <v>22</v>
      </c>
      <c r="F295" s="11" t="s">
        <v>148</v>
      </c>
      <c r="G295" s="11" t="s">
        <v>148</v>
      </c>
      <c r="H295" s="11" t="s">
        <v>74</v>
      </c>
      <c r="I295" s="11" t="s">
        <v>973</v>
      </c>
      <c r="J295" s="11" t="s">
        <v>240</v>
      </c>
      <c r="K295" s="11" t="s">
        <v>838</v>
      </c>
      <c r="L295" s="12" t="s">
        <v>61</v>
      </c>
      <c r="M295" s="6" t="s">
        <v>62</v>
      </c>
      <c r="N295" s="8" t="s">
        <v>974</v>
      </c>
      <c r="O295" t="s">
        <v>71</v>
      </c>
      <c r="P295" s="5">
        <v>45747</v>
      </c>
      <c r="Q295" t="s">
        <v>72</v>
      </c>
    </row>
    <row r="296" spans="1:17" x14ac:dyDescent="0.25">
      <c r="A296">
        <v>2025</v>
      </c>
      <c r="B296" s="5">
        <v>45658</v>
      </c>
      <c r="C296" s="5">
        <v>45747</v>
      </c>
      <c r="D296" t="s">
        <v>55</v>
      </c>
      <c r="E296" s="10">
        <v>22</v>
      </c>
      <c r="F296" s="11" t="s">
        <v>148</v>
      </c>
      <c r="G296" s="11" t="s">
        <v>148</v>
      </c>
      <c r="H296" s="11" t="s">
        <v>225</v>
      </c>
      <c r="I296" s="11" t="s">
        <v>975</v>
      </c>
      <c r="J296" s="11" t="s">
        <v>416</v>
      </c>
      <c r="K296" s="11" t="s">
        <v>976</v>
      </c>
      <c r="L296" s="12" t="s">
        <v>61</v>
      </c>
      <c r="M296" s="6" t="s">
        <v>62</v>
      </c>
      <c r="N296" s="8" t="s">
        <v>977</v>
      </c>
      <c r="O296" t="s">
        <v>71</v>
      </c>
      <c r="P296" s="5">
        <v>45747</v>
      </c>
      <c r="Q296" t="s">
        <v>72</v>
      </c>
    </row>
    <row r="297" spans="1:17" x14ac:dyDescent="0.25">
      <c r="A297">
        <v>2025</v>
      </c>
      <c r="B297" s="5">
        <v>45658</v>
      </c>
      <c r="C297" s="5">
        <v>45747</v>
      </c>
      <c r="D297" t="s">
        <v>55</v>
      </c>
      <c r="E297" s="10">
        <v>20</v>
      </c>
      <c r="F297" s="11" t="s">
        <v>65</v>
      </c>
      <c r="G297" s="11" t="s">
        <v>65</v>
      </c>
      <c r="H297" s="11" t="s">
        <v>421</v>
      </c>
      <c r="I297" s="11" t="s">
        <v>978</v>
      </c>
      <c r="J297" s="11" t="s">
        <v>979</v>
      </c>
      <c r="K297" s="11" t="s">
        <v>540</v>
      </c>
      <c r="L297" s="12" t="s">
        <v>60</v>
      </c>
      <c r="M297" s="6" t="s">
        <v>62</v>
      </c>
      <c r="N297" s="8" t="s">
        <v>980</v>
      </c>
      <c r="O297" t="s">
        <v>71</v>
      </c>
      <c r="P297" s="5">
        <v>45747</v>
      </c>
      <c r="Q297" t="s">
        <v>72</v>
      </c>
    </row>
    <row r="298" spans="1:17" x14ac:dyDescent="0.25">
      <c r="A298">
        <v>2025</v>
      </c>
      <c r="B298" s="5">
        <v>45658</v>
      </c>
      <c r="C298" s="5">
        <v>45747</v>
      </c>
      <c r="D298" t="s">
        <v>55</v>
      </c>
      <c r="E298" s="10">
        <v>25</v>
      </c>
      <c r="F298" s="11" t="s">
        <v>73</v>
      </c>
      <c r="G298" s="11" t="s">
        <v>73</v>
      </c>
      <c r="H298" s="11" t="s">
        <v>74</v>
      </c>
      <c r="I298" s="11" t="s">
        <v>981</v>
      </c>
      <c r="J298" s="11" t="s">
        <v>151</v>
      </c>
      <c r="K298" s="11" t="s">
        <v>423</v>
      </c>
      <c r="L298" s="12" t="s">
        <v>60</v>
      </c>
      <c r="M298" s="6" t="s">
        <v>64</v>
      </c>
      <c r="N298" s="8" t="s">
        <v>982</v>
      </c>
      <c r="O298" t="s">
        <v>71</v>
      </c>
      <c r="P298" s="5">
        <v>45747</v>
      </c>
      <c r="Q298" t="s">
        <v>72</v>
      </c>
    </row>
    <row r="299" spans="1:17" x14ac:dyDescent="0.25">
      <c r="A299">
        <v>2025</v>
      </c>
      <c r="B299" s="5">
        <v>45658</v>
      </c>
      <c r="C299" s="5">
        <v>45747</v>
      </c>
      <c r="D299" t="s">
        <v>55</v>
      </c>
      <c r="E299" s="10">
        <v>25</v>
      </c>
      <c r="F299" s="11" t="s">
        <v>73</v>
      </c>
      <c r="G299" s="11" t="s">
        <v>73</v>
      </c>
      <c r="H299" s="11" t="s">
        <v>74</v>
      </c>
      <c r="I299" s="11" t="s">
        <v>983</v>
      </c>
      <c r="J299" s="11" t="s">
        <v>105</v>
      </c>
      <c r="K299" s="11" t="s">
        <v>561</v>
      </c>
      <c r="L299" s="12" t="s">
        <v>61</v>
      </c>
      <c r="M299" s="6" t="s">
        <v>62</v>
      </c>
      <c r="N299" s="8" t="s">
        <v>984</v>
      </c>
      <c r="O299" t="s">
        <v>71</v>
      </c>
      <c r="P299" s="5">
        <v>45747</v>
      </c>
      <c r="Q299" t="s">
        <v>72</v>
      </c>
    </row>
    <row r="300" spans="1:17" x14ac:dyDescent="0.25">
      <c r="A300">
        <v>2025</v>
      </c>
      <c r="B300" s="5">
        <v>45658</v>
      </c>
      <c r="C300" s="5">
        <v>45747</v>
      </c>
      <c r="D300" t="s">
        <v>55</v>
      </c>
      <c r="E300" s="10">
        <v>19</v>
      </c>
      <c r="F300" s="11" t="s">
        <v>213</v>
      </c>
      <c r="G300" s="11" t="s">
        <v>213</v>
      </c>
      <c r="H300" s="11" t="s">
        <v>689</v>
      </c>
      <c r="I300" s="11" t="s">
        <v>985</v>
      </c>
      <c r="J300" s="11" t="s">
        <v>334</v>
      </c>
      <c r="K300" s="11" t="s">
        <v>613</v>
      </c>
      <c r="L300" s="12" t="s">
        <v>61</v>
      </c>
      <c r="M300" s="6" t="s">
        <v>62</v>
      </c>
      <c r="N300" s="8" t="s">
        <v>986</v>
      </c>
      <c r="O300" t="s">
        <v>71</v>
      </c>
      <c r="P300" s="5">
        <v>45747</v>
      </c>
      <c r="Q300" t="s">
        <v>72</v>
      </c>
    </row>
    <row r="301" spans="1:17" x14ac:dyDescent="0.25">
      <c r="A301">
        <v>2025</v>
      </c>
      <c r="B301" s="5">
        <v>45658</v>
      </c>
      <c r="C301" s="5">
        <v>45747</v>
      </c>
      <c r="D301" t="s">
        <v>55</v>
      </c>
      <c r="E301" s="10">
        <v>15</v>
      </c>
      <c r="F301" s="11" t="s">
        <v>96</v>
      </c>
      <c r="G301" s="11" t="s">
        <v>96</v>
      </c>
      <c r="H301" s="11" t="s">
        <v>79</v>
      </c>
      <c r="I301" s="11" t="s">
        <v>987</v>
      </c>
      <c r="J301" s="11" t="s">
        <v>116</v>
      </c>
      <c r="K301" s="11" t="s">
        <v>988</v>
      </c>
      <c r="L301" s="12" t="s">
        <v>61</v>
      </c>
      <c r="M301" s="6" t="s">
        <v>62</v>
      </c>
      <c r="N301" s="8" t="s">
        <v>989</v>
      </c>
      <c r="O301" t="s">
        <v>71</v>
      </c>
      <c r="P301" s="5">
        <v>45747</v>
      </c>
      <c r="Q301" t="s">
        <v>72</v>
      </c>
    </row>
    <row r="302" spans="1:17" x14ac:dyDescent="0.25">
      <c r="A302">
        <v>2025</v>
      </c>
      <c r="B302" s="5">
        <v>45658</v>
      </c>
      <c r="C302" s="5">
        <v>45747</v>
      </c>
      <c r="D302" t="s">
        <v>55</v>
      </c>
      <c r="E302" s="10">
        <v>22</v>
      </c>
      <c r="F302" s="11" t="s">
        <v>148</v>
      </c>
      <c r="G302" s="11" t="s">
        <v>148</v>
      </c>
      <c r="H302" s="11" t="s">
        <v>149</v>
      </c>
      <c r="I302" s="11" t="s">
        <v>540</v>
      </c>
      <c r="J302" s="11" t="s">
        <v>402</v>
      </c>
      <c r="K302" s="11" t="s">
        <v>277</v>
      </c>
      <c r="L302" s="12" t="s">
        <v>60</v>
      </c>
      <c r="M302" s="6" t="s">
        <v>62</v>
      </c>
      <c r="N302" s="8" t="s">
        <v>990</v>
      </c>
      <c r="O302" t="s">
        <v>71</v>
      </c>
      <c r="P302" s="5">
        <v>45747</v>
      </c>
      <c r="Q302" t="s">
        <v>72</v>
      </c>
    </row>
    <row r="303" spans="1:17" x14ac:dyDescent="0.25">
      <c r="A303">
        <v>2025</v>
      </c>
      <c r="B303" s="5">
        <v>45658</v>
      </c>
      <c r="C303" s="5">
        <v>45747</v>
      </c>
      <c r="D303" t="s">
        <v>55</v>
      </c>
      <c r="E303" s="10">
        <v>25</v>
      </c>
      <c r="F303" s="11" t="s">
        <v>73</v>
      </c>
      <c r="G303" s="11" t="s">
        <v>73</v>
      </c>
      <c r="H303" s="11" t="s">
        <v>74</v>
      </c>
      <c r="I303" s="11" t="s">
        <v>991</v>
      </c>
      <c r="J303" s="11" t="s">
        <v>992</v>
      </c>
      <c r="K303" s="11" t="s">
        <v>193</v>
      </c>
      <c r="L303" s="12" t="s">
        <v>61</v>
      </c>
      <c r="M303" s="6" t="s">
        <v>62</v>
      </c>
      <c r="N303" s="8" t="s">
        <v>993</v>
      </c>
      <c r="O303" t="s">
        <v>71</v>
      </c>
      <c r="P303" s="5">
        <v>45747</v>
      </c>
      <c r="Q303" t="s">
        <v>72</v>
      </c>
    </row>
    <row r="304" spans="1:17" x14ac:dyDescent="0.25">
      <c r="A304">
        <v>2025</v>
      </c>
      <c r="B304" s="5">
        <v>45658</v>
      </c>
      <c r="C304" s="5">
        <v>45747</v>
      </c>
      <c r="D304" t="s">
        <v>55</v>
      </c>
      <c r="E304" s="10">
        <v>20</v>
      </c>
      <c r="F304" s="11" t="s">
        <v>352</v>
      </c>
      <c r="G304" s="11" t="s">
        <v>352</v>
      </c>
      <c r="H304" s="11" t="s">
        <v>176</v>
      </c>
      <c r="I304" s="11" t="s">
        <v>994</v>
      </c>
      <c r="J304" s="11" t="s">
        <v>138</v>
      </c>
      <c r="K304" s="11" t="s">
        <v>478</v>
      </c>
      <c r="L304" s="12" t="s">
        <v>61</v>
      </c>
      <c r="M304" s="6" t="s">
        <v>64</v>
      </c>
      <c r="N304" s="8" t="s">
        <v>995</v>
      </c>
      <c r="O304" t="s">
        <v>71</v>
      </c>
      <c r="P304" s="5">
        <v>45747</v>
      </c>
      <c r="Q304" t="s">
        <v>72</v>
      </c>
    </row>
    <row r="305" spans="1:17" x14ac:dyDescent="0.25">
      <c r="A305">
        <v>2025</v>
      </c>
      <c r="B305" s="5">
        <v>45658</v>
      </c>
      <c r="C305" s="5">
        <v>45747</v>
      </c>
      <c r="D305" t="s">
        <v>55</v>
      </c>
      <c r="E305" s="10">
        <v>15</v>
      </c>
      <c r="F305" s="11" t="s">
        <v>96</v>
      </c>
      <c r="G305" s="11" t="s">
        <v>96</v>
      </c>
      <c r="H305" s="11" t="s">
        <v>74</v>
      </c>
      <c r="I305" s="11" t="s">
        <v>996</v>
      </c>
      <c r="J305" s="11" t="s">
        <v>997</v>
      </c>
      <c r="K305" s="11" t="s">
        <v>369</v>
      </c>
      <c r="L305" s="12" t="s">
        <v>61</v>
      </c>
      <c r="M305" s="6" t="s">
        <v>64</v>
      </c>
      <c r="N305" s="8" t="s">
        <v>998</v>
      </c>
      <c r="O305" t="s">
        <v>71</v>
      </c>
      <c r="P305" s="5">
        <v>45747</v>
      </c>
      <c r="Q305" t="s">
        <v>72</v>
      </c>
    </row>
    <row r="306" spans="1:17" x14ac:dyDescent="0.25">
      <c r="A306">
        <v>2025</v>
      </c>
      <c r="B306" s="5">
        <v>45658</v>
      </c>
      <c r="C306" s="5">
        <v>45747</v>
      </c>
      <c r="D306" t="s">
        <v>55</v>
      </c>
      <c r="E306" s="10">
        <v>15</v>
      </c>
      <c r="F306" s="11" t="s">
        <v>96</v>
      </c>
      <c r="G306" s="11" t="s">
        <v>96</v>
      </c>
      <c r="H306" s="14" t="s">
        <v>97</v>
      </c>
      <c r="I306" s="11" t="s">
        <v>999</v>
      </c>
      <c r="J306" s="11" t="s">
        <v>170</v>
      </c>
      <c r="K306" s="11" t="s">
        <v>88</v>
      </c>
      <c r="L306" s="12" t="s">
        <v>60</v>
      </c>
      <c r="M306" s="6" t="s">
        <v>62</v>
      </c>
      <c r="N306" s="8" t="s">
        <v>1000</v>
      </c>
      <c r="O306" t="s">
        <v>71</v>
      </c>
      <c r="P306" s="5">
        <v>45747</v>
      </c>
      <c r="Q306" t="s">
        <v>72</v>
      </c>
    </row>
    <row r="307" spans="1:17" x14ac:dyDescent="0.25">
      <c r="A307">
        <v>2025</v>
      </c>
      <c r="B307" s="5">
        <v>45658</v>
      </c>
      <c r="C307" s="5">
        <v>45747</v>
      </c>
      <c r="D307" t="s">
        <v>55</v>
      </c>
      <c r="E307" s="10">
        <v>22</v>
      </c>
      <c r="F307" s="11" t="s">
        <v>148</v>
      </c>
      <c r="G307" s="11" t="s">
        <v>148</v>
      </c>
      <c r="H307" s="11" t="s">
        <v>1001</v>
      </c>
      <c r="I307" s="11" t="s">
        <v>1002</v>
      </c>
      <c r="J307" s="11" t="s">
        <v>1003</v>
      </c>
      <c r="K307" s="11" t="s">
        <v>423</v>
      </c>
      <c r="L307" s="12" t="s">
        <v>60</v>
      </c>
      <c r="M307" s="6" t="s">
        <v>62</v>
      </c>
      <c r="N307" s="8" t="s">
        <v>1004</v>
      </c>
      <c r="O307" t="s">
        <v>71</v>
      </c>
      <c r="P307" s="5">
        <v>45747</v>
      </c>
      <c r="Q307" t="s">
        <v>72</v>
      </c>
    </row>
    <row r="308" spans="1:17" x14ac:dyDescent="0.25">
      <c r="A308">
        <v>2025</v>
      </c>
      <c r="B308" s="5">
        <v>45658</v>
      </c>
      <c r="C308" s="5">
        <v>45747</v>
      </c>
      <c r="D308" t="s">
        <v>55</v>
      </c>
      <c r="E308" s="10">
        <v>11</v>
      </c>
      <c r="F308" s="11" t="s">
        <v>476</v>
      </c>
      <c r="G308" s="11" t="s">
        <v>476</v>
      </c>
      <c r="H308" s="11" t="s">
        <v>74</v>
      </c>
      <c r="I308" s="11" t="s">
        <v>1005</v>
      </c>
      <c r="J308" s="11" t="s">
        <v>446</v>
      </c>
      <c r="K308" s="11" t="s">
        <v>68</v>
      </c>
      <c r="L308" s="12" t="s">
        <v>61</v>
      </c>
      <c r="M308" s="6" t="s">
        <v>62</v>
      </c>
      <c r="N308" s="8" t="s">
        <v>1006</v>
      </c>
      <c r="O308" t="s">
        <v>71</v>
      </c>
      <c r="P308" s="5">
        <v>45747</v>
      </c>
      <c r="Q308" t="s">
        <v>72</v>
      </c>
    </row>
    <row r="309" spans="1:17" x14ac:dyDescent="0.25">
      <c r="A309">
        <v>2025</v>
      </c>
      <c r="B309" s="5">
        <v>45658</v>
      </c>
      <c r="C309" s="5">
        <v>45747</v>
      </c>
      <c r="D309" t="s">
        <v>55</v>
      </c>
      <c r="E309" s="10">
        <v>15</v>
      </c>
      <c r="F309" s="11" t="s">
        <v>96</v>
      </c>
      <c r="G309" s="11" t="s">
        <v>96</v>
      </c>
      <c r="H309" s="11" t="s">
        <v>1007</v>
      </c>
      <c r="I309" s="11" t="s">
        <v>1008</v>
      </c>
      <c r="J309" s="11" t="s">
        <v>1009</v>
      </c>
      <c r="K309" s="11" t="s">
        <v>138</v>
      </c>
      <c r="L309" s="12" t="s">
        <v>61</v>
      </c>
      <c r="M309" s="6" t="s">
        <v>62</v>
      </c>
      <c r="N309" s="8" t="s">
        <v>1010</v>
      </c>
      <c r="O309" t="s">
        <v>71</v>
      </c>
      <c r="P309" s="5">
        <v>45747</v>
      </c>
      <c r="Q309" t="s">
        <v>72</v>
      </c>
    </row>
    <row r="310" spans="1:17" x14ac:dyDescent="0.25">
      <c r="A310">
        <v>2025</v>
      </c>
      <c r="B310" s="5">
        <v>45658</v>
      </c>
      <c r="C310" s="5">
        <v>45747</v>
      </c>
      <c r="D310" t="s">
        <v>55</v>
      </c>
      <c r="E310" s="10">
        <v>12</v>
      </c>
      <c r="F310" s="11" t="s">
        <v>626</v>
      </c>
      <c r="G310" s="11" t="s">
        <v>626</v>
      </c>
      <c r="H310" s="11" t="s">
        <v>1011</v>
      </c>
      <c r="I310" s="11" t="s">
        <v>1012</v>
      </c>
      <c r="J310" s="11" t="s">
        <v>1013</v>
      </c>
      <c r="K310" s="11" t="s">
        <v>82</v>
      </c>
      <c r="L310" s="12" t="s">
        <v>61</v>
      </c>
      <c r="M310" s="6" t="s">
        <v>64</v>
      </c>
      <c r="N310" s="8" t="s">
        <v>1014</v>
      </c>
      <c r="O310" t="s">
        <v>71</v>
      </c>
      <c r="P310" s="5">
        <v>45747</v>
      </c>
      <c r="Q310" t="s">
        <v>72</v>
      </c>
    </row>
    <row r="311" spans="1:17" x14ac:dyDescent="0.25">
      <c r="A311">
        <v>2025</v>
      </c>
      <c r="B311" s="5">
        <v>45658</v>
      </c>
      <c r="C311" s="5">
        <v>45747</v>
      </c>
      <c r="D311" t="s">
        <v>55</v>
      </c>
      <c r="E311" s="10">
        <v>4</v>
      </c>
      <c r="F311" s="11" t="s">
        <v>1015</v>
      </c>
      <c r="G311" s="11" t="s">
        <v>1015</v>
      </c>
      <c r="H311" s="11" t="s">
        <v>906</v>
      </c>
      <c r="I311" s="11" t="s">
        <v>1016</v>
      </c>
      <c r="J311" s="11" t="s">
        <v>519</v>
      </c>
      <c r="K311" s="11" t="s">
        <v>1017</v>
      </c>
      <c r="L311" s="12" t="s">
        <v>60</v>
      </c>
      <c r="M311" s="6" t="s">
        <v>64</v>
      </c>
      <c r="N311" s="8" t="s">
        <v>1018</v>
      </c>
      <c r="O311" t="s">
        <v>71</v>
      </c>
      <c r="P311" s="5">
        <v>45747</v>
      </c>
      <c r="Q311" t="s">
        <v>72</v>
      </c>
    </row>
    <row r="312" spans="1:17" x14ac:dyDescent="0.25">
      <c r="A312">
        <v>2025</v>
      </c>
      <c r="B312" s="5">
        <v>45658</v>
      </c>
      <c r="C312" s="5">
        <v>45747</v>
      </c>
      <c r="D312" t="s">
        <v>55</v>
      </c>
      <c r="E312" s="10">
        <v>20</v>
      </c>
      <c r="F312" s="11" t="s">
        <v>65</v>
      </c>
      <c r="G312" s="11" t="s">
        <v>65</v>
      </c>
      <c r="H312" s="11" t="s">
        <v>66</v>
      </c>
      <c r="I312" s="11" t="s">
        <v>1019</v>
      </c>
      <c r="J312" s="11" t="s">
        <v>1020</v>
      </c>
      <c r="K312" s="11" t="s">
        <v>462</v>
      </c>
      <c r="L312" s="12" t="s">
        <v>61</v>
      </c>
      <c r="M312" s="6" t="s">
        <v>62</v>
      </c>
      <c r="N312" s="8" t="s">
        <v>1021</v>
      </c>
      <c r="O312" t="s">
        <v>71</v>
      </c>
      <c r="P312" s="5">
        <v>45747</v>
      </c>
      <c r="Q312" t="s">
        <v>72</v>
      </c>
    </row>
    <row r="313" spans="1:17" x14ac:dyDescent="0.25">
      <c r="A313">
        <v>2025</v>
      </c>
      <c r="B313" s="5">
        <v>45658</v>
      </c>
      <c r="C313" s="5">
        <v>45747</v>
      </c>
      <c r="D313" t="s">
        <v>55</v>
      </c>
      <c r="E313" s="10">
        <v>22</v>
      </c>
      <c r="F313" s="11" t="s">
        <v>148</v>
      </c>
      <c r="G313" s="11" t="s">
        <v>148</v>
      </c>
      <c r="H313" s="11" t="s">
        <v>1011</v>
      </c>
      <c r="I313" s="11" t="s">
        <v>1022</v>
      </c>
      <c r="J313" s="11" t="s">
        <v>402</v>
      </c>
      <c r="K313" s="11" t="s">
        <v>1023</v>
      </c>
      <c r="L313" s="12" t="s">
        <v>61</v>
      </c>
      <c r="M313" s="6" t="s">
        <v>64</v>
      </c>
      <c r="N313" s="8" t="s">
        <v>1024</v>
      </c>
      <c r="O313" t="s">
        <v>71</v>
      </c>
      <c r="P313" s="5">
        <v>45747</v>
      </c>
      <c r="Q313" t="s">
        <v>72</v>
      </c>
    </row>
    <row r="314" spans="1:17" x14ac:dyDescent="0.25">
      <c r="A314">
        <v>2025</v>
      </c>
      <c r="B314" s="5">
        <v>45658</v>
      </c>
      <c r="C314" s="5">
        <v>45747</v>
      </c>
      <c r="D314" t="s">
        <v>55</v>
      </c>
      <c r="E314" s="10">
        <v>7</v>
      </c>
      <c r="F314" s="11" t="s">
        <v>78</v>
      </c>
      <c r="G314" s="11" t="s">
        <v>78</v>
      </c>
      <c r="H314" s="11" t="s">
        <v>114</v>
      </c>
      <c r="I314" s="11" t="s">
        <v>1025</v>
      </c>
      <c r="J314" s="11" t="s">
        <v>1026</v>
      </c>
      <c r="K314" s="11" t="s">
        <v>289</v>
      </c>
      <c r="L314" s="12" t="s">
        <v>60</v>
      </c>
      <c r="M314" s="6" t="s">
        <v>64</v>
      </c>
      <c r="N314" s="8" t="s">
        <v>1027</v>
      </c>
      <c r="O314" t="s">
        <v>71</v>
      </c>
      <c r="P314" s="5">
        <v>45747</v>
      </c>
      <c r="Q314" t="s">
        <v>72</v>
      </c>
    </row>
    <row r="315" spans="1:17" x14ac:dyDescent="0.25">
      <c r="A315">
        <v>2025</v>
      </c>
      <c r="B315" s="5">
        <v>45658</v>
      </c>
      <c r="C315" s="5">
        <v>45747</v>
      </c>
      <c r="D315" t="s">
        <v>55</v>
      </c>
      <c r="E315" s="10">
        <v>25</v>
      </c>
      <c r="F315" s="11" t="s">
        <v>73</v>
      </c>
      <c r="G315" s="11" t="s">
        <v>73</v>
      </c>
      <c r="H315" s="11" t="s">
        <v>157</v>
      </c>
      <c r="I315" s="11" t="s">
        <v>1028</v>
      </c>
      <c r="J315" s="11" t="s">
        <v>804</v>
      </c>
      <c r="K315" s="11" t="s">
        <v>1029</v>
      </c>
      <c r="L315" s="12" t="s">
        <v>61</v>
      </c>
      <c r="M315" s="6" t="s">
        <v>62</v>
      </c>
      <c r="N315" s="8" t="s">
        <v>1030</v>
      </c>
      <c r="O315" t="s">
        <v>71</v>
      </c>
      <c r="P315" s="5">
        <v>45747</v>
      </c>
      <c r="Q315" t="s">
        <v>72</v>
      </c>
    </row>
    <row r="316" spans="1:17" x14ac:dyDescent="0.25">
      <c r="A316">
        <v>2025</v>
      </c>
      <c r="B316" s="5">
        <v>45658</v>
      </c>
      <c r="C316" s="5">
        <v>45747</v>
      </c>
      <c r="D316" t="s">
        <v>55</v>
      </c>
      <c r="E316" s="10">
        <v>24</v>
      </c>
      <c r="F316" s="11" t="s">
        <v>185</v>
      </c>
      <c r="G316" s="11" t="s">
        <v>185</v>
      </c>
      <c r="H316" s="11" t="s">
        <v>742</v>
      </c>
      <c r="I316" s="11" t="s">
        <v>1031</v>
      </c>
      <c r="J316" s="11" t="s">
        <v>121</v>
      </c>
      <c r="K316" s="11" t="s">
        <v>334</v>
      </c>
      <c r="L316" s="12" t="s">
        <v>61</v>
      </c>
      <c r="M316" s="6" t="s">
        <v>64</v>
      </c>
      <c r="N316" s="8" t="s">
        <v>1032</v>
      </c>
      <c r="O316" t="s">
        <v>71</v>
      </c>
      <c r="P316" s="5">
        <v>45747</v>
      </c>
      <c r="Q316" t="s">
        <v>72</v>
      </c>
    </row>
    <row r="317" spans="1:17" x14ac:dyDescent="0.25">
      <c r="A317">
        <v>2025</v>
      </c>
      <c r="B317" s="5">
        <v>45658</v>
      </c>
      <c r="C317" s="5">
        <v>45747</v>
      </c>
      <c r="D317" t="s">
        <v>55</v>
      </c>
      <c r="E317" s="10">
        <v>22</v>
      </c>
      <c r="F317" s="11" t="s">
        <v>148</v>
      </c>
      <c r="G317" s="11" t="s">
        <v>148</v>
      </c>
      <c r="H317" s="11" t="s">
        <v>428</v>
      </c>
      <c r="I317" s="11" t="s">
        <v>1033</v>
      </c>
      <c r="J317" s="11" t="s">
        <v>1034</v>
      </c>
      <c r="K317" s="11" t="s">
        <v>1035</v>
      </c>
      <c r="L317" s="12" t="s">
        <v>60</v>
      </c>
      <c r="M317" s="6" t="s">
        <v>62</v>
      </c>
      <c r="N317" s="8" t="s">
        <v>1036</v>
      </c>
      <c r="O317" t="s">
        <v>71</v>
      </c>
      <c r="P317" s="5">
        <v>45747</v>
      </c>
      <c r="Q317" t="s">
        <v>72</v>
      </c>
    </row>
    <row r="318" spans="1:17" x14ac:dyDescent="0.25">
      <c r="A318">
        <v>2025</v>
      </c>
      <c r="B318" s="5">
        <v>45658</v>
      </c>
      <c r="C318" s="5">
        <v>45747</v>
      </c>
      <c r="D318" t="s">
        <v>55</v>
      </c>
      <c r="E318" s="10">
        <v>16</v>
      </c>
      <c r="F318" s="11" t="s">
        <v>140</v>
      </c>
      <c r="G318" s="11" t="s">
        <v>140</v>
      </c>
      <c r="H318" s="14" t="s">
        <v>149</v>
      </c>
      <c r="I318" s="11" t="s">
        <v>1037</v>
      </c>
      <c r="J318" s="11" t="s">
        <v>111</v>
      </c>
      <c r="K318" s="11" t="s">
        <v>105</v>
      </c>
      <c r="L318" s="12" t="s">
        <v>61</v>
      </c>
      <c r="M318" s="6" t="s">
        <v>62</v>
      </c>
      <c r="N318" s="8" t="s">
        <v>1038</v>
      </c>
      <c r="O318" t="s">
        <v>71</v>
      </c>
      <c r="P318" s="5">
        <v>45747</v>
      </c>
      <c r="Q318" t="s">
        <v>72</v>
      </c>
    </row>
    <row r="319" spans="1:17" x14ac:dyDescent="0.25">
      <c r="A319">
        <v>2025</v>
      </c>
      <c r="B319" s="5">
        <v>45658</v>
      </c>
      <c r="C319" s="5">
        <v>45747</v>
      </c>
      <c r="D319" t="s">
        <v>55</v>
      </c>
      <c r="E319" s="10">
        <v>15</v>
      </c>
      <c r="F319" s="11" t="s">
        <v>96</v>
      </c>
      <c r="G319" s="11" t="s">
        <v>96</v>
      </c>
      <c r="H319" s="11" t="s">
        <v>74</v>
      </c>
      <c r="I319" s="11" t="s">
        <v>1039</v>
      </c>
      <c r="J319" s="11" t="s">
        <v>1040</v>
      </c>
      <c r="K319" s="11" t="s">
        <v>394</v>
      </c>
      <c r="L319" s="12" t="s">
        <v>61</v>
      </c>
      <c r="M319" s="6" t="s">
        <v>62</v>
      </c>
      <c r="N319" s="8" t="s">
        <v>1041</v>
      </c>
      <c r="O319" t="s">
        <v>71</v>
      </c>
      <c r="P319" s="5">
        <v>45747</v>
      </c>
      <c r="Q319" t="s">
        <v>72</v>
      </c>
    </row>
    <row r="320" spans="1:17" x14ac:dyDescent="0.25">
      <c r="A320">
        <v>2025</v>
      </c>
      <c r="B320" s="5">
        <v>45658</v>
      </c>
      <c r="C320" s="5">
        <v>45747</v>
      </c>
      <c r="D320" t="s">
        <v>55</v>
      </c>
      <c r="E320" s="10">
        <v>13</v>
      </c>
      <c r="F320" s="11" t="s">
        <v>1042</v>
      </c>
      <c r="G320" s="11" t="s">
        <v>1042</v>
      </c>
      <c r="H320" s="11" t="s">
        <v>172</v>
      </c>
      <c r="I320" s="11" t="s">
        <v>1043</v>
      </c>
      <c r="J320" s="11" t="s">
        <v>1044</v>
      </c>
      <c r="K320" s="11" t="s">
        <v>277</v>
      </c>
      <c r="L320" s="12" t="s">
        <v>60</v>
      </c>
      <c r="M320" s="6" t="s">
        <v>62</v>
      </c>
      <c r="N320" s="8" t="s">
        <v>1045</v>
      </c>
      <c r="O320" t="s">
        <v>71</v>
      </c>
      <c r="P320" s="5">
        <v>45747</v>
      </c>
      <c r="Q320" t="s">
        <v>72</v>
      </c>
    </row>
    <row r="321" spans="1:17" x14ac:dyDescent="0.25">
      <c r="A321">
        <v>2025</v>
      </c>
      <c r="B321" s="5">
        <v>45658</v>
      </c>
      <c r="C321" s="5">
        <v>45747</v>
      </c>
      <c r="D321" t="s">
        <v>55</v>
      </c>
      <c r="E321" s="10">
        <v>13</v>
      </c>
      <c r="F321" s="11" t="s">
        <v>1046</v>
      </c>
      <c r="G321" s="11" t="s">
        <v>1046</v>
      </c>
      <c r="H321" s="11" t="s">
        <v>172</v>
      </c>
      <c r="I321" s="11" t="s">
        <v>1047</v>
      </c>
      <c r="J321" s="11" t="s">
        <v>519</v>
      </c>
      <c r="K321" s="11" t="s">
        <v>82</v>
      </c>
      <c r="L321" s="12" t="s">
        <v>61</v>
      </c>
      <c r="M321" s="6" t="s">
        <v>64</v>
      </c>
      <c r="N321" s="8" t="s">
        <v>1048</v>
      </c>
      <c r="O321" t="s">
        <v>71</v>
      </c>
      <c r="P321" s="5">
        <v>45747</v>
      </c>
      <c r="Q321" t="s">
        <v>72</v>
      </c>
    </row>
    <row r="322" spans="1:17" x14ac:dyDescent="0.25">
      <c r="A322">
        <v>2025</v>
      </c>
      <c r="B322" s="5">
        <v>45658</v>
      </c>
      <c r="C322" s="5">
        <v>45747</v>
      </c>
      <c r="D322" t="s">
        <v>55</v>
      </c>
      <c r="E322" s="10">
        <v>18</v>
      </c>
      <c r="F322" s="11" t="s">
        <v>274</v>
      </c>
      <c r="G322" s="11" t="s">
        <v>274</v>
      </c>
      <c r="H322" s="11" t="s">
        <v>157</v>
      </c>
      <c r="I322" s="11" t="s">
        <v>1049</v>
      </c>
      <c r="J322" s="11" t="s">
        <v>1050</v>
      </c>
      <c r="K322" s="11" t="s">
        <v>971</v>
      </c>
      <c r="L322" s="12" t="s">
        <v>61</v>
      </c>
      <c r="M322" s="6" t="s">
        <v>64</v>
      </c>
      <c r="N322" s="8" t="s">
        <v>1051</v>
      </c>
      <c r="O322" t="s">
        <v>71</v>
      </c>
      <c r="P322" s="5">
        <v>45747</v>
      </c>
      <c r="Q322" t="s">
        <v>72</v>
      </c>
    </row>
  </sheetData>
  <mergeCells count="7">
    <mergeCell ref="A6:Q6"/>
    <mergeCell ref="A2:C2"/>
    <mergeCell ref="D2:F2"/>
    <mergeCell ref="G2:I2"/>
    <mergeCell ref="A3:C3"/>
    <mergeCell ref="D3:F3"/>
    <mergeCell ref="G3:I3"/>
  </mergeCells>
  <dataValidations count="3">
    <dataValidation type="list" allowBlank="1" showErrorMessage="1" sqref="D8:D322" xr:uid="{2DECD979-B476-4119-8E3C-64D968A2EF1B}">
      <formula1>Hidden_13</formula1>
    </dataValidation>
    <dataValidation type="list" allowBlank="1" showErrorMessage="1" sqref="L8:L201" xr:uid="{8C6D6D4A-C80C-43F8-84E6-E6C9FADD13FD}">
      <formula1>Hidden_211</formula1>
    </dataValidation>
    <dataValidation type="list" allowBlank="1" showErrorMessage="1" sqref="M8:M322" xr:uid="{F880A51E-3C7B-4F67-895D-B32CCABF594D}">
      <formula1>Hidden_312</formula1>
    </dataValidation>
  </dataValidations>
  <hyperlinks>
    <hyperlink ref="N8" r:id="rId1" xr:uid="{74A7AF45-FDAD-4235-A63E-591E45977549}"/>
    <hyperlink ref="N193" r:id="rId2" xr:uid="{4277033C-D920-4D19-8E70-CA3C814058F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2025-04-25T03:20:26Z</dcterms:created>
  <dcterms:modified xsi:type="dcterms:W3CDTF">2025-04-25T03:24:42Z</dcterms:modified>
</cp:coreProperties>
</file>