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salarisa\Documents\TRANSPARENCIA\2019\1ER PERIODO\"/>
    </mc:Choice>
  </mc:AlternateContent>
  <xr:revisionPtr revIDLastSave="0" documentId="13_ncr:1_{7B028A78-BD62-4CEC-BCBE-731F84A58AF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9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<sst xmlns="http://schemas.openxmlformats.org/spreadsheetml/2006/main" count="144" uniqueCount="113">
  <si>
    <t>43319</t>
  </si>
  <si>
    <t>TÍTULO</t>
  </si>
  <si>
    <t>NOMBRE CORTO</t>
  </si>
  <si>
    <t>DESCRIPCIÓN</t>
  </si>
  <si>
    <t>Gastos de publicidad oficial_Utilización de los tiempos oficiales en radio y tv</t>
  </si>
  <si>
    <t>23c LGT_Art_70_Fr_XXIII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</si>
  <si>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</si>
  <si>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</si>
  <si>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</si>
  <si>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</si>
  <si>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</si>
  <si>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</si>
  <si>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</si>
  <si>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</si>
  <si>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333919</t>
  </si>
  <si>
    <t>333928</t>
  </si>
  <si>
    <t>333929</t>
  </si>
  <si>
    <t>333930</t>
  </si>
  <si>
    <t>333920</t>
  </si>
  <si>
    <t>333931</t>
  </si>
  <si>
    <t>333932</t>
  </si>
  <si>
    <t>333933</t>
  </si>
  <si>
    <t>333934</t>
  </si>
  <si>
    <t>333935</t>
  </si>
  <si>
    <t>333925</t>
  </si>
  <si>
    <t>333926</t>
  </si>
  <si>
    <t>333909</t>
  </si>
  <si>
    <t>333910</t>
  </si>
  <si>
    <t>333911</t>
  </si>
  <si>
    <t>333912</t>
  </si>
  <si>
    <t>333913</t>
  </si>
  <si>
    <t>333936</t>
  </si>
  <si>
    <t>333927</t>
  </si>
  <si>
    <t>333921</t>
  </si>
  <si>
    <t>333924</t>
  </si>
  <si>
    <t>333937</t>
  </si>
  <si>
    <t>333922</t>
  </si>
  <si>
    <t>333938</t>
  </si>
  <si>
    <t>333914</t>
  </si>
  <si>
    <t>333923</t>
  </si>
  <si>
    <t>333915</t>
  </si>
  <si>
    <t>333916</t>
  </si>
  <si>
    <t>333918</t>
  </si>
  <si>
    <t>333939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</si>
  <si>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</si>
  <si>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</si>
  <si>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</si>
  <si>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</si>
  <si>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</si>
  <si>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</si>
  <si>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</si>
  <si>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</si>
  <si>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</si>
  <si>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</si>
  <si>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</si>
  <si>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</si>
  <si>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</si>
  <si>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</si>
  <si>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</si>
  <si>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</si>
  <si>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</si>
  <si>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</si>
  <si>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</si>
  <si>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</si>
  <si>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</si>
  <si>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</si>
  <si>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</si>
  <si>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</si>
  <si>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</si>
  <si>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Tabla_333914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</si>
  <si>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</si>
  <si>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</si>
  <si>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</si>
  <si>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</si>
  <si>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</si>
  <si>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</si>
  <si>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</si>
  <si>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</si>
  <si>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</si>
  <si>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</si>
  <si>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</si>
  <si>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</si>
  <si>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</si>
  <si>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</si>
  <si>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</si>
  <si>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</si>
  <si>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</si>
  <si>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</si>
  <si>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</si>
  <si>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</si>
  <si>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</si>
  <si>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</si>
  <si>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</si>
  <si>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</si>
  <si>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</si>
  <si>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</si>
  <si>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43253</t>
  </si>
  <si>
    <t>43254</t>
  </si>
  <si>
    <t>43255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</si>
  <si>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</si>
  <si>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</si>
  <si>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</si>
  <si>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</si>
  <si>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spot de 30 segundos</t>
  </si>
  <si>
    <t>Tribunal electoral infantil, los derechos de las niñas y los niños migrantes</t>
  </si>
  <si>
    <t>México</t>
  </si>
  <si>
    <t>Básico, medio superior, superior</t>
  </si>
  <si>
    <t>Niños</t>
  </si>
  <si>
    <t>AB, C+ ,C , D+, D, E</t>
  </si>
  <si>
    <t>Canales abiertos</t>
  </si>
  <si>
    <t>Por el tipo de mensaje y objetivo de la campaña</t>
  </si>
  <si>
    <t>Dirección General de Comunicación Social</t>
  </si>
  <si>
    <t>Spots producidos con personal  contratado por 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</si>
</sst>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" x14ac:dyDescent="0.25">
      <c r="A8">
        <v>2019</v>
      </c>
      <c r="B8" s="3">
        <v>43466</v>
      </c>
      <c r="C8" s="3">
        <v>43555</v>
      </c>
      <c r="D8">
        <v>0</v>
      </c>
      <c r="E8" t="s">
        <v>75</v>
      </c>
      <c r="F8" t="s">
        <v>79</v>
      </c>
      <c r="G8" t="s">
        <v>103</v>
      </c>
      <c r="H8" t="s">
        <v>104</v>
      </c>
      <c r="K8" t="s">
        <v>89</v>
      </c>
      <c r="L8" t="s">
        <v>89</v>
      </c>
      <c r="M8" t="s">
        <v>94</v>
      </c>
      <c r="N8" t="s">
        <v>105</v>
      </c>
      <c r="O8" s="4" t="s">
        <v>106</v>
      </c>
      <c r="P8" s="4" t="s">
        <v>107</v>
      </c>
      <c r="Q8" s="4" t="s">
        <v>108</v>
      </c>
      <c r="R8" s="4" t="s">
        <v>109</v>
      </c>
      <c r="T8" t="s">
        <v>110</v>
      </c>
      <c r="V8" t="s">
        <v>111</v>
      </c>
      <c r="W8" s="3">
        <v>43532</v>
      </c>
      <c r="X8" s="3">
        <v>43546</v>
      </c>
      <c r="Y8">
        <v>1</v>
      </c>
      <c r="Z8">
        <v>0</v>
      </c>
      <c r="AA8" t="s">
        <v>111</v>
      </c>
      <c r="AB8" s="3">
        <v>43532</v>
      </c>
      <c r="AC8" s="3">
        <v>43555</v>
      </c>
      <c r="AD8" s="5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Tabla_333914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Elsa Laris Anaya Santini</cp:lastModifiedBy>
  <dcterms:created xsi:type="dcterms:W3CDTF">2019-04-26T22:47:46Z</dcterms:created>
  <dcterms:modified xsi:type="dcterms:W3CDTF">2019-04-27T00:25:14Z</dcterms:modified>
</cp:coreProperties>
</file>