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70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<sst xmlns="http://schemas.openxmlformats.org/spreadsheetml/2006/main" count="155" uniqueCount="120">
  <si>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</si>
  <si>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</si>
  <si>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</si>
  <si>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</si>
  <si>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</si>
  <si>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</si>
  <si>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</si>
  <si>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</si>
  <si>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</si>
  <si>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</si>
  <si>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</si>
  <si>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</si>
  <si>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</si>
  <si>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</si>
  <si>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</si>
  <si>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</si>
  <si>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</si>
  <si>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</si>
  <si>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</si>
  <si>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</si>
  <si>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</si>
  <si>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</si>
  <si>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</si>
  <si>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</si>
  <si>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</si>
  <si>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</si>
  <si>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</si>
  <si>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</si>
  <si>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</si>
  <si>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</si>
  <si>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</si>
  <si>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</si>
  <si>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</si>
  <si>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</si>
  <si>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</si>
  <si>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</si>
  <si>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</si>
  <si>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</si>
  <si>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</si>
  <si>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</si>
  <si>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</si>
  <si>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</si>
  <si>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</si>
  <si>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</si>
  <si>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</si>
  <si>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</si>
  <si>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</si>
  <si>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</si>
  <si>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</si>
  <si>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</si>
  <si>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</si>
  <si>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</si>
  <si>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</si>
  <si>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</si>
  <si>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</si>
  <si>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</si>
  <si>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</si>
  <si>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</si>
  <si>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</si>
  <si>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</si>
  <si>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</si>
  <si>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</si>
  <si>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</si>
  <si>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</si>
  <si>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</si>
  <si>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</si>
  <si>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</si>
  <si>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</si>
  <si>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</si>
  <si>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</si>
  <si>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</si>
  <si>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</si>
  <si>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</si>
  <si>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</si>
  <si>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096EDFF90AED9E4C26935BEE81A9BFD5</t>
  </si>
  <si>
    <t>2026</t>
  </si>
  <si>
    <t>01/01/2026</t>
  </si>
  <si>
    <t>31/03/2026</t>
  </si>
  <si>
    <t>Convenio</t>
  </si>
  <si>
    <t>CM/01-26</t>
  </si>
  <si>
    <t>Bases generales para, en su caso, conjuntar esfuerzo y acciones dentro del ámbito  de sus respectivas competencias para promovre la organizanización y administración homogénea de  archivos, preservar, incrementar y difundir el Patimonio Documental de la Nación</t>
  </si>
  <si>
    <t>96 y 99, décimo primer párrafo, de la Constitución Política de los Estados Unidos Mexicanos; 258 y 259 fracciones I, II, VIII y XXV, de la Ley Orgánica del Poder Judicial de la
Federación, Artículo 67, fracción VIII de la Ley General de Archivos</t>
  </si>
  <si>
    <t>Dirección General de Transparencia, Acceso a la Inmformación y Protección de Datos Personales</t>
  </si>
  <si>
    <t>Público</t>
  </si>
  <si>
    <t>Carlos Enrique</t>
  </si>
  <si>
    <t>Ruiz</t>
  </si>
  <si>
    <t>Abreu</t>
  </si>
  <si>
    <t>Hombre</t>
  </si>
  <si>
    <t>Archivo General de la Nación</t>
  </si>
  <si>
    <t>2554212038</t>
  </si>
  <si>
    <t>29/01/2026</t>
  </si>
  <si>
    <t>31/03/2031</t>
  </si>
  <si>
    <t>PRIMERA</t>
  </si>
  <si>
    <t>https://www.te.gob.mx/Repositorio/A70F27/CONVENIOS%202026/TEPJF%20-%20AGN-002-2026.pdf</t>
  </si>
  <si>
    <t>0</t>
  </si>
  <si>
    <t/>
  </si>
  <si>
    <t>No</t>
  </si>
  <si>
    <t>Dirección General de Asuntos Jurídicos</t>
  </si>
  <si>
    <t>Persona(s) beneficiaria(s) final(es):  Debe considerarse que, en el caso de las personas morales, no existe la figura de beneficiario final.   
Hipervínculo al documento donde se desglose el gasto a precios del año: Al tratarse de Convenios de Colaboración no se genera ese tipo de información.
Hipervínculo al informe sobre el monto total erogado, que en su caso corresponda: Al tratarse de Convenios de Colaboración no se genera ese tipo de información.
Hipervínculo al contrato plurianual modificado, en su caso: No se realizó contrato plurianual.
Hipervínculo al convenio modificatorio, si así corresponde: No se realiza convenio modificatorio.          
Área(s) responsable(s) que genera(n), posee(n), publica(n) y actualizan la información: Quienes intervienen en la colaboración.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</si>
  <si>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</si>
  <si>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</si>
  <si>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</si>
  <si>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</si>
  <si>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</si>
  <si>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</si>
  <si>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</si>
  <si>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</si>
  <si>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</si>
  <si>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</si>
  <si>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</si>
  <si>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</si>
  <si>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</si>
  <si>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</si>
  <si>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</si>
  <si>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</si>
  <si>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</si>
  <si>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</si>
  <si>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</si>
  <si>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DB8C175806033FD35164A67299CC4911</t>
  </si>
  <si>
    <t>Debe considerarse que, en el caso de las personas morales, no existe la figura de beneficiario final.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</si>
</sst>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25.45703125" customWidth="true" bestFit="true"/>
    <col min="8" max="8" width="144.76953125" customWidth="true" bestFit="true"/>
    <col min="9" max="9" width="81.88281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4.0898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37.7031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95</v>
      </c>
      <c r="Z8" t="s" s="4">
        <v>96</v>
      </c>
      <c r="AA8" t="s" s="4">
        <v>95</v>
      </c>
      <c r="AB8" t="s" s="4">
        <v>97</v>
      </c>
      <c r="AC8" t="s" s="4">
        <v>77</v>
      </c>
      <c r="AD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78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83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84.2890625" customWidth="true" bestFit="true"/>
    <col min="4" max="4" width="49.82421875" customWidth="true" bestFit="true"/>
    <col min="5" max="5" width="51.9453125" customWidth="true" bestFit="true"/>
    <col min="1" max="1" width="11.55078125" customWidth="true" bestFit="true"/>
    <col min="2" max="2" width="35.6992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111</v>
      </c>
      <c r="D2" t="s">
        <v>112</v>
      </c>
      <c r="E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</row>
    <row r="4" ht="45.0" customHeight="true">
      <c r="A4" t="s" s="4">
        <v>89</v>
      </c>
      <c r="B4" t="s" s="4">
        <v>118</v>
      </c>
      <c r="C4" t="s" s="4">
        <v>119</v>
      </c>
      <c r="D4" t="s" s="4">
        <v>95</v>
      </c>
      <c r="E4" t="s" s="4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2026-05-12T16:08:12Z</dcterms:created>
  <dc:creator>Apache POI</dc:creator>
</cp:coreProperties>
</file>