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5" documentId="11_D3CF8D55815F9DF42D44DD0863A3831CCA7888C6" xr6:coauthVersionLast="47" xr6:coauthVersionMax="47" xr10:uidLastSave="{71855483-C72C-4F58-8F2A-2C03F665637D}"/>
  <bookViews>
    <workbookView xWindow="2868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<sst xmlns="http://schemas.openxmlformats.org/spreadsheetml/2006/main" count="181" uniqueCount="82">
  <si>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</si>
  <si>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</si>
  <si>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</si>
  <si>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</si>
  <si>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</si>
  <si>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</si>
  <si>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</si>
  <si>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</si>
  <si>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</si>
  <si>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</si>
  <si>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</si>
  <si>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</si>
  <si>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</si>
  <si>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</si>
  <si>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</si>
  <si>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</si>
  <si>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</si>
  <si>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</si>
  <si>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</si>
  <si>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</si>
  <si>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</si>
  <si>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</si>
  <si>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</si>
  <si>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</si>
  <si>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</si>
  <si>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</si>
  <si>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</si>
  <si>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</si>
  <si>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</si>
  <si>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</si>
  <si>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</si>
  <si>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</si>
  <si>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</si>
  <si>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</si>
  <si>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</si>
  <si>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</si>
  <si>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</si>
  <si>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</si>
  <si>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</si>
  <si>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</si>
  <si>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</si>
  <si>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</si>
  <si>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</si>
  <si>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</si>
  <si>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</si>
  <si>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</si>
  <si>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TEPJF-CI-USR-PRA-88-2022</t>
  </si>
  <si>
    <t>Definitiva</t>
  </si>
  <si>
    <t>Contraloría Interna del Tribunal Electoral del Poder Judicial de la Federación</t>
  </si>
  <si>
    <t>Sancionatoria</t>
  </si>
  <si>
    <t>https://www.te.gob.mx/Repositorio/A70F36/CI/1er_trimestre_2024/TEPJF-CI-USR-PRA-88-2022(ENE-24).pdf</t>
  </si>
  <si>
    <t>Respecto al criterio denominado “Hipervínculo al Boletín oficial o medios de difusión homólogos para emitir resoluciones jurisdiccionales” no se cuenta con información toda vez que las sentencias en materia laboral, así como las resoluciones en materia de responsabilidad administrativa que emiten la Contraloría Interna o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</si>
  <si>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TEPJF-CI-USR-PRA-18-2023</t>
  </si>
  <si>
    <t>https://www.te.gob.mx/Repositorio/A70F36/CI/1er_trimestre_2024/TEPJF-CI-USR-PRA-18-2023(MAR-24).pdf</t>
  </si>
  <si>
    <t>TEPJF-CI-USR-PRA-58-2023</t>
  </si>
  <si>
    <t>https://www.te.gob.mx/Repositorio/A70F36/CI/1er_trimestre_2024/TEPJF-CI-USR-PRA-58-2023(MAR-24).pdf</t>
  </si>
  <si>
    <t>TEPJF-CI-USR-PRA-60-2023</t>
  </si>
  <si>
    <t>https://www.te.gob.mx/Repositorio/A70F36/CI/1er_trimestre_2024/TEPJF-CI-USR-PRA-60-2023(MAR-24).pdf</t>
  </si>
  <si>
    <t>TEPJF-CI-USR-PRA-15-2023</t>
  </si>
  <si>
    <t>https://www.te.gob.mx/Repositorio/A70F36/CI/1er_trimestre_2024/TEPJF-CI-USR-PRA-15-2023(MAR-24).pdf</t>
  </si>
  <si>
    <t>TEPJF-CI-USR-PRA-59-2023</t>
  </si>
  <si>
    <t>https://www.te.gob.mx/Repositorio/A70F36/CI/1er_trimestre_2024/TEPJF-CI-USR-PRA-59-2023(MAR-24).pdf</t>
  </si>
  <si>
    <t>TEPJF-CI-USR-PRA 62-2023</t>
  </si>
  <si>
    <t>https://www.te.gob.mx/Repositorio/A70F36/CI/1er_trimestre_2024/TEPJF-CI-USR-PRA-62-2023(MAR-24).pdf</t>
  </si>
  <si>
    <t>TEPJF-CI-USR-PRA 64-2023</t>
  </si>
  <si>
    <t>https://www.te.gob.mx/Repositorio/A70F36/CI/1er_trimestre_2024/TEPJF-CI-USR-PRA-64-2023(MAR-24).pdf</t>
  </si>
  <si>
    <t>TEPJF-CI-USR-PRA-61-2023</t>
  </si>
  <si>
    <t>https://www.te.gob.mx/Repositorio/A70F36/CI/1er_trimestre_2024/TEPJF-CI-USR-PRA-61-2023(MAR-24).pdf</t>
  </si>
  <si>
    <t>TEPJF-CI-USR-PRA-63-2023</t>
  </si>
  <si>
    <t>https://www.te.gob.mx/Repositorio/A70F36/CI/1er_trimestre_2024/TEPJF-CI-USR-PRA-63-2023(MAR-24).pdf</t>
  </si>
  <si>
    <t>TEPJF-CI-USR-PRA-66-2023</t>
  </si>
  <si>
    <t>https://www.te.gob.mx/Repositorio/A70F36/CI/1er_trimestre_2024/TEPJF-CI-USR-PRA-66-2023(MAR-24).pdf</t>
  </si>
  <si>
    <t>TEPJF-CI-USR-PRA-65-2023</t>
  </si>
  <si>
    <t>https://www.te.gob.mx/Repositorio/A70F36/CI/1er_trimestre_2024/TEPJF-CI-USR-PRA-65-2023(MAR-24).pdf</t>
  </si>
  <si>
    <t>TEPJF-CI-USR-PRA-67-2023</t>
  </si>
  <si>
    <t>https://www.te.gob.mx/Repositorio/A70F36/CI/1er_trimestre_2024/TEPJF-CI-USR-PRA-67-2023(MAR-24).pdf</t>
  </si>
  <si>
    <t>TEPJF-CI-USR-PRA-69-2023</t>
  </si>
  <si>
    <t>https://www.te.gob.mx/Repositorio/A70F36/CI/1er_trimestre_2024/TEPJF-CI-USR-PRA-69-2023(ABR-24).pdf</t>
  </si>
  <si>
    <t>TEPJF-CI-USR-PRA-73-2023</t>
  </si>
  <si>
    <t>https://www.te.gob.mx/Repositorio/A70F36/CI/1er_trimestre_2024/TEPJF-CI-USR-PRA-73-2023(ABR-24).pdf</t>
  </si>
  <si>
    <t>TEPJF-CI-USR-PRA-14-2022</t>
  </si>
  <si>
    <t>https://www.te.gob.mx/Repositorio/A70F36/CI/1er_trimestre_2024/TEPJF-CI-USR-PRA-14-2022(ABR-24).pdf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</si>
</sst>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CI/1er_trimestre_2024/TEPJF-CI-USR-PRA-64-2023(MAR-24).pdf" TargetMode="External"/><Relationship Id="rId13" Type="http://schemas.openxmlformats.org/officeDocument/2006/relationships/hyperlink" Target="https://www.te.gob.mx/Repositorio/A70F36/CI/1er_trimestre_2024/TEPJF-CI-USR-PRA-67-2023(MAR-24).pdf" TargetMode="External"/><Relationship Id="rId3" Type="http://schemas.openxmlformats.org/officeDocument/2006/relationships/hyperlink" Target="https://www.te.gob.mx/Repositorio/A70F36/CI/1er_trimestre_2024/TEPJF-CI-USR-PRA-58-2023(MAR-24).pdf" TargetMode="External"/><Relationship Id="rId7" Type="http://schemas.openxmlformats.org/officeDocument/2006/relationships/hyperlink" Target="https://www.te.gob.mx/Repositorio/A70F36/CI/1er_trimestre_2024/TEPJF-CI-USR-PRA-62-2023(MAR-24).pdf" TargetMode="External"/><Relationship Id="rId12" Type="http://schemas.openxmlformats.org/officeDocument/2006/relationships/hyperlink" Target="https://www.te.gob.mx/Repositorio/A70F36/CI/1er_trimestre_2024/TEPJF-CI-USR-PRA-65-2023(MAR-24).pdf" TargetMode="External"/><Relationship Id="rId2" Type="http://schemas.openxmlformats.org/officeDocument/2006/relationships/hyperlink" Target="https://www.te.gob.mx/Repositorio/A70F36/CI/1er_trimestre_2024/TEPJF-CI-USR-PRA-18-2023(MAR-24).pdf" TargetMode="External"/><Relationship Id="rId16" Type="http://schemas.openxmlformats.org/officeDocument/2006/relationships/hyperlink" Target="https://www.te.gob.mx/Repositorio/A70F36/CI/1er_trimestre_2024/TEPJF-CI-USR-PRA-14-2022(ABR-24).pdf" TargetMode="External"/><Relationship Id="rId1" Type="http://schemas.openxmlformats.org/officeDocument/2006/relationships/hyperlink" Target="https://www.te.gob.mx/Repositorio/A70F36/CI/1er_trimestre_2024/TEPJF-CI-USR-PRA-88-2022(ENE-24).pdf" TargetMode="External"/><Relationship Id="rId6" Type="http://schemas.openxmlformats.org/officeDocument/2006/relationships/hyperlink" Target="https://www.te.gob.mx/Repositorio/A70F36/CI/1er_trimestre_2024/TEPJF-CI-USR-PRA-59-2023(MAR-24).pdf" TargetMode="External"/><Relationship Id="rId11" Type="http://schemas.openxmlformats.org/officeDocument/2006/relationships/hyperlink" Target="https://www.te.gob.mx/Repositorio/A70F36/CI/1er_trimestre_2024/TEPJF-CI-USR-PRA-66-2023(MAR-24).pdf" TargetMode="External"/><Relationship Id="rId5" Type="http://schemas.openxmlformats.org/officeDocument/2006/relationships/hyperlink" Target="https://www.te.gob.mx/Repositorio/A70F36/CI/1er_trimestre_2024/TEPJF-CI-USR-PRA-15-2023(MAR-24).pdf" TargetMode="External"/><Relationship Id="rId15" Type="http://schemas.openxmlformats.org/officeDocument/2006/relationships/hyperlink" Target="https://www.te.gob.mx/Repositorio/A70F36/CI/1er_trimestre_2024/TEPJF-CI-USR-PRA-73-2023(ABR-24).pdf" TargetMode="External"/><Relationship Id="rId10" Type="http://schemas.openxmlformats.org/officeDocument/2006/relationships/hyperlink" Target="https://www.te.gob.mx/Repositorio/A70F36/CI/1er_trimestre_2024/TEPJF-CI-USR-PRA-63-2023(MAR-24).pdf" TargetMode="External"/><Relationship Id="rId4" Type="http://schemas.openxmlformats.org/officeDocument/2006/relationships/hyperlink" Target="https://www.te.gob.mx/Repositorio/A70F36/CI/1er_trimestre_2024/TEPJF-CI-USR-PRA-60-2023(MAR-24).pdf" TargetMode="External"/><Relationship Id="rId9" Type="http://schemas.openxmlformats.org/officeDocument/2006/relationships/hyperlink" Target="https://www.te.gob.mx/Repositorio/A70F36/CI/1er_trimestre_2024/TEPJF-CI-USR-PRA-61-2023(MAR-24).pdf" TargetMode="External"/><Relationship Id="rId14" Type="http://schemas.openxmlformats.org/officeDocument/2006/relationships/hyperlink" Target="https://www.te.gob.mx/Repositorio/A70F36/CI/1er_trimestre_2024/TEPJF-CI-USR-PRA-69-2023(ABR-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45292</v>
      </c>
      <c r="C8" s="2">
        <v>45382</v>
      </c>
      <c r="D8" t="s">
        <v>46</v>
      </c>
      <c r="E8" s="3" t="s">
        <v>43</v>
      </c>
      <c r="F8" s="3" t="s">
        <v>47</v>
      </c>
      <c r="G8" s="2"/>
      <c r="H8" t="s">
        <v>48</v>
      </c>
      <c r="I8" s="3" t="s">
        <v>49</v>
      </c>
      <c r="J8" s="4" t="s">
        <v>50</v>
      </c>
      <c r="L8" s="3" t="s">
        <v>48</v>
      </c>
      <c r="M8" s="2">
        <v>45382</v>
      </c>
      <c r="N8" t="s">
        <v>51</v>
      </c>
    </row>
    <row r="9" spans="1:14" x14ac:dyDescent="0.25">
      <c r="A9">
        <v>2024</v>
      </c>
      <c r="B9" s="2">
        <v>45292</v>
      </c>
      <c r="C9" s="2">
        <v>45382</v>
      </c>
      <c r="D9" t="s">
        <v>52</v>
      </c>
      <c r="E9" s="3" t="s">
        <v>43</v>
      </c>
      <c r="F9" s="3" t="s">
        <v>47</v>
      </c>
      <c r="G9" s="2"/>
      <c r="H9" t="s">
        <v>48</v>
      </c>
      <c r="I9" s="3" t="s">
        <v>49</v>
      </c>
      <c r="J9" s="4" t="s">
        <v>53</v>
      </c>
      <c r="L9" s="3" t="s">
        <v>48</v>
      </c>
      <c r="M9" s="2">
        <v>45382</v>
      </c>
      <c r="N9" t="s">
        <v>51</v>
      </c>
    </row>
    <row r="10" spans="1:14" x14ac:dyDescent="0.25">
      <c r="A10">
        <v>2024</v>
      </c>
      <c r="B10" s="2">
        <v>45292</v>
      </c>
      <c r="C10" s="2">
        <v>45382</v>
      </c>
      <c r="D10" t="s">
        <v>54</v>
      </c>
      <c r="E10" s="3" t="s">
        <v>43</v>
      </c>
      <c r="F10" s="3" t="s">
        <v>47</v>
      </c>
      <c r="G10" s="2"/>
      <c r="H10" t="s">
        <v>48</v>
      </c>
      <c r="I10" s="3" t="s">
        <v>49</v>
      </c>
      <c r="J10" s="4" t="s">
        <v>55</v>
      </c>
      <c r="L10" s="3" t="s">
        <v>48</v>
      </c>
      <c r="M10" s="2">
        <v>45382</v>
      </c>
      <c r="N10" t="s">
        <v>51</v>
      </c>
    </row>
    <row r="11" spans="1:14" x14ac:dyDescent="0.25">
      <c r="A11">
        <v>2024</v>
      </c>
      <c r="B11" s="2">
        <v>45292</v>
      </c>
      <c r="C11" s="2">
        <v>45382</v>
      </c>
      <c r="D11" t="s">
        <v>56</v>
      </c>
      <c r="E11" s="3" t="s">
        <v>43</v>
      </c>
      <c r="F11" s="3" t="s">
        <v>47</v>
      </c>
      <c r="G11" s="2"/>
      <c r="H11" t="s">
        <v>48</v>
      </c>
      <c r="I11" s="3" t="s">
        <v>49</v>
      </c>
      <c r="J11" s="4" t="s">
        <v>57</v>
      </c>
      <c r="L11" s="3" t="s">
        <v>48</v>
      </c>
      <c r="M11" s="2">
        <v>45382</v>
      </c>
      <c r="N11" t="s">
        <v>51</v>
      </c>
    </row>
    <row r="12" spans="1:14" x14ac:dyDescent="0.25">
      <c r="A12">
        <v>2024</v>
      </c>
      <c r="B12" s="2">
        <v>45292</v>
      </c>
      <c r="C12" s="2">
        <v>45382</v>
      </c>
      <c r="D12" t="s">
        <v>58</v>
      </c>
      <c r="E12" s="3" t="s">
        <v>43</v>
      </c>
      <c r="F12" s="3" t="s">
        <v>47</v>
      </c>
      <c r="G12" s="2"/>
      <c r="H12" t="s">
        <v>48</v>
      </c>
      <c r="I12" s="3" t="s">
        <v>49</v>
      </c>
      <c r="J12" s="4" t="s">
        <v>59</v>
      </c>
      <c r="L12" s="3" t="s">
        <v>48</v>
      </c>
      <c r="M12" s="2">
        <v>45382</v>
      </c>
      <c r="N12" t="s">
        <v>51</v>
      </c>
    </row>
    <row r="13" spans="1:14" x14ac:dyDescent="0.25">
      <c r="A13">
        <v>2024</v>
      </c>
      <c r="B13" s="2">
        <v>45292</v>
      </c>
      <c r="C13" s="2">
        <v>45382</v>
      </c>
      <c r="D13" t="s">
        <v>60</v>
      </c>
      <c r="E13" s="3" t="s">
        <v>43</v>
      </c>
      <c r="F13" s="3" t="s">
        <v>47</v>
      </c>
      <c r="G13" s="2"/>
      <c r="H13" t="s">
        <v>48</v>
      </c>
      <c r="I13" s="3" t="s">
        <v>49</v>
      </c>
      <c r="J13" s="4" t="s">
        <v>61</v>
      </c>
      <c r="L13" s="3" t="s">
        <v>48</v>
      </c>
      <c r="M13" s="2">
        <v>45382</v>
      </c>
      <c r="N13" t="s">
        <v>51</v>
      </c>
    </row>
    <row r="14" spans="1:14" x14ac:dyDescent="0.25">
      <c r="A14">
        <v>2024</v>
      </c>
      <c r="B14" s="2">
        <v>45292</v>
      </c>
      <c r="C14" s="2">
        <v>45382</v>
      </c>
      <c r="D14" t="s">
        <v>62</v>
      </c>
      <c r="E14" s="3" t="s">
        <v>43</v>
      </c>
      <c r="F14" s="3" t="s">
        <v>47</v>
      </c>
      <c r="G14" s="2"/>
      <c r="H14" t="s">
        <v>48</v>
      </c>
      <c r="I14" s="3" t="s">
        <v>49</v>
      </c>
      <c r="J14" s="4" t="s">
        <v>63</v>
      </c>
      <c r="L14" s="3" t="s">
        <v>48</v>
      </c>
      <c r="M14" s="2">
        <v>45382</v>
      </c>
      <c r="N14" t="s">
        <v>51</v>
      </c>
    </row>
    <row r="15" spans="1:14" x14ac:dyDescent="0.25">
      <c r="A15">
        <v>2024</v>
      </c>
      <c r="B15" s="2">
        <v>45292</v>
      </c>
      <c r="C15" s="2">
        <v>45382</v>
      </c>
      <c r="D15" t="s">
        <v>64</v>
      </c>
      <c r="E15" s="3" t="s">
        <v>43</v>
      </c>
      <c r="F15" s="3" t="s">
        <v>47</v>
      </c>
      <c r="G15" s="2"/>
      <c r="H15" t="s">
        <v>48</v>
      </c>
      <c r="I15" s="3" t="s">
        <v>49</v>
      </c>
      <c r="J15" s="4" t="s">
        <v>65</v>
      </c>
      <c r="L15" s="3" t="s">
        <v>48</v>
      </c>
      <c r="M15" s="2">
        <v>45382</v>
      </c>
      <c r="N15" t="s">
        <v>51</v>
      </c>
    </row>
    <row r="16" spans="1:14" x14ac:dyDescent="0.25">
      <c r="A16">
        <v>2024</v>
      </c>
      <c r="B16" s="2">
        <v>45292</v>
      </c>
      <c r="C16" s="2">
        <v>45382</v>
      </c>
      <c r="D16" t="s">
        <v>66</v>
      </c>
      <c r="E16" s="3" t="s">
        <v>43</v>
      </c>
      <c r="F16" s="3" t="s">
        <v>47</v>
      </c>
      <c r="G16" s="2"/>
      <c r="H16" t="s">
        <v>48</v>
      </c>
      <c r="I16" s="3" t="s">
        <v>49</v>
      </c>
      <c r="J16" s="4" t="s">
        <v>67</v>
      </c>
      <c r="L16" s="3" t="s">
        <v>48</v>
      </c>
      <c r="M16" s="2">
        <v>45382</v>
      </c>
      <c r="N16" t="s">
        <v>51</v>
      </c>
    </row>
    <row r="17" spans="1:14" x14ac:dyDescent="0.25">
      <c r="A17">
        <v>2024</v>
      </c>
      <c r="B17" s="2">
        <v>45292</v>
      </c>
      <c r="C17" s="2">
        <v>45382</v>
      </c>
      <c r="D17" t="s">
        <v>68</v>
      </c>
      <c r="E17" s="3" t="s">
        <v>43</v>
      </c>
      <c r="F17" s="3" t="s">
        <v>47</v>
      </c>
      <c r="G17" s="2"/>
      <c r="H17" t="s">
        <v>48</v>
      </c>
      <c r="I17" s="3" t="s">
        <v>49</v>
      </c>
      <c r="J17" s="4" t="s">
        <v>69</v>
      </c>
      <c r="L17" s="3" t="s">
        <v>48</v>
      </c>
      <c r="M17" s="2">
        <v>45382</v>
      </c>
      <c r="N17" t="s">
        <v>51</v>
      </c>
    </row>
    <row r="18" spans="1:14" x14ac:dyDescent="0.25">
      <c r="A18">
        <v>2024</v>
      </c>
      <c r="B18" s="2">
        <v>45292</v>
      </c>
      <c r="C18" s="2">
        <v>45382</v>
      </c>
      <c r="D18" t="s">
        <v>70</v>
      </c>
      <c r="E18" s="3" t="s">
        <v>43</v>
      </c>
      <c r="F18" s="3" t="s">
        <v>47</v>
      </c>
      <c r="G18" s="2"/>
      <c r="H18" t="s">
        <v>48</v>
      </c>
      <c r="I18" s="3" t="s">
        <v>49</v>
      </c>
      <c r="J18" s="4" t="s">
        <v>71</v>
      </c>
      <c r="L18" s="3" t="s">
        <v>48</v>
      </c>
      <c r="M18" s="2">
        <v>45382</v>
      </c>
      <c r="N18" t="s">
        <v>51</v>
      </c>
    </row>
    <row r="19" spans="1:14" x14ac:dyDescent="0.25">
      <c r="A19">
        <v>2024</v>
      </c>
      <c r="B19" s="2">
        <v>45292</v>
      </c>
      <c r="C19" s="2">
        <v>45382</v>
      </c>
      <c r="D19" t="s">
        <v>72</v>
      </c>
      <c r="E19" s="3" t="s">
        <v>43</v>
      </c>
      <c r="F19" s="3" t="s">
        <v>47</v>
      </c>
      <c r="G19" s="2"/>
      <c r="H19" t="s">
        <v>48</v>
      </c>
      <c r="I19" s="3" t="s">
        <v>49</v>
      </c>
      <c r="J19" s="4" t="s">
        <v>73</v>
      </c>
      <c r="L19" s="3" t="s">
        <v>48</v>
      </c>
      <c r="M19" s="2">
        <v>45382</v>
      </c>
      <c r="N19" t="s">
        <v>51</v>
      </c>
    </row>
    <row r="20" spans="1:14" x14ac:dyDescent="0.25">
      <c r="A20">
        <v>2024</v>
      </c>
      <c r="B20" s="2">
        <v>45292</v>
      </c>
      <c r="C20" s="2">
        <v>45382</v>
      </c>
      <c r="D20" t="s">
        <v>74</v>
      </c>
      <c r="E20" s="3" t="s">
        <v>43</v>
      </c>
      <c r="F20" s="3" t="s">
        <v>47</v>
      </c>
      <c r="G20" s="2"/>
      <c r="H20" t="s">
        <v>48</v>
      </c>
      <c r="I20" s="3" t="s">
        <v>49</v>
      </c>
      <c r="J20" s="4" t="s">
        <v>75</v>
      </c>
      <c r="L20" s="3" t="s">
        <v>48</v>
      </c>
      <c r="M20" s="2">
        <v>45382</v>
      </c>
      <c r="N20" t="s">
        <v>51</v>
      </c>
    </row>
    <row r="21" spans="1:14" x14ac:dyDescent="0.25">
      <c r="A21">
        <v>2024</v>
      </c>
      <c r="B21" s="2">
        <v>45292</v>
      </c>
      <c r="C21" s="2">
        <v>45382</v>
      </c>
      <c r="D21" t="s">
        <v>76</v>
      </c>
      <c r="E21" s="3" t="s">
        <v>43</v>
      </c>
      <c r="F21" s="3" t="s">
        <v>47</v>
      </c>
      <c r="G21" s="2"/>
      <c r="H21" t="s">
        <v>48</v>
      </c>
      <c r="I21" s="3" t="s">
        <v>49</v>
      </c>
      <c r="J21" s="4" t="s">
        <v>77</v>
      </c>
      <c r="L21" s="3" t="s">
        <v>48</v>
      </c>
      <c r="M21" s="2">
        <v>45382</v>
      </c>
      <c r="N21" t="s">
        <v>51</v>
      </c>
    </row>
    <row r="22" spans="1:14" x14ac:dyDescent="0.25">
      <c r="A22">
        <v>2024</v>
      </c>
      <c r="B22" s="2">
        <v>45292</v>
      </c>
      <c r="C22" s="2">
        <v>45382</v>
      </c>
      <c r="D22" t="s">
        <v>78</v>
      </c>
      <c r="E22" s="3" t="s">
        <v>43</v>
      </c>
      <c r="F22" s="3" t="s">
        <v>47</v>
      </c>
      <c r="G22" s="2"/>
      <c r="H22" t="s">
        <v>48</v>
      </c>
      <c r="I22" s="3" t="s">
        <v>49</v>
      </c>
      <c r="J22" s="4" t="s">
        <v>79</v>
      </c>
      <c r="L22" s="3" t="s">
        <v>48</v>
      </c>
      <c r="M22" s="2">
        <v>45382</v>
      </c>
      <c r="N22" t="s">
        <v>51</v>
      </c>
    </row>
    <row r="23" spans="1:14" x14ac:dyDescent="0.25">
      <c r="A23">
        <v>2024</v>
      </c>
      <c r="B23" s="2">
        <v>45292</v>
      </c>
      <c r="C23" s="2">
        <v>45382</v>
      </c>
      <c r="D23" t="s">
        <v>80</v>
      </c>
      <c r="E23" s="3" t="s">
        <v>43</v>
      </c>
      <c r="F23" s="3" t="s">
        <v>47</v>
      </c>
      <c r="G23" s="2"/>
      <c r="H23" t="s">
        <v>48</v>
      </c>
      <c r="I23" s="3" t="s">
        <v>49</v>
      </c>
      <c r="J23" s="4" t="s">
        <v>81</v>
      </c>
      <c r="L23" s="3" t="s">
        <v>48</v>
      </c>
      <c r="M23" s="2">
        <v>45382</v>
      </c>
      <c r="N23" t="s">
        <v>51</v>
      </c>
    </row>
  </sheetData>
  <mergeCells count="7">
    <mergeCell ref="A6:N6"/>
    <mergeCell ref="A2:C2"/>
    <mergeCell ref="D2:F2"/>
    <mergeCell ref="G2:I2"/>
    <mergeCell ref="A3:C3"/>
    <mergeCell ref="D3:F3"/>
    <mergeCell ref="G3:I3"/>
  </mergeCells>
  <dataValidations count="1">
    <dataValidation type="list" allowBlank="1" showErrorMessage="1" sqref="E8:E23" xr:uid="{00000000-0002-0000-0000-000000000000}">
      <formula1>Hidden_14</formula1>
    </dataValidation>
  </dataValidations>
  <hyperlinks>
    <hyperlink ref="J8" r:id="rId1" xr:uid="{CCF2DE59-64B5-45BB-8D95-5AA99547824E}"/>
    <hyperlink ref="J9" r:id="rId2" xr:uid="{4C327616-F311-4586-8F8D-419A25C61BA4}"/>
    <hyperlink ref="J10" r:id="rId3" xr:uid="{F755CE8D-E491-4289-8C6F-8C00E469BCA9}"/>
    <hyperlink ref="J11" r:id="rId4" xr:uid="{01E735F7-71EC-4A63-A05D-85E9FDABE591}"/>
    <hyperlink ref="J12" r:id="rId5" xr:uid="{E1BC36F5-36B4-4266-9336-EA7C5FFA72A5}"/>
    <hyperlink ref="J13" r:id="rId6" xr:uid="{53E299BD-1D44-4C19-8723-AADEF67DFB5A}"/>
    <hyperlink ref="J14" r:id="rId7" xr:uid="{60998E81-FCAA-4BCC-A48B-29C64ADE17C8}"/>
    <hyperlink ref="J15" r:id="rId8" xr:uid="{1C91D0A9-987F-46C5-A0BA-76675758BE89}"/>
    <hyperlink ref="J16" r:id="rId9" xr:uid="{7406508F-4D7C-4CF7-AB77-071020F7E071}"/>
    <hyperlink ref="J17" r:id="rId10" xr:uid="{BB0BF2F9-4DAE-489F-B9CA-5AE013CD391F}"/>
    <hyperlink ref="J18" r:id="rId11" xr:uid="{E85546EC-9C15-4E4C-9B3E-07B5AE1AE14C}"/>
    <hyperlink ref="J19" r:id="rId12" xr:uid="{64330AA7-61B7-4362-95A7-75B62FB94717}"/>
    <hyperlink ref="J20" r:id="rId13" xr:uid="{D592369F-3A1C-41F1-82B6-3820387AA12C}"/>
    <hyperlink ref="J21" r:id="rId14" xr:uid="{501609B9-C4CA-4EC5-B15F-4E521B18133A}"/>
    <hyperlink ref="J22" r:id="rId15" xr:uid="{A30D46A2-7655-4507-81DD-06F3908CF548}"/>
    <hyperlink ref="J23" r:id="rId16" xr:uid="{970D65BE-BBFD-46AA-8E00-F48EAE726A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2024-04-22T02:09:28Z</dcterms:created>
  <dcterms:modified xsi:type="dcterms:W3CDTF">2024-04-22T02:33:55Z</dcterms:modified>
</cp:coreProperties>
</file>