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miriam.robles\Desktop\OT\2022\T04_2022\Formatos portal\"/>
    </mc:Choice>
  </mc:AlternateContent>
  <xr:revisionPtr revIDLastSave="0" documentId="13_ncr:1_{E3DC78D0-7CB7-49F9-8C44-B3BF2AEB4322}"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<sst xmlns="http://schemas.openxmlformats.org/spreadsheetml/2006/main" count="392" uniqueCount="148">
  <si>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</si>
  <si>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</si>
  <si>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</si>
  <si>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</si>
  <si>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</si>
  <si>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</si>
  <si>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</si>
  <si>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</si>
  <si>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</si>
  <si>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</si>
  <si>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</si>
  <si>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</si>
  <si>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</si>
  <si>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</si>
  <si>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</si>
  <si>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</si>
  <si>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</si>
  <si>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</si>
  <si>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</si>
  <si>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</si>
  <si>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</si>
  <si>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</si>
  <si>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</si>
  <si>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</si>
  <si>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</si>
  <si>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</si>
  <si>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</si>
  <si>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</si>
  <si>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</si>
  <si>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</si>
  <si>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</si>
  <si>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</si>
  <si>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</si>
  <si>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</si>
  <si>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</si>
  <si>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</si>
  <si>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</si>
  <si>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</si>
  <si>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</si>
  <si>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</si>
  <si>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</si>
  <si>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</si>
  <si>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</si>
  <si>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</si>
  <si>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</si>
  <si>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</si>
  <si>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</si>
  <si>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</si>
  <si>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</si>
  <si>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ACUERDO</t>
  </si>
  <si>
    <t>Secretaría General de Acuerdos de la Sala Superior</t>
  </si>
  <si>
    <t>Respecto al Criterio “Hipervínculo al Boletín oficial o medios de difusión homólogos para emitir resoluciones jurisdiccionales”. Se informa que, de conformidad con la Ley General del Sistema de Medios de Impugnación en Materia Electoral en su LIBRO QUINTO Del juicio para dirimir los conflictos o diferencias laborales de los servidores del Instituto Federal Electoral, TITULO UNICO De las reglas especiales; señala en su artículo 106 numeral segundo, lo siguiente: Artículo 106 […] 2. La sentencia se notificará a las partes personalmente o por correo certificado si señalaron domicilio, en caso contrario se hará por estrados. Para consultar la ley en comento, puede ingresar a la siguiente dirección electrónica: http://sitios.te.gob.mx/legislacion/page/seleccion/6  Por lo anterior, las sentencias en materia laboral que emite este Tribunal Electoral del Poder Judicial de la Federación, no se publican en algún Boletín Judicial o en medios de difusión homólogos.</t>
  </si>
  <si>
    <t>SUP-CLT-1/2020</t>
  </si>
  <si>
    <t>SUP-CLT-2/2019</t>
  </si>
  <si>
    <t>SUP-CLT-2/2021</t>
  </si>
  <si>
    <t>SUP-JLI-10/2022</t>
  </si>
  <si>
    <t>SUP-JLI-1/2022</t>
  </si>
  <si>
    <t>SUP-JLI-13/2022</t>
  </si>
  <si>
    <t>SUP-JLI-2/2022</t>
  </si>
  <si>
    <t>SUP-JLI-3/2022</t>
  </si>
  <si>
    <t>SUP-JLI-34/2021</t>
  </si>
  <si>
    <t>SUP-JLI-44/2021</t>
  </si>
  <si>
    <t>SUP-JLI-46/2021</t>
  </si>
  <si>
    <t>SUP-JLI-5/2022</t>
  </si>
  <si>
    <t>SUP-JLI-7/2022</t>
  </si>
  <si>
    <t>SUP-JLI-8/2022</t>
  </si>
  <si>
    <t>DESECHAMIENTO</t>
  </si>
  <si>
    <t>FUNDADO</t>
  </si>
  <si>
    <t>INFUNDADO</t>
  </si>
  <si>
    <t>FUNDADO EN PARTE</t>
  </si>
  <si>
    <t>DESISTIMIENTO</t>
  </si>
  <si>
    <t>https://www.te.gob.mx/Informacion_juridiccional/sesion_publica/ejecutoria/sentencias/SUP-CLT-0001-2020.pdf</t>
  </si>
  <si>
    <t>https://www.te.gob.mx/Informacion_juridiccional/sesion_publica/ejecutoria/sentencias/SUP-JLI-0001-2022.pdf</t>
  </si>
  <si>
    <t>https://www.te.gob.mx/Informacion_juridiccional/sesion_publica/ejecutoria/sentencias/SUP-CLT-0002-2019.pdf</t>
  </si>
  <si>
    <t>https://www.te.gob.mx/Informacion_juridiccional/sesion_publica/ejecutoria/sentencias/SUP-JLI-0005-2022.pdf</t>
  </si>
  <si>
    <t>https://www.te.gob.mx/Informacion_juridiccional/sesion_publica/ejecutoria/sentencias/SUP-CLT-0002-2021.pdf</t>
  </si>
  <si>
    <t>https://www.te.gob.mx/Informacion_juridiccional/sesion_publica/ejecutoria/sentencias/SUP-JLI-0008-2022.pdf</t>
  </si>
  <si>
    <t>https://www.te.gob.mx/Informacion_juridiccional/sesion_publica/ejecutoria/sentencias/SUP-JLI-0002-2022.pdf</t>
  </si>
  <si>
    <t>https://www.te.gob.mx/Informacion_juridiccional/sesion_publica/ejecutoria/sentencias/SUP-JLI-0003-2022.pdf</t>
  </si>
  <si>
    <t>https://www.te.gob.mx/Informacion_juridiccional/sesion_publica/ejecutoria/sentencias/SUP-JLI-0034-2021.pdf</t>
  </si>
  <si>
    <t>https://www.te.gob.mx/Informacion_juridiccional/sesion_publica/ejecutoria/sentencias/SUP-JLI-0044-2021.pdf</t>
  </si>
  <si>
    <t>https://www.te.gob.mx/Informacion_juridiccional/sesion_publica/ejecutoria/sentencias/SUP-JLI-0046-2021.pdf</t>
  </si>
  <si>
    <t>https://www.te.gob.mx/Informacion_juridiccional/sesion_publica/ejecutoria/sentencias/SUP-JLI-0010-2022-Acuerdo1.pdf</t>
  </si>
  <si>
    <t>https://www.te.gob.mx/Informacion_juridiccional/sesion_publica/ejecutoria/sentencias/SUP-JLI-0013-2022-Acuerdo1.pdf</t>
  </si>
  <si>
    <t>https://www.te.gob.mx/Informacion_juridiccional/sesion_publica/ejecutoria/sentencias/SUP-JLI-0007-2022-Acuerdo1.pdf</t>
  </si>
  <si>
    <t>SUP-JLI-11/2022</t>
  </si>
  <si>
    <t xml:space="preserve">Sala Superior del Tribunal Electoral del Poder Judicial de la Federación </t>
  </si>
  <si>
    <t>Fundado en parte</t>
  </si>
  <si>
    <t>https://www.te.gob.mx/Informacion_juridiccional/sesion_publica/ejecutoria/sentencias/SUP-JLI-0011-2022.pdf</t>
  </si>
  <si>
    <t>Secretaría General de Acuerdos de la Sala Superior del Tribunal Electoral del Poder Judicial de la Federación</t>
  </si>
  <si>
    <t>SUP-JLI-14/2022</t>
  </si>
  <si>
    <t>Acuerdo</t>
  </si>
  <si>
    <t>https://www.te.gob.mx/Informacion_juridiccional/sesion_publica/ejecutoria/sentencias/SUP-JLI-0014-2022-Acuerdo1.pdf</t>
  </si>
  <si>
    <t>SUP-JLI-15/2022</t>
  </si>
  <si>
    <t>https://www.te.gob.mx/Informacion_juridiccional/sesion_publica/ejecutoria/sentencias/SUP-JLI-0015-2022-Acuerdo1.pdf</t>
  </si>
  <si>
    <t>SUP-JLI-16/2022</t>
  </si>
  <si>
    <t>https://www.te.gob.mx/Informacion_juridiccional/sesion_publica/ejecutoria/sentencias/SUP-JLI-0016-2022-Acuerdo1.pdf</t>
  </si>
  <si>
    <t>SUP-JLI-17/2022</t>
  </si>
  <si>
    <t>Infundado</t>
  </si>
  <si>
    <t>https://www.te.gob.mx/Informacion_juridiccional/sesion_publica/ejecutoria/sentencias/SUP-JLI-0017-2022.pdf</t>
  </si>
  <si>
    <t>SUP-JLI-19/2022</t>
  </si>
  <si>
    <t>https://www.te.gob.mx/Informacion_juridiccional/sesion_publica/ejecutoria/sentencias/SUP-JLI-0019-2022.pdf</t>
  </si>
  <si>
    <t>SUP-JLI-21/2022</t>
  </si>
  <si>
    <t>https://www.te.gob.mx/Informacion_juridiccional/sesion_publica/ejecutoria/sentencias/SUP-JLI-0021-2022.pdf</t>
  </si>
  <si>
    <t>SUP-JLI-22/2022</t>
  </si>
  <si>
    <t>https://www.te.gob.mx/Informacion_juridiccional/sesion_publica/ejecutoria/sentencias/SUP-JLI-0022-2022.pdf</t>
  </si>
  <si>
    <t>SUP-JLI-23/2022</t>
  </si>
  <si>
    <t>Fundado</t>
  </si>
  <si>
    <t>https://www.te.gob.mx/Informacion_juridiccional/sesion_publica/ejecutoria/sentencias/SUP-JLI-0023-2022.pdf</t>
  </si>
  <si>
    <t>SUP-JLI-45/2021</t>
  </si>
  <si>
    <t>https://www.te.gob.mx/Informacion_juridiccional/sesion_publica/ejecutoria/sentencias/SUP-JLI-0045-2021.pdf</t>
  </si>
  <si>
    <t>SUP-JLI-6/2022</t>
  </si>
  <si>
    <t>https://www.te.gob.mx/Informacion_juridiccional/sesion_publica/ejecutoria/sentencias/SUP-JLI-0006-2022.pdf</t>
  </si>
  <si>
    <t>SUP-JLI-9/2022</t>
  </si>
  <si>
    <t>https://www.te.gob.mx/Informacion_juridiccional/sesion_publica/ejecutoria/sentencias/SUP-JLI-0009-2022.pdf</t>
  </si>
  <si>
    <t>SUP-JLI-24/2022</t>
  </si>
  <si>
    <t>https://www.te.gob.mx/Informacion_juridiccional/sesion_publica/ejecutoria/sentencias/SUP-JLI-0024-2022.pdf</t>
  </si>
  <si>
    <t>SUP-JLI-25/2022</t>
  </si>
  <si>
    <t>https://www.te.gob.mx/Informacion_juridiccional/sesion_publica/ejecutoria/sentencias/SUP-JLI-0025-2022.pdf</t>
  </si>
  <si>
    <t>SUP-JLI-28/2022</t>
  </si>
  <si>
    <t>https://www.te.gob.mx/Informacion_juridiccional/sesion_publica/ejecutoria/sentencias/SUP-JLI-0028-2022.pdf</t>
  </si>
  <si>
    <t>SUP-JLI-29/2022</t>
  </si>
  <si>
    <t>https://www.te.gob.mx/Informacion_juridiccional/sesion_publica/ejecutoria/sentencias/SUP-JLI-0029-2022.pdf</t>
  </si>
  <si>
    <t>SUP-JLI-30/2022</t>
  </si>
  <si>
    <t xml:space="preserve">Fundado  </t>
  </si>
  <si>
    <t>https://www.te.gob.mx/Informacion_juridiccional/sesion_publica/ejecutoria/sentencias/SUP-JLI-0030-2022.pdf</t>
  </si>
  <si>
    <t>SUP-JLI-34/2022</t>
  </si>
  <si>
    <t>https://www.te.gob.mx/Informacion_juridiccional/sesion_publica/ejecutoria/sentencias/SUP-JLI-0034-2022-Acuerdo1.pdf</t>
  </si>
  <si>
    <t>SUP-JLI-4/2022</t>
  </si>
  <si>
    <t>https://www.te.gob.mx/Informacion_juridiccional/sesion_publica/ejecutoria/sentencias/SUP-JLI-0004-2022.pdf</t>
  </si>
  <si>
    <t>SUP-JLI-43/2021</t>
  </si>
  <si>
    <t>https://www.te.gob.mx/Informacion_juridiccional/sesion_publica/ejecutoria/sentencias/SUP-JLI-0043-2021.pdf</t>
  </si>
  <si>
    <t>SUP-JLI-32/2022</t>
  </si>
  <si>
    <t>https://www.te.gob.mx/media/pdf/37eb6c754427df2.pdf</t>
  </si>
  <si>
    <t>SUP-JLI-33/2022</t>
  </si>
  <si>
    <t>https://www.te.gob.mx/media/pdf/bff22cf59c73160.pdf</t>
  </si>
  <si>
    <t>SUP-JLI-36/2022</t>
  </si>
  <si>
    <t>https://www.te.gob.mx/sentenciasHTML/convertir/expediente/SUP-JLI-36-2022</t>
  </si>
  <si>
    <t>SUP-JLI-37/2022</t>
  </si>
  <si>
    <t>https://www.te.gob.mx/media/pdf/4c532857db7fc3e.pdf</t>
  </si>
  <si>
    <t>SUP-JLI-41/2022</t>
  </si>
  <si>
    <t>https://www.te.gob.mx/media/pdf/37cd4bc1c1d31a5.pdf</t>
  </si>
  <si>
    <t>SUP-JLI-42/2022</t>
  </si>
  <si>
    <t>https://www.te.gob.mx/Informacion_juridiccional/sesion_publica/ejecutoria/sentencias/SUP-JLI-0042-2022-Acuerdo1.pdf</t>
  </si>
  <si>
    <t>SUP-JLI-48/2022</t>
  </si>
  <si>
    <t>https://www.te.gob.mx/media/pdf/83a590def28294c.pdf</t>
  </si>
  <si>
    <t>SUP-JLI-49/2022</t>
  </si>
  <si>
    <t>https://www.te.gob.mx/media/pdf/c1ab27477d3ab34.pdf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</si>
</sst>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Nov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3" fillId="3" borderId="0" xfId="1" applyFill="1"/>
    <xf numFmtId="0" fontId="3" fillId="0" borderId="0" xfId="1"/>
    <xf numFmtId="0" fontId="4" fillId="0" borderId="2" xfId="0" applyFont="1" applyBorder="1" applyAlignment="1">
      <alignment horizontal="center" vertical="center"/>
    </xf>
    <xf numFmtId="0" fontId="4" fillId="0" borderId="0" xfId="0" applyFont="1" applyAlignment="1">
      <alignment horizontal="center" vertical="center"/>
    </xf>
    <xf numFmtId="164" fontId="4" fillId="5" borderId="2" xfId="0" applyNumberFormat="1" applyFont="1" applyFill="1" applyBorder="1" applyAlignment="1">
      <alignment horizontal="center" vertical="center"/>
    </xf>
    <xf numFmtId="0" fontId="4" fillId="5" borderId="2" xfId="0" applyFont="1" applyFill="1" applyBorder="1" applyAlignment="1">
      <alignment horizontal="left"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Informacion_juridiccional/sesion_publica/ejecutoria/sentencias/SUP-JLI-0040-2021.pdf" TargetMode="External"/><Relationship Id="rId18" Type="http://schemas.openxmlformats.org/officeDocument/2006/relationships/hyperlink" Target="https://www.te.gob.mx/Informacion_juridiccional/sesion_publica/ejecutoria/sentencias/SUP-JLI-0017-2022.pdf" TargetMode="External"/><Relationship Id="rId26" Type="http://schemas.openxmlformats.org/officeDocument/2006/relationships/hyperlink" Target="https://www.te.gob.mx/Informacion_juridiccional/sesion_publica/ejecutoria/sentencias/SUP-JLI-0022-2022.pdf" TargetMode="External"/><Relationship Id="rId39" Type="http://schemas.openxmlformats.org/officeDocument/2006/relationships/hyperlink" Target="https://www.te.gob.mx/Informacion_juridiccional/sesion_publica/ejecutoria/sentencias/SUP-JLI-0034-2022-Acuerdo1.pdf" TargetMode="External"/><Relationship Id="rId21" Type="http://schemas.openxmlformats.org/officeDocument/2006/relationships/hyperlink" Target="https://www.te.gob.mx/Informacion_juridiccional/sesion_publica/ejecutoria/sentencias/SUP-JLI-0015-2022-Acuerdo1.pdf" TargetMode="External"/><Relationship Id="rId34" Type="http://schemas.openxmlformats.org/officeDocument/2006/relationships/hyperlink" Target="https://www.te.gob.mx/Informacion_juridiccional/sesion_publica/ejecutoria/sentencias/SUP-JLI-0024-2022.pdf" TargetMode="External"/><Relationship Id="rId42" Type="http://schemas.openxmlformats.org/officeDocument/2006/relationships/hyperlink" Target="https://www.te.gob.mx/media/pdf/37eb6c754427df2.pdf" TargetMode="External"/><Relationship Id="rId47" Type="http://schemas.openxmlformats.org/officeDocument/2006/relationships/hyperlink" Target="https://www.te.gob.mx/media/pdf/83a590def28294c.pdf" TargetMode="External"/><Relationship Id="rId50" Type="http://schemas.openxmlformats.org/officeDocument/2006/relationships/printerSettings" Target="../printerSettings/printerSettings1.bin"/><Relationship Id="rId7" Type="http://schemas.openxmlformats.org/officeDocument/2006/relationships/hyperlink" Target="https://www.te.gob.mx/Informacion_juridiccional/sesion_publica/ejecutoria/sentencias/SUP-JLI-0003-2022.pdf" TargetMode="External"/><Relationship Id="rId2" Type="http://schemas.openxmlformats.org/officeDocument/2006/relationships/hyperlink" Target="https://www.te.gob.mx/Informacion_juridiccional/sesion_publica/ejecutoria/sentencias/SUP-CLT-0002-2019.pdf" TargetMode="External"/><Relationship Id="rId16" Type="http://schemas.openxmlformats.org/officeDocument/2006/relationships/hyperlink" Target="https://www.te.gob.mx/Informacion_juridiccional/sesion_publica/ejecutoria/sentencias/SUP-JLI-0008-2022.pdf" TargetMode="External"/><Relationship Id="rId29" Type="http://schemas.openxmlformats.org/officeDocument/2006/relationships/hyperlink" Target="https://www.te.gob.mx/Informacion_juridiccional/sesion_publica/ejecutoria/sentencias/SUP-JLI-0006-2022.pdf" TargetMode="External"/><Relationship Id="rId11" Type="http://schemas.openxmlformats.org/officeDocument/2006/relationships/hyperlink" Target="https://www.te.gob.mx/Informacion_juridiccional/sesion_publica/ejecutoria/sentencias/SUP-JLI-0044-2021.pdf" TargetMode="External"/><Relationship Id="rId24" Type="http://schemas.openxmlformats.org/officeDocument/2006/relationships/hyperlink" Target="https://www.te.gob.mx/Informacion_juridiccional/sesion_publica/ejecutoria/sentencias/SUP-JLI-0019-2022.pdf" TargetMode="External"/><Relationship Id="rId32" Type="http://schemas.openxmlformats.org/officeDocument/2006/relationships/hyperlink" Target="https://www.te.gob.mx/Informacion_juridiccional/sesion_publica/ejecutoria/sentencias/SUP-JLI-0003-2022.pdf" TargetMode="External"/><Relationship Id="rId37" Type="http://schemas.openxmlformats.org/officeDocument/2006/relationships/hyperlink" Target="https://www.te.gob.mx/Informacion_juridiccional/sesion_publica/ejecutoria/sentencias/SUP-JLI-0029-2022.pdf" TargetMode="External"/><Relationship Id="rId40" Type="http://schemas.openxmlformats.org/officeDocument/2006/relationships/hyperlink" Target="https://www.te.gob.mx/Informacion_juridiccional/sesion_publica/ejecutoria/sentencias/SUP-JLI-0004-2022.pdf" TargetMode="External"/><Relationship Id="rId45" Type="http://schemas.openxmlformats.org/officeDocument/2006/relationships/hyperlink" Target="https://www.te.gob.mx/media/pdf/4c532857db7fc3e.pdf" TargetMode="External"/><Relationship Id="rId5" Type="http://schemas.openxmlformats.org/officeDocument/2006/relationships/hyperlink" Target="https://www.te.gob.mx/Informacion_juridiccional/sesion_publica/ejecutoria/sentencias/SUP-JLI-0013-2022-Acuerdo1.pdf" TargetMode="External"/><Relationship Id="rId15" Type="http://schemas.openxmlformats.org/officeDocument/2006/relationships/hyperlink" Target="https://www.te.gob.mx/Informacion_juridiccional/sesion_publica/ejecutoria/sentencias/SUP-JLI-0007-2022-Acuerdo1.pdf" TargetMode="External"/><Relationship Id="rId23" Type="http://schemas.openxmlformats.org/officeDocument/2006/relationships/hyperlink" Target="https://www.te.gob.mx/Informacion_juridiccional/sesion_publica/ejecutoria/sentencias/SUP-JLI-0017-2022.pdf" TargetMode="External"/><Relationship Id="rId28" Type="http://schemas.openxmlformats.org/officeDocument/2006/relationships/hyperlink" Target="https://www.te.gob.mx/Informacion_juridiccional/sesion_publica/ejecutoria/sentencias/SUP-JLI-0045-2021.pdf" TargetMode="External"/><Relationship Id="rId36" Type="http://schemas.openxmlformats.org/officeDocument/2006/relationships/hyperlink" Target="https://www.te.gob.mx/Informacion_juridiccional/sesion_publica/ejecutoria/sentencias/SUP-JLI-0028-2022.pdf" TargetMode="External"/><Relationship Id="rId49" Type="http://schemas.openxmlformats.org/officeDocument/2006/relationships/hyperlink" Target="https://www.te.gob.mx/Informacion_juridiccional/sesion_publica/ejecutoria/sentencias/SUP-JLI-0042-2022-Acuerdo1.pdf" TargetMode="External"/><Relationship Id="rId10" Type="http://schemas.openxmlformats.org/officeDocument/2006/relationships/hyperlink" Target="https://www.te.gob.mx/Informacion_juridiccional/sesion_publica/ejecutoria/sentencias/SUP-JLI-0040-2021.pdf" TargetMode="External"/><Relationship Id="rId19" Type="http://schemas.openxmlformats.org/officeDocument/2006/relationships/hyperlink" Target="https://www.te.gob.mx/Informacion_juridiccional/sesion_publica/ejecutoria/sentencias/SUP-JLI-0003-2022.pdf" TargetMode="External"/><Relationship Id="rId31" Type="http://schemas.openxmlformats.org/officeDocument/2006/relationships/hyperlink" Target="https://www.te.gob.mx/Informacion_juridiccional/sesion_publica/ejecutoria/sentencias/SUP-JLI-0024-2022.pdf" TargetMode="External"/><Relationship Id="rId44" Type="http://schemas.openxmlformats.org/officeDocument/2006/relationships/hyperlink" Target="https://www.te.gob.mx/sentenciasHTML/convertir/expediente/SUP-JLI-36-2022" TargetMode="External"/><Relationship Id="rId4" Type="http://schemas.openxmlformats.org/officeDocument/2006/relationships/hyperlink" Target="https://www.te.gob.mx/Informacion_juridiccional/sesion_publica/ejecutoria/sentencias/SUP-JLI-0010-2022-Acuerdo1.pdf" TargetMode="External"/><Relationship Id="rId9" Type="http://schemas.openxmlformats.org/officeDocument/2006/relationships/hyperlink" Target="https://www.te.gob.mx/Informacion_juridiccional/sesion_publica/ejecutoria/sentencias/SUP-JLI-0034-2021.pdf" TargetMode="External"/><Relationship Id="rId14" Type="http://schemas.openxmlformats.org/officeDocument/2006/relationships/hyperlink" Target="https://www.te.gob.mx/Informacion_juridiccional/sesion_publica/ejecutoria/sentencias/SUP-JLI-0005-2022.pdf" TargetMode="External"/><Relationship Id="rId22" Type="http://schemas.openxmlformats.org/officeDocument/2006/relationships/hyperlink" Target="https://www.te.gob.mx/Informacion_juridiccional/sesion_publica/ejecutoria/sentencias/SUP-JLI-0016-2022-Acuerdo1.pdf" TargetMode="External"/><Relationship Id="rId27" Type="http://schemas.openxmlformats.org/officeDocument/2006/relationships/hyperlink" Target="https://www.te.gob.mx/Informacion_juridiccional/sesion_publica/ejecutoria/sentencias/SUP-JLI-0023-2022.pdf" TargetMode="External"/><Relationship Id="rId30" Type="http://schemas.openxmlformats.org/officeDocument/2006/relationships/hyperlink" Target="https://www.te.gob.mx/Informacion_juridiccional/sesion_publica/ejecutoria/sentencias/SUP-JLI-0009-2022.pdf" TargetMode="External"/><Relationship Id="rId35" Type="http://schemas.openxmlformats.org/officeDocument/2006/relationships/hyperlink" Target="https://www.te.gob.mx/Informacion_juridiccional/sesion_publica/ejecutoria/sentencias/SUP-JLI-0025-2022.pdf" TargetMode="External"/><Relationship Id="rId43" Type="http://schemas.openxmlformats.org/officeDocument/2006/relationships/hyperlink" Target="https://www.te.gob.mx/media/pdf/bff22cf59c73160.pdf" TargetMode="External"/><Relationship Id="rId48" Type="http://schemas.openxmlformats.org/officeDocument/2006/relationships/hyperlink" Target="https://www.te.gob.mx/media/pdf/c1ab27477d3ab34.pdf" TargetMode="External"/><Relationship Id="rId8" Type="http://schemas.openxmlformats.org/officeDocument/2006/relationships/hyperlink" Target="https://www.te.gob.mx/Informacion_juridiccional/sesion_publica/ejecutoria/sentencias/SUP-JLI-0001-2022.pdf" TargetMode="External"/><Relationship Id="rId3" Type="http://schemas.openxmlformats.org/officeDocument/2006/relationships/hyperlink" Target="https://www.te.gob.mx/Informacion_juridiccional/sesion_publica/ejecutoria/sentencias/SUP-CLT-0002-2021.pdf" TargetMode="External"/><Relationship Id="rId12" Type="http://schemas.openxmlformats.org/officeDocument/2006/relationships/hyperlink" Target="https://www.te.gob.mx/Informacion_juridiccional/sesion_publica/ejecutoria/sentencias/SUP-JLI-0046-2021.pdf" TargetMode="External"/><Relationship Id="rId17" Type="http://schemas.openxmlformats.org/officeDocument/2006/relationships/hyperlink" Target="https://www.te.gob.mx/Informacion_juridiccional/sesion_publica/ejecutoria/sentencias/SUP-JLI-0011-2022.pdf" TargetMode="External"/><Relationship Id="rId25" Type="http://schemas.openxmlformats.org/officeDocument/2006/relationships/hyperlink" Target="https://www.te.gob.mx/Informacion_juridiccional/sesion_publica/ejecutoria/sentencias/SUP-JLI-0021-2022.pdf" TargetMode="External"/><Relationship Id="rId33" Type="http://schemas.openxmlformats.org/officeDocument/2006/relationships/hyperlink" Target="https://www.te.gob.mx/Informacion_juridiccional/sesion_publica/ejecutoria/sentencias/SUP-JLI-0024-2022.pdf" TargetMode="External"/><Relationship Id="rId38" Type="http://schemas.openxmlformats.org/officeDocument/2006/relationships/hyperlink" Target="https://www.te.gob.mx/Informacion_juridiccional/sesion_publica/ejecutoria/sentencias/SUP-JLI-0030-2022.pdf" TargetMode="External"/><Relationship Id="rId46" Type="http://schemas.openxmlformats.org/officeDocument/2006/relationships/hyperlink" Target="https://www.te.gob.mx/media/pdf/37cd4bc1c1d31a5.pdf" TargetMode="External"/><Relationship Id="rId20" Type="http://schemas.openxmlformats.org/officeDocument/2006/relationships/hyperlink" Target="https://www.te.gob.mx/Informacion_juridiccional/sesion_publica/ejecutoria/sentencias/SUP-JLI-0014-2022-Acuerdo1.pdf" TargetMode="External"/><Relationship Id="rId41" Type="http://schemas.openxmlformats.org/officeDocument/2006/relationships/hyperlink" Target="https://www.te.gob.mx/Informacion_juridiccional/sesion_publica/ejecutoria/sentencias/SUP-JLI-0043-2021.pdf" TargetMode="External"/><Relationship Id="rId1" Type="http://schemas.openxmlformats.org/officeDocument/2006/relationships/hyperlink" Target="https://www.te.gob.mx/Informacion_juridiccional/sesion_publica/ejecutoria/sentencias/SUP-CLT-0001-2020.pdf" TargetMode="External"/><Relationship Id="rId6" Type="http://schemas.openxmlformats.org/officeDocument/2006/relationships/hyperlink" Target="https://www.te.gob.mx/Informacion_juridiccional/sesion_publica/ejecutoria/sentencias/SUP-JLI-0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37" workbookViewId="0">
      <selection activeCell="A49" sqref="A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8.25" x14ac:dyDescent="0.25">
      <c r="A8" s="6">
        <v>2022</v>
      </c>
      <c r="B8" s="9">
        <v>44562</v>
      </c>
      <c r="C8" s="9">
        <v>44651</v>
      </c>
      <c r="D8" s="5" t="s">
        <v>52</v>
      </c>
      <c r="E8" s="6" t="s">
        <v>46</v>
      </c>
      <c r="F8" s="6" t="s">
        <v>48</v>
      </c>
      <c r="G8" s="7">
        <v>44615</v>
      </c>
      <c r="H8" s="10" t="s">
        <v>86</v>
      </c>
      <c r="I8" s="8" t="s">
        <v>68</v>
      </c>
      <c r="J8" s="3" t="s">
        <v>71</v>
      </c>
      <c r="L8" t="s">
        <v>50</v>
      </c>
      <c r="M8" s="2">
        <v>44655</v>
      </c>
      <c r="N8" s="2">
        <v>44651</v>
      </c>
      <c r="O8" t="s">
        <v>51</v>
      </c>
    </row>
    <row r="9" spans="1:15" ht="38.25" x14ac:dyDescent="0.25">
      <c r="A9" s="6">
        <v>2022</v>
      </c>
      <c r="B9" s="9">
        <v>44562</v>
      </c>
      <c r="C9" s="9">
        <v>44651</v>
      </c>
      <c r="D9" s="5" t="s">
        <v>53</v>
      </c>
      <c r="E9" s="6" t="s">
        <v>46</v>
      </c>
      <c r="F9" s="6" t="s">
        <v>48</v>
      </c>
      <c r="G9" s="7">
        <v>44614</v>
      </c>
      <c r="H9" s="10" t="s">
        <v>86</v>
      </c>
      <c r="I9" s="8" t="s">
        <v>68</v>
      </c>
      <c r="J9" s="4" t="s">
        <v>73</v>
      </c>
      <c r="L9" t="s">
        <v>50</v>
      </c>
      <c r="M9" s="2">
        <v>44655</v>
      </c>
      <c r="N9" s="2">
        <v>44651</v>
      </c>
      <c r="O9" t="s">
        <v>51</v>
      </c>
    </row>
    <row r="10" spans="1:15" ht="38.25" x14ac:dyDescent="0.25">
      <c r="A10" s="6">
        <v>2022</v>
      </c>
      <c r="B10" s="9">
        <v>44562</v>
      </c>
      <c r="C10" s="9">
        <v>44651</v>
      </c>
      <c r="D10" s="5" t="s">
        <v>54</v>
      </c>
      <c r="E10" s="6" t="s">
        <v>46</v>
      </c>
      <c r="F10" s="6" t="s">
        <v>48</v>
      </c>
      <c r="G10" s="7">
        <v>44578</v>
      </c>
      <c r="H10" s="10" t="s">
        <v>86</v>
      </c>
      <c r="I10" s="8" t="s">
        <v>70</v>
      </c>
      <c r="J10" s="4" t="s">
        <v>75</v>
      </c>
      <c r="L10" t="s">
        <v>50</v>
      </c>
      <c r="M10" s="2">
        <v>44655</v>
      </c>
      <c r="N10" s="2">
        <v>44651</v>
      </c>
      <c r="O10" t="s">
        <v>51</v>
      </c>
    </row>
    <row r="11" spans="1:15" ht="38.25" x14ac:dyDescent="0.25">
      <c r="A11" s="6">
        <v>2022</v>
      </c>
      <c r="B11" s="9">
        <v>44562</v>
      </c>
      <c r="C11" s="9">
        <v>44651</v>
      </c>
      <c r="D11" s="5" t="s">
        <v>55</v>
      </c>
      <c r="E11" s="6" t="s">
        <v>46</v>
      </c>
      <c r="F11" s="6" t="s">
        <v>48</v>
      </c>
      <c r="G11" s="7">
        <v>44641</v>
      </c>
      <c r="H11" s="10" t="s">
        <v>86</v>
      </c>
      <c r="I11" s="8" t="s">
        <v>49</v>
      </c>
      <c r="J11" s="4" t="s">
        <v>82</v>
      </c>
      <c r="L11" t="s">
        <v>50</v>
      </c>
      <c r="M11" s="2">
        <v>44655</v>
      </c>
      <c r="N11" s="2">
        <v>44651</v>
      </c>
      <c r="O11" t="s">
        <v>51</v>
      </c>
    </row>
    <row r="12" spans="1:15" ht="38.25" x14ac:dyDescent="0.25">
      <c r="A12" s="6">
        <v>2022</v>
      </c>
      <c r="B12" s="9">
        <v>44562</v>
      </c>
      <c r="C12" s="9">
        <v>44651</v>
      </c>
      <c r="D12" s="5" t="s">
        <v>56</v>
      </c>
      <c r="E12" s="6" t="s">
        <v>46</v>
      </c>
      <c r="F12" s="6" t="s">
        <v>48</v>
      </c>
      <c r="G12" s="7">
        <v>44577</v>
      </c>
      <c r="H12" s="10" t="s">
        <v>86</v>
      </c>
      <c r="I12" s="8" t="s">
        <v>66</v>
      </c>
      <c r="J12" s="4" t="s">
        <v>72</v>
      </c>
      <c r="L12" t="s">
        <v>50</v>
      </c>
      <c r="M12" s="2">
        <v>44655</v>
      </c>
      <c r="N12" s="2">
        <v>44651</v>
      </c>
      <c r="O12" t="s">
        <v>51</v>
      </c>
    </row>
    <row r="13" spans="1:15" ht="38.25" x14ac:dyDescent="0.25">
      <c r="A13" s="6">
        <v>2022</v>
      </c>
      <c r="B13" s="9">
        <v>44562</v>
      </c>
      <c r="C13" s="9">
        <v>44651</v>
      </c>
      <c r="D13" s="5" t="s">
        <v>57</v>
      </c>
      <c r="E13" s="6" t="s">
        <v>46</v>
      </c>
      <c r="F13" s="6" t="s">
        <v>48</v>
      </c>
      <c r="G13" s="7">
        <v>44646</v>
      </c>
      <c r="H13" s="10" t="s">
        <v>86</v>
      </c>
      <c r="I13" s="8" t="s">
        <v>49</v>
      </c>
      <c r="J13" s="4" t="s">
        <v>83</v>
      </c>
      <c r="L13" t="s">
        <v>50</v>
      </c>
      <c r="M13" s="2">
        <v>44655</v>
      </c>
      <c r="N13" s="2">
        <v>44651</v>
      </c>
      <c r="O13" t="s">
        <v>51</v>
      </c>
    </row>
    <row r="14" spans="1:15" ht="38.25" x14ac:dyDescent="0.25">
      <c r="A14" s="6">
        <v>2022</v>
      </c>
      <c r="B14" s="9">
        <v>44562</v>
      </c>
      <c r="C14" s="9">
        <v>44651</v>
      </c>
      <c r="D14" s="5" t="s">
        <v>58</v>
      </c>
      <c r="E14" s="6" t="s">
        <v>46</v>
      </c>
      <c r="F14" s="6" t="s">
        <v>48</v>
      </c>
      <c r="G14" s="7">
        <v>44608</v>
      </c>
      <c r="H14" s="10" t="s">
        <v>86</v>
      </c>
      <c r="I14" s="8" t="s">
        <v>67</v>
      </c>
      <c r="J14" s="4" t="s">
        <v>77</v>
      </c>
      <c r="L14" t="s">
        <v>50</v>
      </c>
      <c r="M14" s="2">
        <v>44655</v>
      </c>
      <c r="N14" s="2">
        <v>44651</v>
      </c>
      <c r="O14" t="s">
        <v>51</v>
      </c>
    </row>
    <row r="15" spans="1:15" ht="38.25" x14ac:dyDescent="0.25">
      <c r="A15" s="6">
        <v>2022</v>
      </c>
      <c r="B15" s="9">
        <v>44562</v>
      </c>
      <c r="C15" s="9">
        <v>44651</v>
      </c>
      <c r="D15" s="5" t="s">
        <v>59</v>
      </c>
      <c r="E15" s="6" t="s">
        <v>46</v>
      </c>
      <c r="F15" s="6" t="s">
        <v>48</v>
      </c>
      <c r="G15" s="7">
        <v>44648</v>
      </c>
      <c r="H15" s="10" t="s">
        <v>86</v>
      </c>
      <c r="I15" s="8" t="s">
        <v>68</v>
      </c>
      <c r="J15" s="4" t="s">
        <v>78</v>
      </c>
      <c r="L15" t="s">
        <v>50</v>
      </c>
      <c r="M15" s="2">
        <v>44655</v>
      </c>
      <c r="N15" s="2">
        <v>44651</v>
      </c>
      <c r="O15" t="s">
        <v>51</v>
      </c>
    </row>
    <row r="16" spans="1:15" ht="38.25" x14ac:dyDescent="0.25">
      <c r="A16" s="6">
        <v>2022</v>
      </c>
      <c r="B16" s="9">
        <v>44562</v>
      </c>
      <c r="C16" s="9">
        <v>44651</v>
      </c>
      <c r="D16" s="5" t="s">
        <v>60</v>
      </c>
      <c r="E16" s="6" t="s">
        <v>46</v>
      </c>
      <c r="F16" s="6" t="s">
        <v>48</v>
      </c>
      <c r="G16" s="7">
        <v>44592</v>
      </c>
      <c r="H16" s="10" t="s">
        <v>86</v>
      </c>
      <c r="I16" s="8" t="s">
        <v>68</v>
      </c>
      <c r="J16" s="4" t="s">
        <v>79</v>
      </c>
      <c r="L16" t="s">
        <v>50</v>
      </c>
      <c r="M16" s="2">
        <v>44655</v>
      </c>
      <c r="N16" s="2">
        <v>44651</v>
      </c>
      <c r="O16" t="s">
        <v>51</v>
      </c>
    </row>
    <row r="17" spans="1:15" ht="38.25" x14ac:dyDescent="0.25">
      <c r="A17" s="6">
        <v>2022</v>
      </c>
      <c r="B17" s="9">
        <v>44562</v>
      </c>
      <c r="C17" s="9">
        <v>44651</v>
      </c>
      <c r="D17" s="5" t="s">
        <v>61</v>
      </c>
      <c r="E17" s="6" t="s">
        <v>46</v>
      </c>
      <c r="F17" s="6" t="s">
        <v>48</v>
      </c>
      <c r="G17" s="7">
        <v>44599</v>
      </c>
      <c r="H17" s="10" t="s">
        <v>86</v>
      </c>
      <c r="I17" s="8" t="s">
        <v>69</v>
      </c>
      <c r="J17" s="4" t="s">
        <v>80</v>
      </c>
      <c r="L17" t="s">
        <v>50</v>
      </c>
      <c r="M17" s="2">
        <v>44655</v>
      </c>
      <c r="N17" s="2">
        <v>44651</v>
      </c>
      <c r="O17" t="s">
        <v>51</v>
      </c>
    </row>
    <row r="18" spans="1:15" ht="38.25" x14ac:dyDescent="0.25">
      <c r="A18" s="6">
        <v>2022</v>
      </c>
      <c r="B18" s="9">
        <v>44562</v>
      </c>
      <c r="C18" s="9">
        <v>44651</v>
      </c>
      <c r="D18" s="5" t="s">
        <v>62</v>
      </c>
      <c r="E18" s="6" t="s">
        <v>46</v>
      </c>
      <c r="F18" s="6" t="s">
        <v>48</v>
      </c>
      <c r="G18" s="7">
        <v>44591</v>
      </c>
      <c r="H18" s="10" t="s">
        <v>86</v>
      </c>
      <c r="I18" s="8" t="s">
        <v>67</v>
      </c>
      <c r="J18" s="4" t="s">
        <v>81</v>
      </c>
      <c r="L18" t="s">
        <v>50</v>
      </c>
      <c r="M18" s="2">
        <v>44655</v>
      </c>
      <c r="N18" s="2">
        <v>44651</v>
      </c>
      <c r="O18" t="s">
        <v>51</v>
      </c>
    </row>
    <row r="19" spans="1:15" ht="38.25" x14ac:dyDescent="0.25">
      <c r="A19" s="6">
        <v>2022</v>
      </c>
      <c r="B19" s="9">
        <v>44562</v>
      </c>
      <c r="C19" s="9">
        <v>44651</v>
      </c>
      <c r="D19" s="5" t="s">
        <v>63</v>
      </c>
      <c r="E19" s="6" t="s">
        <v>46</v>
      </c>
      <c r="F19" s="6" t="s">
        <v>48</v>
      </c>
      <c r="G19" s="7">
        <v>44622</v>
      </c>
      <c r="H19" s="10" t="s">
        <v>86</v>
      </c>
      <c r="I19" s="8" t="s">
        <v>68</v>
      </c>
      <c r="J19" s="4" t="s">
        <v>74</v>
      </c>
      <c r="L19" t="s">
        <v>50</v>
      </c>
      <c r="M19" s="2">
        <v>44655</v>
      </c>
      <c r="N19" s="2">
        <v>44651</v>
      </c>
      <c r="O19" t="s">
        <v>51</v>
      </c>
    </row>
    <row r="20" spans="1:15" ht="38.25" x14ac:dyDescent="0.25">
      <c r="A20" s="6">
        <v>2022</v>
      </c>
      <c r="B20" s="9">
        <v>44562</v>
      </c>
      <c r="C20" s="9">
        <v>44651</v>
      </c>
      <c r="D20" s="5" t="s">
        <v>64</v>
      </c>
      <c r="E20" s="6" t="s">
        <v>46</v>
      </c>
      <c r="F20" s="6" t="s">
        <v>48</v>
      </c>
      <c r="G20" s="7">
        <v>44596</v>
      </c>
      <c r="H20" s="10" t="s">
        <v>86</v>
      </c>
      <c r="I20" s="8" t="s">
        <v>49</v>
      </c>
      <c r="J20" s="4" t="s">
        <v>84</v>
      </c>
      <c r="L20" t="s">
        <v>50</v>
      </c>
      <c r="M20" s="2">
        <v>44655</v>
      </c>
      <c r="N20" s="2">
        <v>44651</v>
      </c>
      <c r="O20" t="s">
        <v>51</v>
      </c>
    </row>
    <row r="21" spans="1:15" ht="38.25" x14ac:dyDescent="0.25">
      <c r="A21" s="6">
        <v>2022</v>
      </c>
      <c r="B21" s="9">
        <v>44562</v>
      </c>
      <c r="C21" s="9">
        <v>44651</v>
      </c>
      <c r="D21" s="5" t="s">
        <v>65</v>
      </c>
      <c r="E21" s="6" t="s">
        <v>46</v>
      </c>
      <c r="F21" s="6" t="s">
        <v>48</v>
      </c>
      <c r="G21" s="7">
        <v>44627</v>
      </c>
      <c r="H21" s="10" t="s">
        <v>86</v>
      </c>
      <c r="I21" s="8" t="s">
        <v>69</v>
      </c>
      <c r="J21" s="4" t="s">
        <v>76</v>
      </c>
      <c r="L21" t="s">
        <v>50</v>
      </c>
      <c r="M21" s="2">
        <v>44655</v>
      </c>
      <c r="N21" s="2">
        <v>44651</v>
      </c>
      <c r="O21" t="s">
        <v>51</v>
      </c>
    </row>
    <row r="22" spans="1:15" ht="38.25" x14ac:dyDescent="0.25">
      <c r="A22" s="6">
        <v>2022</v>
      </c>
      <c r="B22" s="9">
        <v>44652</v>
      </c>
      <c r="C22" s="9">
        <v>44742</v>
      </c>
      <c r="D22" s="9" t="s">
        <v>85</v>
      </c>
      <c r="E22" s="6" t="s">
        <v>46</v>
      </c>
      <c r="F22" s="6" t="s">
        <v>48</v>
      </c>
      <c r="G22" s="9">
        <v>44706</v>
      </c>
      <c r="H22" s="10" t="s">
        <v>86</v>
      </c>
      <c r="I22" s="6" t="s">
        <v>87</v>
      </c>
      <c r="J22" s="3" t="s">
        <v>88</v>
      </c>
      <c r="L22" s="11" t="s">
        <v>89</v>
      </c>
      <c r="M22" s="2">
        <v>44767</v>
      </c>
      <c r="N22" s="2">
        <v>44742</v>
      </c>
      <c r="O22" t="s">
        <v>51</v>
      </c>
    </row>
    <row r="23" spans="1:15" ht="38.25" x14ac:dyDescent="0.25">
      <c r="A23" s="6">
        <v>2022</v>
      </c>
      <c r="B23" s="9">
        <v>44652</v>
      </c>
      <c r="C23" s="9">
        <v>44742</v>
      </c>
      <c r="D23" s="9" t="s">
        <v>90</v>
      </c>
      <c r="E23" s="6" t="s">
        <v>46</v>
      </c>
      <c r="F23" s="6" t="s">
        <v>48</v>
      </c>
      <c r="G23" s="9">
        <v>44661</v>
      </c>
      <c r="H23" s="10" t="s">
        <v>86</v>
      </c>
      <c r="I23" s="6" t="s">
        <v>91</v>
      </c>
      <c r="J23" s="4" t="s">
        <v>92</v>
      </c>
      <c r="L23" s="11" t="s">
        <v>89</v>
      </c>
      <c r="M23" s="2">
        <v>44767</v>
      </c>
      <c r="N23" s="2">
        <v>44742</v>
      </c>
      <c r="O23" t="s">
        <v>51</v>
      </c>
    </row>
    <row r="24" spans="1:15" ht="38.25" x14ac:dyDescent="0.25">
      <c r="A24" s="6">
        <v>2022</v>
      </c>
      <c r="B24" s="9">
        <v>44652</v>
      </c>
      <c r="C24" s="9">
        <v>44742</v>
      </c>
      <c r="D24" s="9" t="s">
        <v>93</v>
      </c>
      <c r="E24" s="6" t="s">
        <v>46</v>
      </c>
      <c r="F24" s="6" t="s">
        <v>48</v>
      </c>
      <c r="G24" s="9">
        <v>44661</v>
      </c>
      <c r="H24" s="10" t="s">
        <v>86</v>
      </c>
      <c r="I24" s="6" t="s">
        <v>91</v>
      </c>
      <c r="J24" s="4" t="s">
        <v>94</v>
      </c>
      <c r="L24" s="11" t="s">
        <v>89</v>
      </c>
      <c r="M24" s="2">
        <v>44767</v>
      </c>
      <c r="N24" s="2">
        <v>44742</v>
      </c>
      <c r="O24" t="s">
        <v>51</v>
      </c>
    </row>
    <row r="25" spans="1:15" ht="38.25" x14ac:dyDescent="0.25">
      <c r="A25" s="6">
        <v>2022</v>
      </c>
      <c r="B25" s="9">
        <v>44652</v>
      </c>
      <c r="C25" s="9">
        <v>44742</v>
      </c>
      <c r="D25" s="9" t="s">
        <v>95</v>
      </c>
      <c r="E25" s="6" t="s">
        <v>46</v>
      </c>
      <c r="F25" s="6" t="s">
        <v>48</v>
      </c>
      <c r="G25" s="9">
        <v>44665</v>
      </c>
      <c r="H25" s="10" t="s">
        <v>86</v>
      </c>
      <c r="I25" s="6" t="s">
        <v>91</v>
      </c>
      <c r="J25" s="4" t="s">
        <v>96</v>
      </c>
      <c r="L25" s="11" t="s">
        <v>89</v>
      </c>
      <c r="M25" s="2">
        <v>44767</v>
      </c>
      <c r="N25" s="2">
        <v>44742</v>
      </c>
      <c r="O25" t="s">
        <v>51</v>
      </c>
    </row>
    <row r="26" spans="1:15" ht="38.25" x14ac:dyDescent="0.25">
      <c r="A26" s="6">
        <v>2022</v>
      </c>
      <c r="B26" s="9">
        <v>44652</v>
      </c>
      <c r="C26" s="9">
        <v>44742</v>
      </c>
      <c r="D26" s="9" t="s">
        <v>97</v>
      </c>
      <c r="E26" s="6" t="s">
        <v>46</v>
      </c>
      <c r="F26" s="6" t="s">
        <v>48</v>
      </c>
      <c r="G26" s="9">
        <v>44706</v>
      </c>
      <c r="H26" s="10" t="s">
        <v>86</v>
      </c>
      <c r="I26" s="6" t="s">
        <v>98</v>
      </c>
      <c r="J26" s="4" t="s">
        <v>99</v>
      </c>
      <c r="L26" s="11" t="s">
        <v>89</v>
      </c>
      <c r="M26" s="2">
        <v>44767</v>
      </c>
      <c r="N26" s="2">
        <v>44742</v>
      </c>
      <c r="O26" t="s">
        <v>51</v>
      </c>
    </row>
    <row r="27" spans="1:15" ht="38.25" x14ac:dyDescent="0.25">
      <c r="A27" s="6">
        <v>2022</v>
      </c>
      <c r="B27" s="9">
        <v>44652</v>
      </c>
      <c r="C27" s="9">
        <v>44742</v>
      </c>
      <c r="D27" s="9" t="s">
        <v>100</v>
      </c>
      <c r="E27" s="6" t="s">
        <v>46</v>
      </c>
      <c r="F27" s="6" t="s">
        <v>48</v>
      </c>
      <c r="G27" s="9">
        <v>44721</v>
      </c>
      <c r="H27" s="10" t="s">
        <v>86</v>
      </c>
      <c r="I27" s="6" t="s">
        <v>98</v>
      </c>
      <c r="J27" s="4" t="s">
        <v>101</v>
      </c>
      <c r="L27" s="11" t="s">
        <v>89</v>
      </c>
      <c r="M27" s="2">
        <v>44767</v>
      </c>
      <c r="N27" s="2">
        <v>44742</v>
      </c>
      <c r="O27" t="s">
        <v>51</v>
      </c>
    </row>
    <row r="28" spans="1:15" ht="38.25" x14ac:dyDescent="0.25">
      <c r="A28" s="6">
        <v>2022</v>
      </c>
      <c r="B28" s="9">
        <v>44652</v>
      </c>
      <c r="C28" s="9">
        <v>44742</v>
      </c>
      <c r="D28" s="9" t="s">
        <v>102</v>
      </c>
      <c r="E28" s="6" t="s">
        <v>46</v>
      </c>
      <c r="F28" s="6" t="s">
        <v>48</v>
      </c>
      <c r="G28" s="9">
        <v>44720</v>
      </c>
      <c r="H28" s="10" t="s">
        <v>86</v>
      </c>
      <c r="I28" s="6" t="s">
        <v>98</v>
      </c>
      <c r="J28" s="4" t="s">
        <v>103</v>
      </c>
      <c r="L28" s="11" t="s">
        <v>89</v>
      </c>
      <c r="M28" s="2">
        <v>44767</v>
      </c>
      <c r="N28" s="2">
        <v>44742</v>
      </c>
      <c r="O28" t="s">
        <v>51</v>
      </c>
    </row>
    <row r="29" spans="1:15" ht="38.25" x14ac:dyDescent="0.25">
      <c r="A29" s="6">
        <v>2022</v>
      </c>
      <c r="B29" s="9">
        <v>44652</v>
      </c>
      <c r="C29" s="9">
        <v>44742</v>
      </c>
      <c r="D29" s="9" t="s">
        <v>104</v>
      </c>
      <c r="E29" s="6" t="s">
        <v>46</v>
      </c>
      <c r="F29" s="6" t="s">
        <v>48</v>
      </c>
      <c r="G29" s="9">
        <v>44732</v>
      </c>
      <c r="H29" s="10" t="s">
        <v>86</v>
      </c>
      <c r="I29" s="6" t="s">
        <v>87</v>
      </c>
      <c r="J29" s="4" t="s">
        <v>105</v>
      </c>
      <c r="L29" s="11" t="s">
        <v>89</v>
      </c>
      <c r="M29" s="2">
        <v>44767</v>
      </c>
      <c r="N29" s="2">
        <v>44742</v>
      </c>
      <c r="O29" t="s">
        <v>51</v>
      </c>
    </row>
    <row r="30" spans="1:15" ht="38.25" x14ac:dyDescent="0.25">
      <c r="A30" s="6">
        <v>2022</v>
      </c>
      <c r="B30" s="9">
        <v>44652</v>
      </c>
      <c r="C30" s="9">
        <v>44742</v>
      </c>
      <c r="D30" s="9" t="s">
        <v>106</v>
      </c>
      <c r="E30" s="6" t="s">
        <v>46</v>
      </c>
      <c r="F30" s="6" t="s">
        <v>48</v>
      </c>
      <c r="G30" s="9">
        <v>44732</v>
      </c>
      <c r="H30" s="10" t="s">
        <v>86</v>
      </c>
      <c r="I30" s="6" t="s">
        <v>107</v>
      </c>
      <c r="J30" s="4" t="s">
        <v>108</v>
      </c>
      <c r="L30" s="11" t="s">
        <v>89</v>
      </c>
      <c r="M30" s="2">
        <v>44767</v>
      </c>
      <c r="N30" s="2">
        <v>44742</v>
      </c>
      <c r="O30" t="s">
        <v>51</v>
      </c>
    </row>
    <row r="31" spans="1:15" ht="38.25" x14ac:dyDescent="0.25">
      <c r="A31" s="6">
        <v>2022</v>
      </c>
      <c r="B31" s="9">
        <v>44652</v>
      </c>
      <c r="C31" s="9">
        <v>44742</v>
      </c>
      <c r="D31" s="9" t="s">
        <v>109</v>
      </c>
      <c r="E31" s="6" t="s">
        <v>46</v>
      </c>
      <c r="F31" s="6" t="s">
        <v>48</v>
      </c>
      <c r="G31" s="9">
        <v>44692</v>
      </c>
      <c r="H31" s="10" t="s">
        <v>86</v>
      </c>
      <c r="I31" s="6" t="s">
        <v>107</v>
      </c>
      <c r="J31" s="4" t="s">
        <v>110</v>
      </c>
      <c r="L31" s="11" t="s">
        <v>89</v>
      </c>
      <c r="M31" s="2">
        <v>44767</v>
      </c>
      <c r="N31" s="2">
        <v>44742</v>
      </c>
      <c r="O31" t="s">
        <v>51</v>
      </c>
    </row>
    <row r="32" spans="1:15" ht="38.25" x14ac:dyDescent="0.25">
      <c r="A32" s="6">
        <v>2022</v>
      </c>
      <c r="B32" s="9">
        <v>44652</v>
      </c>
      <c r="C32" s="9">
        <v>44742</v>
      </c>
      <c r="D32" s="9" t="s">
        <v>111</v>
      </c>
      <c r="E32" s="6" t="s">
        <v>46</v>
      </c>
      <c r="F32" s="6" t="s">
        <v>48</v>
      </c>
      <c r="G32" s="9">
        <v>44706</v>
      </c>
      <c r="H32" s="10" t="s">
        <v>86</v>
      </c>
      <c r="I32" s="6" t="s">
        <v>98</v>
      </c>
      <c r="J32" s="4" t="s">
        <v>112</v>
      </c>
      <c r="L32" s="11" t="s">
        <v>89</v>
      </c>
      <c r="M32" s="2">
        <v>44767</v>
      </c>
      <c r="N32" s="2">
        <v>44742</v>
      </c>
      <c r="O32" t="s">
        <v>51</v>
      </c>
    </row>
    <row r="33" spans="1:15" ht="38.25" x14ac:dyDescent="0.25">
      <c r="A33" s="6">
        <v>2022</v>
      </c>
      <c r="B33" s="9">
        <v>44652</v>
      </c>
      <c r="C33" s="9">
        <v>44742</v>
      </c>
      <c r="D33" s="9" t="s">
        <v>113</v>
      </c>
      <c r="E33" s="6" t="s">
        <v>46</v>
      </c>
      <c r="F33" s="6" t="s">
        <v>48</v>
      </c>
      <c r="G33" s="9">
        <v>44683</v>
      </c>
      <c r="H33" s="10" t="s">
        <v>86</v>
      </c>
      <c r="I33" s="6" t="s">
        <v>87</v>
      </c>
      <c r="J33" s="4" t="s">
        <v>114</v>
      </c>
      <c r="L33" s="11" t="s">
        <v>89</v>
      </c>
      <c r="M33" s="2">
        <v>44767</v>
      </c>
      <c r="N33" s="2">
        <v>44742</v>
      </c>
      <c r="O33" t="s">
        <v>51</v>
      </c>
    </row>
    <row r="34" spans="1:15" ht="38.25" x14ac:dyDescent="0.25">
      <c r="A34" s="6">
        <v>2022</v>
      </c>
      <c r="B34" s="9">
        <v>44743</v>
      </c>
      <c r="C34" s="9">
        <v>44834</v>
      </c>
      <c r="D34" s="6" t="s">
        <v>115</v>
      </c>
      <c r="E34" s="6" t="s">
        <v>46</v>
      </c>
      <c r="F34" s="6" t="s">
        <v>48</v>
      </c>
      <c r="G34" s="7">
        <v>44763</v>
      </c>
      <c r="H34" s="10" t="s">
        <v>86</v>
      </c>
      <c r="I34" s="6" t="s">
        <v>87</v>
      </c>
      <c r="J34" s="3" t="s">
        <v>116</v>
      </c>
      <c r="L34" s="11" t="s">
        <v>89</v>
      </c>
      <c r="M34" s="2">
        <v>44849</v>
      </c>
      <c r="N34" s="2">
        <v>44834</v>
      </c>
      <c r="O34" t="s">
        <v>51</v>
      </c>
    </row>
    <row r="35" spans="1:15" ht="38.25" x14ac:dyDescent="0.25">
      <c r="A35" s="6">
        <v>2022</v>
      </c>
      <c r="B35" s="9">
        <v>44743</v>
      </c>
      <c r="C35" s="9">
        <v>44834</v>
      </c>
      <c r="D35" s="6" t="s">
        <v>117</v>
      </c>
      <c r="E35" s="6" t="s">
        <v>46</v>
      </c>
      <c r="F35" s="6" t="s">
        <v>48</v>
      </c>
      <c r="G35" s="7">
        <v>44743</v>
      </c>
      <c r="H35" s="10" t="s">
        <v>86</v>
      </c>
      <c r="I35" s="6" t="s">
        <v>87</v>
      </c>
      <c r="J35" s="3" t="s">
        <v>118</v>
      </c>
      <c r="L35" s="11" t="s">
        <v>89</v>
      </c>
      <c r="M35" s="2">
        <v>44849</v>
      </c>
      <c r="N35" s="2">
        <v>44834</v>
      </c>
      <c r="O35" t="s">
        <v>51</v>
      </c>
    </row>
    <row r="36" spans="1:15" ht="38.25" x14ac:dyDescent="0.25">
      <c r="A36" s="6">
        <v>2022</v>
      </c>
      <c r="B36" s="9">
        <v>44743</v>
      </c>
      <c r="C36" s="9">
        <v>44834</v>
      </c>
      <c r="D36" s="6" t="s">
        <v>119</v>
      </c>
      <c r="E36" s="6" t="s">
        <v>46</v>
      </c>
      <c r="F36" s="6" t="s">
        <v>48</v>
      </c>
      <c r="G36" s="7">
        <v>44809</v>
      </c>
      <c r="H36" s="10" t="s">
        <v>86</v>
      </c>
      <c r="I36" s="6" t="s">
        <v>98</v>
      </c>
      <c r="J36" s="3" t="s">
        <v>120</v>
      </c>
      <c r="L36" s="11" t="s">
        <v>89</v>
      </c>
      <c r="M36" s="2">
        <v>44849</v>
      </c>
      <c r="N36" s="2">
        <v>44834</v>
      </c>
      <c r="O36" t="s">
        <v>51</v>
      </c>
    </row>
    <row r="37" spans="1:15" ht="38.25" x14ac:dyDescent="0.25">
      <c r="A37" s="6">
        <v>2022</v>
      </c>
      <c r="B37" s="9">
        <v>44743</v>
      </c>
      <c r="C37" s="9">
        <v>44834</v>
      </c>
      <c r="D37" s="6" t="s">
        <v>121</v>
      </c>
      <c r="E37" s="6" t="s">
        <v>46</v>
      </c>
      <c r="F37" s="6" t="s">
        <v>48</v>
      </c>
      <c r="G37" s="7">
        <v>44817</v>
      </c>
      <c r="H37" s="10" t="s">
        <v>86</v>
      </c>
      <c r="I37" s="6" t="s">
        <v>87</v>
      </c>
      <c r="J37" s="3" t="s">
        <v>122</v>
      </c>
      <c r="L37" s="11" t="s">
        <v>89</v>
      </c>
      <c r="M37" s="2">
        <v>44849</v>
      </c>
      <c r="N37" s="2">
        <v>44834</v>
      </c>
      <c r="O37" t="s">
        <v>51</v>
      </c>
    </row>
    <row r="38" spans="1:15" ht="38.25" x14ac:dyDescent="0.25">
      <c r="A38" s="6">
        <v>2022</v>
      </c>
      <c r="B38" s="9">
        <v>44743</v>
      </c>
      <c r="C38" s="9">
        <v>44834</v>
      </c>
      <c r="D38" s="6" t="s">
        <v>123</v>
      </c>
      <c r="E38" s="6" t="s">
        <v>46</v>
      </c>
      <c r="F38" s="6" t="s">
        <v>48</v>
      </c>
      <c r="G38" s="7">
        <v>44825</v>
      </c>
      <c r="H38" s="10" t="s">
        <v>86</v>
      </c>
      <c r="I38" s="6" t="s">
        <v>124</v>
      </c>
      <c r="J38" s="4" t="s">
        <v>125</v>
      </c>
      <c r="L38" s="11" t="s">
        <v>89</v>
      </c>
      <c r="M38" s="2">
        <v>44849</v>
      </c>
      <c r="N38" s="2">
        <v>44834</v>
      </c>
      <c r="O38" t="s">
        <v>51</v>
      </c>
    </row>
    <row r="39" spans="1:15" ht="38.25" x14ac:dyDescent="0.25">
      <c r="A39" s="6">
        <v>2022</v>
      </c>
      <c r="B39" s="9">
        <v>44743</v>
      </c>
      <c r="C39" s="9">
        <v>44834</v>
      </c>
      <c r="D39" s="6" t="s">
        <v>126</v>
      </c>
      <c r="E39" s="6" t="s">
        <v>46</v>
      </c>
      <c r="F39" s="6" t="s">
        <v>48</v>
      </c>
      <c r="G39" s="7">
        <v>44810</v>
      </c>
      <c r="H39" s="10" t="s">
        <v>86</v>
      </c>
      <c r="I39" s="6" t="s">
        <v>91</v>
      </c>
      <c r="J39" s="4" t="s">
        <v>127</v>
      </c>
      <c r="L39" s="11" t="s">
        <v>89</v>
      </c>
      <c r="M39" s="2">
        <v>44849</v>
      </c>
      <c r="N39" s="2">
        <v>44834</v>
      </c>
      <c r="O39" t="s">
        <v>51</v>
      </c>
    </row>
    <row r="40" spans="1:15" ht="38.25" x14ac:dyDescent="0.25">
      <c r="A40" s="6">
        <v>2022</v>
      </c>
      <c r="B40" s="9">
        <v>44743</v>
      </c>
      <c r="C40" s="9">
        <v>44834</v>
      </c>
      <c r="D40" s="6" t="s">
        <v>128</v>
      </c>
      <c r="E40" s="6" t="s">
        <v>46</v>
      </c>
      <c r="F40" s="6" t="s">
        <v>48</v>
      </c>
      <c r="G40" s="7">
        <v>44767</v>
      </c>
      <c r="H40" s="10" t="s">
        <v>86</v>
      </c>
      <c r="I40" s="6" t="s">
        <v>87</v>
      </c>
      <c r="J40" s="3" t="s">
        <v>129</v>
      </c>
      <c r="L40" s="11" t="s">
        <v>89</v>
      </c>
      <c r="M40" s="2">
        <v>44849</v>
      </c>
      <c r="N40" s="2">
        <v>44834</v>
      </c>
      <c r="O40" t="s">
        <v>51</v>
      </c>
    </row>
    <row r="41" spans="1:15" ht="38.25" x14ac:dyDescent="0.25">
      <c r="A41" s="6">
        <v>2022</v>
      </c>
      <c r="B41" s="9">
        <v>44743</v>
      </c>
      <c r="C41" s="9">
        <v>44834</v>
      </c>
      <c r="D41" s="6" t="s">
        <v>130</v>
      </c>
      <c r="E41" s="6" t="s">
        <v>46</v>
      </c>
      <c r="F41" s="6" t="s">
        <v>48</v>
      </c>
      <c r="G41" s="7">
        <v>44799</v>
      </c>
      <c r="H41" s="10" t="s">
        <v>86</v>
      </c>
      <c r="I41" s="6" t="s">
        <v>98</v>
      </c>
      <c r="J41" s="3" t="s">
        <v>131</v>
      </c>
      <c r="L41" s="11" t="s">
        <v>89</v>
      </c>
      <c r="M41" s="2">
        <v>44849</v>
      </c>
      <c r="N41" s="2">
        <v>44834</v>
      </c>
      <c r="O41" t="s">
        <v>51</v>
      </c>
    </row>
    <row r="42" spans="1:15" ht="38.25" x14ac:dyDescent="0.25">
      <c r="A42" s="6">
        <v>2022</v>
      </c>
      <c r="B42" s="9">
        <v>44835</v>
      </c>
      <c r="C42" s="9">
        <v>44926</v>
      </c>
      <c r="D42" s="6" t="s">
        <v>132</v>
      </c>
      <c r="E42" s="6" t="s">
        <v>46</v>
      </c>
      <c r="F42" s="6" t="s">
        <v>48</v>
      </c>
      <c r="G42" s="7">
        <v>44838</v>
      </c>
      <c r="H42" s="10" t="s">
        <v>86</v>
      </c>
      <c r="I42" s="10" t="s">
        <v>68</v>
      </c>
      <c r="J42" s="3" t="s">
        <v>133</v>
      </c>
      <c r="L42" s="11" t="s">
        <v>89</v>
      </c>
      <c r="M42" s="2">
        <v>44953</v>
      </c>
      <c r="N42" s="2">
        <v>44926</v>
      </c>
      <c r="O42" t="s">
        <v>51</v>
      </c>
    </row>
    <row r="43" spans="1:15" ht="38.25" x14ac:dyDescent="0.25">
      <c r="A43" s="6">
        <v>2022</v>
      </c>
      <c r="B43" s="9">
        <v>44835</v>
      </c>
      <c r="C43" s="9">
        <v>44926</v>
      </c>
      <c r="D43" s="6" t="s">
        <v>134</v>
      </c>
      <c r="E43" s="6" t="s">
        <v>46</v>
      </c>
      <c r="F43" s="6" t="s">
        <v>48</v>
      </c>
      <c r="G43" s="7">
        <v>44854</v>
      </c>
      <c r="H43" s="10" t="s">
        <v>86</v>
      </c>
      <c r="I43" s="10" t="s">
        <v>68</v>
      </c>
      <c r="J43" s="3" t="s">
        <v>135</v>
      </c>
      <c r="L43" s="11" t="s">
        <v>89</v>
      </c>
      <c r="M43" s="2">
        <v>44953</v>
      </c>
      <c r="N43" s="2">
        <v>44926</v>
      </c>
      <c r="O43" t="s">
        <v>51</v>
      </c>
    </row>
    <row r="44" spans="1:15" ht="38.25" x14ac:dyDescent="0.25">
      <c r="A44" s="6">
        <v>2022</v>
      </c>
      <c r="B44" s="9">
        <v>44835</v>
      </c>
      <c r="C44" s="9">
        <v>44926</v>
      </c>
      <c r="D44" s="6" t="s">
        <v>136</v>
      </c>
      <c r="E44" s="6" t="s">
        <v>46</v>
      </c>
      <c r="F44" s="6" t="s">
        <v>48</v>
      </c>
      <c r="G44" s="7">
        <v>44887</v>
      </c>
      <c r="H44" s="10" t="s">
        <v>86</v>
      </c>
      <c r="I44" s="10" t="s">
        <v>67</v>
      </c>
      <c r="J44" s="3" t="s">
        <v>137</v>
      </c>
      <c r="L44" s="11" t="s">
        <v>89</v>
      </c>
      <c r="M44" s="2">
        <v>44953</v>
      </c>
      <c r="N44" s="2">
        <v>44926</v>
      </c>
      <c r="O44" t="s">
        <v>51</v>
      </c>
    </row>
    <row r="45" spans="1:15" ht="38.25" x14ac:dyDescent="0.25">
      <c r="A45" s="6">
        <v>2022</v>
      </c>
      <c r="B45" s="9">
        <v>44835</v>
      </c>
      <c r="C45" s="9">
        <v>44926</v>
      </c>
      <c r="D45" s="6" t="s">
        <v>138</v>
      </c>
      <c r="E45" s="6" t="s">
        <v>46</v>
      </c>
      <c r="F45" s="6" t="s">
        <v>48</v>
      </c>
      <c r="G45" s="7">
        <v>44893</v>
      </c>
      <c r="H45" s="10" t="s">
        <v>86</v>
      </c>
      <c r="I45" s="10" t="s">
        <v>68</v>
      </c>
      <c r="J45" s="3" t="s">
        <v>139</v>
      </c>
      <c r="L45" s="11" t="s">
        <v>89</v>
      </c>
      <c r="M45" s="2">
        <v>44953</v>
      </c>
      <c r="N45" s="2">
        <v>44926</v>
      </c>
      <c r="O45" t="s">
        <v>51</v>
      </c>
    </row>
    <row r="46" spans="1:15" ht="38.25" x14ac:dyDescent="0.25">
      <c r="A46" s="6">
        <v>2022</v>
      </c>
      <c r="B46" s="9">
        <v>44835</v>
      </c>
      <c r="C46" s="9">
        <v>44926</v>
      </c>
      <c r="D46" s="6" t="s">
        <v>140</v>
      </c>
      <c r="E46" s="6" t="s">
        <v>46</v>
      </c>
      <c r="F46" s="6" t="s">
        <v>48</v>
      </c>
      <c r="G46" s="7">
        <v>44901</v>
      </c>
      <c r="H46" s="10" t="s">
        <v>86</v>
      </c>
      <c r="I46" s="10" t="s">
        <v>68</v>
      </c>
      <c r="J46" s="4" t="s">
        <v>141</v>
      </c>
      <c r="L46" s="11" t="s">
        <v>89</v>
      </c>
      <c r="M46" s="2">
        <v>44953</v>
      </c>
      <c r="N46" s="2">
        <v>44926</v>
      </c>
      <c r="O46" t="s">
        <v>51</v>
      </c>
    </row>
    <row r="47" spans="1:15" ht="38.25" x14ac:dyDescent="0.25">
      <c r="A47" s="6">
        <v>2022</v>
      </c>
      <c r="B47" s="9">
        <v>44835</v>
      </c>
      <c r="C47" s="9">
        <v>44926</v>
      </c>
      <c r="D47" s="6" t="s">
        <v>142</v>
      </c>
      <c r="E47" s="6" t="s">
        <v>46</v>
      </c>
      <c r="F47" s="6" t="s">
        <v>48</v>
      </c>
      <c r="G47" s="7">
        <v>44874</v>
      </c>
      <c r="H47" s="10" t="s">
        <v>86</v>
      </c>
      <c r="I47" s="10" t="s">
        <v>49</v>
      </c>
      <c r="J47" s="4" t="s">
        <v>143</v>
      </c>
      <c r="L47" s="11" t="s">
        <v>89</v>
      </c>
      <c r="M47" s="2">
        <v>44953</v>
      </c>
      <c r="N47" s="2">
        <v>44926</v>
      </c>
      <c r="O47" t="s">
        <v>51</v>
      </c>
    </row>
    <row r="48" spans="1:15" ht="38.25" x14ac:dyDescent="0.25">
      <c r="A48" s="6">
        <v>2022</v>
      </c>
      <c r="B48" s="9">
        <v>44835</v>
      </c>
      <c r="C48" s="9">
        <v>44926</v>
      </c>
      <c r="D48" s="6" t="s">
        <v>144</v>
      </c>
      <c r="E48" s="6" t="s">
        <v>46</v>
      </c>
      <c r="F48" s="6" t="s">
        <v>48</v>
      </c>
      <c r="G48" s="7">
        <v>44899</v>
      </c>
      <c r="H48" s="10" t="s">
        <v>86</v>
      </c>
      <c r="I48" s="10" t="s">
        <v>49</v>
      </c>
      <c r="J48" s="4" t="s">
        <v>145</v>
      </c>
      <c r="L48" s="11" t="s">
        <v>89</v>
      </c>
      <c r="M48" s="2">
        <v>44953</v>
      </c>
      <c r="N48" s="2">
        <v>44926</v>
      </c>
      <c r="O48" t="s">
        <v>51</v>
      </c>
    </row>
    <row r="49" spans="1:15" ht="38.25" x14ac:dyDescent="0.25">
      <c r="A49" s="6">
        <v>2022</v>
      </c>
      <c r="B49" s="9">
        <v>44835</v>
      </c>
      <c r="C49" s="9">
        <v>44926</v>
      </c>
      <c r="D49" s="6" t="s">
        <v>146</v>
      </c>
      <c r="E49" s="6" t="s">
        <v>46</v>
      </c>
      <c r="F49" s="6" t="s">
        <v>48</v>
      </c>
      <c r="G49" s="7">
        <v>44901</v>
      </c>
      <c r="H49" s="10" t="s">
        <v>86</v>
      </c>
      <c r="I49" s="10" t="s">
        <v>49</v>
      </c>
      <c r="J49" s="4" t="s">
        <v>147</v>
      </c>
      <c r="L49" s="11" t="s">
        <v>89</v>
      </c>
      <c r="M49" s="2">
        <v>44953</v>
      </c>
      <c r="N49" s="2">
        <v>44926</v>
      </c>
      <c r="O49" t="s">
        <v>51</v>
      </c>
    </row>
  </sheetData>
  <mergeCells count="7">
    <mergeCell ref="A6:O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J8" r:id="rId1" xr:uid="{A1109630-F025-4FDD-A67E-38885F31D0FD}"/>
    <hyperlink ref="J9" r:id="rId2" xr:uid="{A8E98F81-69DC-49F5-88E6-AEF3CC5E6726}"/>
    <hyperlink ref="J10" r:id="rId3" xr:uid="{1D4A93E8-77F9-4C60-B73D-1CB611C9E2C1}"/>
    <hyperlink ref="J11" r:id="rId4" xr:uid="{1604695F-8525-4AE8-84E8-5EE1E19C67DF}"/>
    <hyperlink ref="J13" r:id="rId5" xr:uid="{2B4709EB-57E0-4A09-BA77-6EE39E9192DE}"/>
    <hyperlink ref="J14" r:id="rId6" xr:uid="{1357A9E2-44C1-4FA5-8688-FF7FDCAB7A3B}"/>
    <hyperlink ref="J15" r:id="rId7" xr:uid="{E7FB0163-F6AC-48D9-8833-DA20E0EB0123}"/>
    <hyperlink ref="J12" r:id="rId8" xr:uid="{2651D4AD-23CA-410B-AFA4-A8237DD8540D}"/>
    <hyperlink ref="J16" r:id="rId9" xr:uid="{13332B17-2645-4603-9F64-075EE036D3FB}"/>
    <hyperlink ref="J17:J18" r:id="rId10" display="https://www.te.gob.mx/Informacion_juridiccional/sesion_publica/ejecutoria/sentencias/SUP-JLI-0040-2021.pdf" xr:uid="{E4A5B3C5-0F3C-4AB3-8493-1577B9558761}"/>
    <hyperlink ref="J17" r:id="rId11" xr:uid="{A7C12477-9E35-4345-879B-22165754D87A}"/>
    <hyperlink ref="J18" r:id="rId12" xr:uid="{2DCF4A49-CC72-436B-870D-E5331B5FE65E}"/>
    <hyperlink ref="J19:J21" r:id="rId13" display="https://www.te.gob.mx/Informacion_juridiccional/sesion_publica/ejecutoria/sentencias/SUP-JLI-0040-2021.pdf" xr:uid="{6864CE52-F6D7-4FA6-849B-5657BF9E7713}"/>
    <hyperlink ref="J19" r:id="rId14" xr:uid="{0A03317C-5C2B-4D3A-9E63-7832FBBAA194}"/>
    <hyperlink ref="J20" r:id="rId15" xr:uid="{F4C72C65-803B-40B7-9277-2807DDAF756C}"/>
    <hyperlink ref="J21" r:id="rId16" xr:uid="{64862241-E654-457F-A852-3F7869E2F421}"/>
    <hyperlink ref="J22" r:id="rId17" xr:uid="{BF02CF58-DF0B-4878-A65F-7D7213E9933B}"/>
    <hyperlink ref="J26" r:id="rId18" xr:uid="{5B56E101-4D8C-423D-AD65-37A22DCE09EB}"/>
    <hyperlink ref="J23:J25" r:id="rId19" display="https://www.te.gob.mx/Informacion_juridiccional/sesion_publica/ejecutoria/sentencias/SUP-JLI-0003-2022.pdf" xr:uid="{AD43A22A-A684-4AB9-94AF-BF94EC0F893C}"/>
    <hyperlink ref="J23" r:id="rId20" xr:uid="{A0D280FF-11DC-40A0-A94C-3F7132963F7F}"/>
    <hyperlink ref="J24" r:id="rId21" xr:uid="{71179080-22ED-44D0-8263-755DB26F633B}"/>
    <hyperlink ref="J25" r:id="rId22" xr:uid="{9CAD7D60-4ED6-47E3-9E37-C35C777F92BB}"/>
    <hyperlink ref="J27:J33" r:id="rId23" display="https://www.te.gob.mx/Informacion_juridiccional/sesion_publica/ejecutoria/sentencias/SUP-JLI-0017-2022.pdf" xr:uid="{AD0737FC-AE80-4EC5-AACF-33F7B40C5CFB}"/>
    <hyperlink ref="J27" r:id="rId24" xr:uid="{28308185-3DA9-4B2B-8731-5CE00D0B28E0}"/>
    <hyperlink ref="J28" r:id="rId25" xr:uid="{2C0E2447-5866-4A3A-AAE9-834EFDF9A84B}"/>
    <hyperlink ref="J29" r:id="rId26" xr:uid="{F50CEC74-685E-4D23-AB78-B69497B6AFC8}"/>
    <hyperlink ref="J30" r:id="rId27" xr:uid="{9DCF08E5-C718-4943-844F-C44AC47A883A}"/>
    <hyperlink ref="J31" r:id="rId28" xr:uid="{DCE0FE13-94B5-4F63-8AAD-AFC92BB25C44}"/>
    <hyperlink ref="J32" r:id="rId29" xr:uid="{6629617B-8BE4-4A4C-87FB-012CF86087A3}"/>
    <hyperlink ref="J33" r:id="rId30" xr:uid="{09B51605-6646-42B0-9413-C01F1E69C7D4}"/>
    <hyperlink ref="J34" r:id="rId31" xr:uid="{05C78DD7-A455-430A-BCA0-8C0F2B9F0211}"/>
    <hyperlink ref="J38:J39" r:id="rId32" display="https://www.te.gob.mx/Informacion_juridiccional/sesion_publica/ejecutoria/sentencias/SUP-JLI-0003-2022.pdf" xr:uid="{777DDD57-D9E8-4005-B5E6-AB9F790F992B}"/>
    <hyperlink ref="J35:J37" r:id="rId33" display="https://www.te.gob.mx/Informacion_juridiccional/sesion_publica/ejecutoria/sentencias/SUP-JLI-0024-2022.pdf" xr:uid="{CCDCB5F2-D61A-48FC-B960-767694155A94}"/>
    <hyperlink ref="J40:J41" r:id="rId34" display="https://www.te.gob.mx/Informacion_juridiccional/sesion_publica/ejecutoria/sentencias/SUP-JLI-0024-2022.pdf" xr:uid="{89E74A7A-FB46-4D00-AB23-E6D04E1341F3}"/>
    <hyperlink ref="J35" r:id="rId35" xr:uid="{5E3BABA3-48A7-4C1B-BCE7-74C41E1D85D3}"/>
    <hyperlink ref="J36" r:id="rId36" xr:uid="{2554BD35-A26D-462F-9D27-79A004551F55}"/>
    <hyperlink ref="J37" r:id="rId37" xr:uid="{0F67E985-544A-47EB-A2A4-3D82E45C5ED4}"/>
    <hyperlink ref="J38" r:id="rId38" xr:uid="{A258EF61-286A-4CD6-AD1B-6318F0719B41}"/>
    <hyperlink ref="J39" r:id="rId39" xr:uid="{D724109C-0D72-46FA-BDDA-298B79727507}"/>
    <hyperlink ref="J40" r:id="rId40" xr:uid="{9D13C9D5-3B17-473F-9273-F09EE1E8DB5E}"/>
    <hyperlink ref="J41" r:id="rId41" xr:uid="{741A909B-737F-4EEA-8B16-52B0412A83B4}"/>
    <hyperlink ref="J42" r:id="rId42" xr:uid="{FE5DDE29-397B-439B-9D47-F56761C62B7A}"/>
    <hyperlink ref="J43" r:id="rId43" xr:uid="{D350632D-D50F-4CFB-ABF7-42D29B0D283D}"/>
    <hyperlink ref="J44" r:id="rId44" xr:uid="{42F273C3-6104-4D04-A394-0FDC20A15B8C}"/>
    <hyperlink ref="J45" r:id="rId45" xr:uid="{501B3867-4CC0-4468-BF2E-419B3787AFDF}"/>
    <hyperlink ref="J46" r:id="rId46" xr:uid="{8C543357-858D-4FE8-BFAB-170AD9450B28}"/>
    <hyperlink ref="J48" r:id="rId47" xr:uid="{D9E9A026-F946-487B-B09E-821E2842D9E9}"/>
    <hyperlink ref="J49" r:id="rId48" xr:uid="{0AC09D5A-4CFF-4587-AA49-888E3F69CA84}"/>
    <hyperlink ref="J47" r:id="rId49" xr:uid="{64A24AD0-EB42-429F-A4B2-430A908170C4}"/>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Alejandra Robles Osorio</cp:lastModifiedBy>
  <dcterms:created xsi:type="dcterms:W3CDTF">2022-01-21T23:23:14Z</dcterms:created>
  <dcterms:modified xsi:type="dcterms:W3CDTF">2023-01-30T16:55:56Z</dcterms:modified>
</cp:coreProperties>
</file>