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R:\PRESUPUESTO\2022\Transparencia 2022\SIPOT\4to. Trimestre SIPOT 2022\"/>
    </mc:Choice>
  </mc:AlternateContent>
  <xr:revisionPtr revIDLastSave="0" documentId="13_ncr:1_{E07DD2BA-764C-47DD-8D2A-45F7B4072938}"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<sst xmlns="http://schemas.openxmlformats.org/spreadsheetml/2006/main" count="56" uniqueCount="46">
  <si>
    <t>43339</t>
  </si>
  <si>
    <t>TÍTULO</t>
  </si>
  <si>
    <t>NOMBRE CORTO</t>
  </si>
  <si>
    <t>DESCRIPCIÓN</t>
  </si>
  <si>
    <t>Informes financieros contables, presupuestales y programáticos</t>
  </si>
  <si>
    <t>31b LGT_Art_70_Fr_XXXI</t>
  </si>
  <si>
    <t>Los sujetos obligados deben publicar y actualizar los documentos financieros contables, presupuestales y programáticos, que le sean aplicables en cumplimiento de la Ley General de Contabilidad Gubernamental y demás normatividad aplicable.</t>
  </si>
  <si>
    <t>1</t>
  </si>
  <si>
    <t>4</t>
  </si>
  <si>
    <t>9</t>
  </si>
  <si>
    <t>7</t>
  </si>
  <si>
    <t>2</t>
  </si>
  <si>
    <t>13</t>
  </si>
  <si>
    <t>14</t>
  </si>
  <si>
    <t>334381</t>
  </si>
  <si>
    <t>334380</t>
  </si>
  <si>
    <t>334372</t>
  </si>
  <si>
    <t>334383</t>
  </si>
  <si>
    <t>334376</t>
  </si>
  <si>
    <t>334379</t>
  </si>
  <si>
    <t>334377</t>
  </si>
  <si>
    <t>334375</t>
  </si>
  <si>
    <t>334378</t>
  </si>
  <si>
    <t>334374</t>
  </si>
  <si>
    <t>334373</t>
  </si>
  <si>
    <t>Tabla Campos</t>
  </si>
  <si>
    <t>Ejercicio</t>
  </si>
  <si>
    <t>Fecha de inicio del periodo que se informa</t>
  </si>
  <si>
    <t>Fecha de término del periodo que se informa</t>
  </si>
  <si>
    <t>Tipo de documento financiero (catálogo)</t>
  </si>
  <si>
    <t>Denominación del documento financiero contable, presupuestal y programático</t>
  </si>
  <si>
    <t>Hipervínculo al documento financiero contable, presupuestal y programático</t>
  </si>
  <si>
    <t>Hipervínculo al sitio de Internet (avance programático): SHCP/Secretarías de finanzas/análogas</t>
  </si>
  <si>
    <t>Área(s) responsable(s) que genera(n), posee(n), publica(n) y actualizan la información</t>
  </si>
  <si>
    <t>Fecha de validación</t>
  </si>
  <si>
    <t>Fecha de actualización</t>
  </si>
  <si>
    <t>Nota</t>
  </si>
  <si>
    <t>Contable</t>
  </si>
  <si>
    <t>Presupuestal</t>
  </si>
  <si>
    <t>Programático</t>
  </si>
  <si>
    <t>Estados e Informes Presupuestarios y Programáticos (Cuarto Trimestre) 2022</t>
  </si>
  <si>
    <t>https://www.te.gob.mx/transparencia/media/pdf/4dae66cf4ed921d.pdf</t>
  </si>
  <si>
    <t>Dirección General de Recursos Financieros</t>
  </si>
  <si>
    <t>https://www.transparenciapresupuestaria.gob.mx/work/models/PTP/DatosAbiertos/Bases_de_datos_presupuesto/XLSX/pef_ac01_avance_3t_2022.xlsx</t>
  </si>
  <si>
    <t>Respecto al “Hipervínculo al sitio de Internet (avance programático): SHCP/Secretarías de finanzas/análogas”, se proporciona una liga electrónica para descargar el avance presupuestal de la federación al segundo trimestre de 2022. Para consultar la información correspondiente al Tribunal Electoral del Poder Judicial de la Federación, dentro del documento deberá filtrar en la columna C denominada “DESC_RAMO” elegir “Poder Judicial” y en la columna E denominada “DESC_UR” elegir “Sala Superior” y “Salas Regionales”, de esta manera se podrá visualizar a detalle el avance programático presupuestal del periodo que se reporta.
Respecto al campo “Hipervínculo al avance programático” se señala que continúa vigente el correspondiente al 3er trimestre 2022, ya que la autoridad fiscal no ha actualizado la información correspondiente al 3er trimestre 2022.”</t>
  </si>
  <si>
    <t>Respecto al “Hipervínculo al sitio de Internet (avance programático): SHCP/Secretarías de finanzas/análogas”, se proporciona una liga electrónica para descargar el avance presupuestal de la federación al 3er. trimestre de 2022. Para consultar la información correspondiente al Tribunal Electoral del Poder Judicial de la Federación, dentro del documento deberá filtrar en la columna C denominada “DESC_RAMO” elegir “Poder Judicial” y en la columna E denominada “DESC_UR” elegir “Sala Superior” y “Salas Regionales”, de esta manera se podrá visualizar a detalle el avance programático presupuestal del periodo que se reporta.
Respecto al campo “Hipervínculo al avance programático” se señala que continúa vigente el correspondiente al 3er trimestre 2022, ya que la autoridad fiscal no ha actualizado la información correspondiente al 3er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</si>
</sst>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xf numFmtId="0" fontId="0" fillId="0" borderId="0" xfId="0" applyAlignment="1"/>
    <xf numFmtId="0" fontId="2" fillId="3" borderId="1" xfId="0" applyFont="1" applyFill="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ransparenciapresupuestaria.gob.mx/work/models/PTP/DatosAbiertos/Bases_de_datos_presupuesto/XLSX/pef_ac01_avance_3t_2022.xlsx" TargetMode="External"/><Relationship Id="rId2" Type="http://schemas.openxmlformats.org/officeDocument/2006/relationships/hyperlink" Target="https://www.te.gob.mx/transparencia/media/pdf/4dae66cf4ed921d.pdf" TargetMode="External"/><Relationship Id="rId1" Type="http://schemas.openxmlformats.org/officeDocument/2006/relationships/hyperlink" Target="https://www.te.gob.mx/transparencia/media/pdf/4dae66cf4ed921d.pdf" TargetMode="External"/><Relationship Id="rId4" Type="http://schemas.openxmlformats.org/officeDocument/2006/relationships/hyperlink" Target="https://www.transparenciapresupuestaria.gob.mx/work/models/PTP/DatosAbiertos/Bases_de_datos_presupuesto/XLSX/pef_ac01_avance_3t_2022.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
  <sheetViews>
    <sheetView tabSelected="1" topLeftCell="A2" workbookViewId="0">
      <selection activeCell="E26" sqref="E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85546875" bestFit="1" customWidth="1"/>
    <col min="5" max="5" width="67.7109375" bestFit="1" customWidth="1"/>
    <col min="6" max="6" width="65.140625" bestFit="1" customWidth="1"/>
    <col min="7" max="7" width="80.5703125" bestFit="1" customWidth="1"/>
    <col min="8" max="8" width="73.140625" bestFit="1" customWidth="1"/>
    <col min="9" max="9" width="17.5703125" bestFit="1" customWidth="1"/>
    <col min="10" max="10" width="20" style="7" bestFit="1" customWidth="1"/>
    <col min="11" max="11" width="8"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7</v>
      </c>
      <c r="F4" t="s">
        <v>10</v>
      </c>
      <c r="G4" t="s">
        <v>10</v>
      </c>
      <c r="H4" t="s">
        <v>11</v>
      </c>
      <c r="I4" t="s">
        <v>8</v>
      </c>
      <c r="J4" s="7" t="s">
        <v>12</v>
      </c>
      <c r="K4" t="s">
        <v>13</v>
      </c>
    </row>
    <row r="5" spans="1:11" hidden="1" x14ac:dyDescent="0.25">
      <c r="A5" t="s">
        <v>14</v>
      </c>
      <c r="B5" t="s">
        <v>15</v>
      </c>
      <c r="C5" t="s">
        <v>16</v>
      </c>
      <c r="D5" t="s">
        <v>17</v>
      </c>
      <c r="E5" t="s">
        <v>18</v>
      </c>
      <c r="F5" t="s">
        <v>19</v>
      </c>
      <c r="G5" t="s">
        <v>20</v>
      </c>
      <c r="H5" t="s">
        <v>21</v>
      </c>
      <c r="I5" t="s">
        <v>22</v>
      </c>
      <c r="J5" s="7"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8" t="s">
        <v>35</v>
      </c>
      <c r="K7" s="1" t="s">
        <v>36</v>
      </c>
    </row>
    <row r="8" spans="1:11" x14ac:dyDescent="0.25">
      <c r="A8">
        <v>2022</v>
      </c>
      <c r="B8" s="5">
        <v>44835</v>
      </c>
      <c r="C8" s="5">
        <v>44926</v>
      </c>
      <c r="D8" t="s">
        <v>38</v>
      </c>
      <c r="E8" t="s">
        <v>40</v>
      </c>
      <c r="F8" s="6" t="s">
        <v>41</v>
      </c>
      <c r="G8" s="6" t="s">
        <v>43</v>
      </c>
      <c r="H8" t="s">
        <v>42</v>
      </c>
      <c r="I8" s="5">
        <v>44950</v>
      </c>
      <c r="J8" s="5">
        <v>44926</v>
      </c>
      <c r="K8" s="7" t="s">
        <v>45</v>
      </c>
    </row>
    <row r="9" spans="1:11" x14ac:dyDescent="0.25">
      <c r="A9">
        <v>2022</v>
      </c>
      <c r="B9" s="5">
        <v>44835</v>
      </c>
      <c r="C9" s="5">
        <v>44926</v>
      </c>
      <c r="D9" t="s">
        <v>39</v>
      </c>
      <c r="E9" t="s">
        <v>40</v>
      </c>
      <c r="F9" s="6" t="s">
        <v>41</v>
      </c>
      <c r="G9" s="6" t="s">
        <v>43</v>
      </c>
      <c r="H9" t="s">
        <v>42</v>
      </c>
      <c r="I9" s="5">
        <v>44950</v>
      </c>
      <c r="J9" s="5">
        <v>44926</v>
      </c>
      <c r="K9" s="7" t="s">
        <v>44</v>
      </c>
    </row>
  </sheetData>
  <mergeCells count="7">
    <mergeCell ref="A6:K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F8" r:id="rId1" xr:uid="{8F9184B6-054B-447E-89E8-2D30D1E90B9B}"/>
    <hyperlink ref="F9" r:id="rId2" xr:uid="{62D41BA8-0580-4261-9D7C-D8C73640979D}"/>
    <hyperlink ref="G8" r:id="rId3" xr:uid="{4848B0A8-9ED3-45E9-B77B-95A86C461EE4}"/>
    <hyperlink ref="G9" r:id="rId4" xr:uid="{F777629F-437F-4CAA-84BB-6F2E25E2D7B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Alejandro Cortes Aguilar</cp:lastModifiedBy>
  <dcterms:created xsi:type="dcterms:W3CDTF">2023-01-24T19:22:49Z</dcterms:created>
  <dcterms:modified xsi:type="dcterms:W3CDTF">2023-01-24T19:45:34Z</dcterms:modified>
</cp:coreProperties>
</file>