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tepjf-my.sharepoint.com/personal/sergio_romerop_te_gob_mx/Documents/sergio.romerop/Downloads/"/>
    </mc:Choice>
  </mc:AlternateContent>
  <xr:revisionPtr revIDLastSave="0" documentId="8_{568C4E55-0B52-4115-A5B9-8FD2C879114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<sst xmlns="http://schemas.openxmlformats.org/spreadsheetml/2006/main" count="2024" uniqueCount="656">
  <si>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</si>
  <si>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</si>
  <si>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</si>
  <si>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</si>
  <si>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</si>
  <si>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</si>
  <si>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</si>
  <si>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</si>
  <si>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</si>
  <si>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</si>
  <si>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</si>
  <si>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</si>
  <si>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</si>
  <si>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</si>
  <si>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</si>
  <si>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</si>
  <si>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</si>
  <si>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</si>
  <si>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572201</t>
  </si>
  <si>
    <t>334022</t>
  </si>
  <si>
    <t>334020</t>
  </si>
  <si>
    <t>334006</t>
  </si>
  <si>
    <t>334023</t>
  </si>
  <si>
    <t>334021</t>
  </si>
  <si>
    <t>334007</t>
  </si>
  <si>
    <t>334008</t>
  </si>
  <si>
    <t>572202</t>
  </si>
  <si>
    <t>334012</t>
  </si>
  <si>
    <t>334011</t>
  </si>
  <si>
    <t>334018</t>
  </si>
  <si>
    <t>334010</t>
  </si>
  <si>
    <t>334015</t>
  </si>
  <si>
    <t>334019</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</si>
  <si>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</si>
  <si>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</si>
  <si>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</si>
  <si>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</si>
  <si>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</si>
  <si>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</si>
  <si>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</si>
  <si>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</si>
  <si>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</si>
  <si>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</si>
  <si>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</si>
  <si>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</si>
  <si>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</si>
  <si>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</si>
  <si>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</si>
  <si>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</si>
  <si>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</si>
  <si>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</si>
  <si>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</si>
  <si>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</si>
  <si>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</si>
  <si>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</si>
  <si>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</si>
  <si>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</si>
  <si>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</si>
  <si>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</si>
  <si>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</si>
  <si>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</si>
  <si>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</si>
  <si>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</si>
  <si>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</si>
  <si>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</si>
  <si>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</si>
  <si>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</si>
  <si>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</si>
  <si>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</si>
  <si>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</si>
  <si>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</si>
  <si>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</si>
  <si>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</si>
  <si>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</si>
  <si>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Secretaria(o) de Oficina de Magistrado(a)</t>
  </si>
  <si>
    <t>Ponencia Magistrado Jose Luis Vargas Valdez</t>
  </si>
  <si>
    <t>Adriana</t>
  </si>
  <si>
    <t>Carrillo</t>
  </si>
  <si>
    <t>Gonzalez</t>
  </si>
  <si>
    <t>Secretario(a) de Estudio y Cuenta Regional</t>
  </si>
  <si>
    <t>Ponencia Magistrada Claudia Valle Aguilasocho</t>
  </si>
  <si>
    <t>Agustin Carlos</t>
  </si>
  <si>
    <t>Castilla</t>
  </si>
  <si>
    <t>Marroquin</t>
  </si>
  <si>
    <t>Técnico(a) Operativo(a)</t>
  </si>
  <si>
    <t>Sala Regional Monterrey</t>
  </si>
  <si>
    <t>Alejandra Gabriela</t>
  </si>
  <si>
    <t>Jimenez</t>
  </si>
  <si>
    <t>De La Garza</t>
  </si>
  <si>
    <t xml:space="preserve">Oficial de Partes Regional                               </t>
  </si>
  <si>
    <t>Alejandra Nayely</t>
  </si>
  <si>
    <t>Hernandez</t>
  </si>
  <si>
    <t>Martinez</t>
  </si>
  <si>
    <t xml:space="preserve">Auxiliar de Mandos Medios                                </t>
  </si>
  <si>
    <t>Comisión De Administración</t>
  </si>
  <si>
    <t>Alejandra Stephanie</t>
  </si>
  <si>
    <t>Quezada</t>
  </si>
  <si>
    <t>Ferreira</t>
  </si>
  <si>
    <t>Actuario(a) Regional</t>
  </si>
  <si>
    <t>Sala Regional Xalapa</t>
  </si>
  <si>
    <t>Alejandro</t>
  </si>
  <si>
    <t>Carreon</t>
  </si>
  <si>
    <t>Dictaminador (a)</t>
  </si>
  <si>
    <t>Dirección General De Jurisprudencia, Seguimiento Y Consulta</t>
  </si>
  <si>
    <t>Alma</t>
  </si>
  <si>
    <t>Valdes</t>
  </si>
  <si>
    <t>Salas</t>
  </si>
  <si>
    <t xml:space="preserve">Asistente de Mando Superior                              </t>
  </si>
  <si>
    <t>Alma Xanti</t>
  </si>
  <si>
    <t>Geron</t>
  </si>
  <si>
    <t>Profesional Operativo(a)</t>
  </si>
  <si>
    <t>Ponencia Magistrado Vacante</t>
  </si>
  <si>
    <t>Anabel</t>
  </si>
  <si>
    <t>Avila</t>
  </si>
  <si>
    <t>Franco</t>
  </si>
  <si>
    <t>Ponencia Vacante</t>
  </si>
  <si>
    <t>Andrea</t>
  </si>
  <si>
    <t>Nepote</t>
  </si>
  <si>
    <t>Rangel</t>
  </si>
  <si>
    <t>Secretaria(o) de Magistrado(a) Regional</t>
  </si>
  <si>
    <t>Ponencia Magistrado José Luis Ceballos Daza</t>
  </si>
  <si>
    <t>Angel Alejandro</t>
  </si>
  <si>
    <t>Sandoval</t>
  </si>
  <si>
    <t>Lopez</t>
  </si>
  <si>
    <t>Secretaria(o) de Apoyo</t>
  </si>
  <si>
    <t>Dirección General De Asuntos Jurídicos</t>
  </si>
  <si>
    <t>Ariadna Otaiti</t>
  </si>
  <si>
    <t>Suarez</t>
  </si>
  <si>
    <t>Dirección General De Protección Institucional</t>
  </si>
  <si>
    <t>Armando</t>
  </si>
  <si>
    <t>Huichapan</t>
  </si>
  <si>
    <t>Soto</t>
  </si>
  <si>
    <t>Sala Regional Toluca</t>
  </si>
  <si>
    <t>Arturo</t>
  </si>
  <si>
    <t>Alpizar</t>
  </si>
  <si>
    <t>Dirección General De Adquisiciones, Servicios Y Obra Pública</t>
  </si>
  <si>
    <t>Arturo Armando</t>
  </si>
  <si>
    <t>Arango</t>
  </si>
  <si>
    <t>Herrera</t>
  </si>
  <si>
    <t>Secretaria(o) Particular de Magistrado(a) de Sala Regional</t>
  </si>
  <si>
    <t>Ponencia Magistrado Luis Espindola Morales</t>
  </si>
  <si>
    <t>Arturo Heriberto</t>
  </si>
  <si>
    <t>Sanabria</t>
  </si>
  <si>
    <t>Pedraza</t>
  </si>
  <si>
    <t>Brenda Denisse</t>
  </si>
  <si>
    <t>Aldana</t>
  </si>
  <si>
    <t>Hidalgo</t>
  </si>
  <si>
    <t>Secretario(a) de Ponencia</t>
  </si>
  <si>
    <t>Ponencia Magistrada Monica Arali Soto Fregoso</t>
  </si>
  <si>
    <t>Carla Maria</t>
  </si>
  <si>
    <t>Muñoz</t>
  </si>
  <si>
    <t>Aguirre</t>
  </si>
  <si>
    <t>Director(a) de Área</t>
  </si>
  <si>
    <t>Carlos</t>
  </si>
  <si>
    <t>Teja</t>
  </si>
  <si>
    <t>Membrilla</t>
  </si>
  <si>
    <t>Coordinador(a) Administrativo(a) I</t>
  </si>
  <si>
    <t>Dirección General De Comunicación Social</t>
  </si>
  <si>
    <t>Carlos Mauricio</t>
  </si>
  <si>
    <t>Montes</t>
  </si>
  <si>
    <t>Silva</t>
  </si>
  <si>
    <t>Oficial de Servicios</t>
  </si>
  <si>
    <t>Ponencia Magistrada Janine Madeline Otalora Malassis</t>
  </si>
  <si>
    <t>Carmen</t>
  </si>
  <si>
    <t>Medina</t>
  </si>
  <si>
    <t>Celedonio</t>
  </si>
  <si>
    <t>Flores</t>
  </si>
  <si>
    <t>Ceaca</t>
  </si>
  <si>
    <t>Sala Regional Especializada</t>
  </si>
  <si>
    <t>Cesar</t>
  </si>
  <si>
    <t>Sala Regional Guadalajara</t>
  </si>
  <si>
    <t>Christian Anali</t>
  </si>
  <si>
    <t>Temores</t>
  </si>
  <si>
    <t>Orozco</t>
  </si>
  <si>
    <t>Christian Daniel</t>
  </si>
  <si>
    <t>Villagrana</t>
  </si>
  <si>
    <t>Beltran</t>
  </si>
  <si>
    <t>Ponencia Magistrada Eva Barrientos Zepeda</t>
  </si>
  <si>
    <t>Claudia</t>
  </si>
  <si>
    <t>Robles</t>
  </si>
  <si>
    <t xml:space="preserve">Oficial                                                  </t>
  </si>
  <si>
    <t>Daniel</t>
  </si>
  <si>
    <t>Cruz</t>
  </si>
  <si>
    <t>Garcia</t>
  </si>
  <si>
    <t>Secretario(a) de Apoyo Jurídico(a) Regional</t>
  </si>
  <si>
    <t>Ponencia Magistrada Marcela Elena Fernández Domínguez</t>
  </si>
  <si>
    <t>Ruiz</t>
  </si>
  <si>
    <t>Guitian</t>
  </si>
  <si>
    <t>David</t>
  </si>
  <si>
    <t>Reynoso</t>
  </si>
  <si>
    <t>Secretaría General De Acuerdos</t>
  </si>
  <si>
    <t>Diana Arcelia Guadalupe</t>
  </si>
  <si>
    <t>Mejia</t>
  </si>
  <si>
    <t>Romo</t>
  </si>
  <si>
    <t>Ponencia Magistrado Reyes Rodriguez Mondragon</t>
  </si>
  <si>
    <t>Diana Itzel</t>
  </si>
  <si>
    <t>Martínez</t>
  </si>
  <si>
    <t>Bueno</t>
  </si>
  <si>
    <t>Secretaría Administrativa</t>
  </si>
  <si>
    <t>Edith</t>
  </si>
  <si>
    <t>Moreno</t>
  </si>
  <si>
    <t>Ponencia Magistrado Enrique Figueroa Avila</t>
  </si>
  <si>
    <t>Eduardo</t>
  </si>
  <si>
    <t>Musule</t>
  </si>
  <si>
    <t>Espejo</t>
  </si>
  <si>
    <t xml:space="preserve">Oficial de Apoyo                                         </t>
  </si>
  <si>
    <t>Sala Regional Ciudad De México</t>
  </si>
  <si>
    <t>Gutierrez</t>
  </si>
  <si>
    <t>Castillo</t>
  </si>
  <si>
    <t>Secretaria(o)</t>
  </si>
  <si>
    <t>Elizabeth</t>
  </si>
  <si>
    <t>Rodriguez</t>
  </si>
  <si>
    <t>Eloy Alonso</t>
  </si>
  <si>
    <t>Valerio</t>
  </si>
  <si>
    <t>Ponencia Magistrado Alejandro David Avante Juarez</t>
  </si>
  <si>
    <t>Enrique</t>
  </si>
  <si>
    <t>Perez</t>
  </si>
  <si>
    <t>Elizalde</t>
  </si>
  <si>
    <t>Dirección General De Recursos Financieros</t>
  </si>
  <si>
    <t>Erik Alberto</t>
  </si>
  <si>
    <t>Cabrera</t>
  </si>
  <si>
    <t>Ortiz</t>
  </si>
  <si>
    <t>Erika Maria Dolores</t>
  </si>
  <si>
    <t>Dorantes</t>
  </si>
  <si>
    <t>Machorro</t>
  </si>
  <si>
    <t>Erika Vanessa</t>
  </si>
  <si>
    <t>Najar</t>
  </si>
  <si>
    <t>Ochoa</t>
  </si>
  <si>
    <t>Estefani Sarai</t>
  </si>
  <si>
    <t>Vazquez</t>
  </si>
  <si>
    <t>Dirección General De Documentación</t>
  </si>
  <si>
    <t>Estefania</t>
  </si>
  <si>
    <t>Ramirez</t>
  </si>
  <si>
    <t>Gallardo</t>
  </si>
  <si>
    <t>Estela Fabiola</t>
  </si>
  <si>
    <t>Aparicio</t>
  </si>
  <si>
    <t>Fuentes</t>
  </si>
  <si>
    <t>Eunice</t>
  </si>
  <si>
    <t>Vallejo</t>
  </si>
  <si>
    <t>Zaragoza</t>
  </si>
  <si>
    <t>Fabiola</t>
  </si>
  <si>
    <t>Cardona</t>
  </si>
  <si>
    <t>Federico</t>
  </si>
  <si>
    <t>Mora</t>
  </si>
  <si>
    <t>Arciniega</t>
  </si>
  <si>
    <t>Ponencia Magistrado Felipe Alfredo Fuentes Barrera</t>
  </si>
  <si>
    <t>Felix Rafael</t>
  </si>
  <si>
    <t>Guerra</t>
  </si>
  <si>
    <t>Fernando</t>
  </si>
  <si>
    <t>Toledo</t>
  </si>
  <si>
    <t>Arellano</t>
  </si>
  <si>
    <t>Fidel Neftalí</t>
  </si>
  <si>
    <t>García</t>
  </si>
  <si>
    <t>Carrasco</t>
  </si>
  <si>
    <t>Frida</t>
  </si>
  <si>
    <t>Cardenas</t>
  </si>
  <si>
    <t>German</t>
  </si>
  <si>
    <t>Cobos</t>
  </si>
  <si>
    <t>Visitaduría Judicial Del Tepjf</t>
  </si>
  <si>
    <t>Gonzalo</t>
  </si>
  <si>
    <t>Becerril</t>
  </si>
  <si>
    <t>Grecia Girlany</t>
  </si>
  <si>
    <t>Lucero</t>
  </si>
  <si>
    <t>Huguez</t>
  </si>
  <si>
    <t>Guadalupe</t>
  </si>
  <si>
    <t>Lazcano</t>
  </si>
  <si>
    <t>Ponencia Magistrado Ernesto Camacho Ochoa</t>
  </si>
  <si>
    <t>Guillermo</t>
  </si>
  <si>
    <t>Reyna</t>
  </si>
  <si>
    <t>Perez Guemes</t>
  </si>
  <si>
    <t>Hector De Jesus</t>
  </si>
  <si>
    <t>Solorio</t>
  </si>
  <si>
    <t>Hector Hugo</t>
  </si>
  <si>
    <t>Mendoza</t>
  </si>
  <si>
    <t>Henry Alan</t>
  </si>
  <si>
    <t>Miranda</t>
  </si>
  <si>
    <t>Mendez</t>
  </si>
  <si>
    <t>Jefe(a) de Departamento</t>
  </si>
  <si>
    <t>Dirección General De Recursos Humanos</t>
  </si>
  <si>
    <t>Humberto</t>
  </si>
  <si>
    <t>Escalona</t>
  </si>
  <si>
    <t>Porcayo</t>
  </si>
  <si>
    <t>Escuela Judicial Electoral</t>
  </si>
  <si>
    <t>Ignacio</t>
  </si>
  <si>
    <t>Magistrado (a) de Sala Superior</t>
  </si>
  <si>
    <t>Ponencia Magistrado Indalfer Infante Gonzales</t>
  </si>
  <si>
    <t>Indalfer</t>
  </si>
  <si>
    <t>Infante</t>
  </si>
  <si>
    <t>Gonzales</t>
  </si>
  <si>
    <t>Irene</t>
  </si>
  <si>
    <t>Barragan</t>
  </si>
  <si>
    <t>Rivera</t>
  </si>
  <si>
    <t>Dirección General De Sistemas</t>
  </si>
  <si>
    <t>Israel Alejandro</t>
  </si>
  <si>
    <t>Cano</t>
  </si>
  <si>
    <t>Navarro</t>
  </si>
  <si>
    <t>Issac Roberto</t>
  </si>
  <si>
    <t>Barraza</t>
  </si>
  <si>
    <t>Secretario(a) de Estudio y Cuenta</t>
  </si>
  <si>
    <t>Ivan</t>
  </si>
  <si>
    <t>Gomez</t>
  </si>
  <si>
    <t>Jaime</t>
  </si>
  <si>
    <t>Anaya</t>
  </si>
  <si>
    <t>Ponencia Magistrado Felipe De La Mata Pizaña</t>
  </si>
  <si>
    <t>Javier</t>
  </si>
  <si>
    <t>Carmona</t>
  </si>
  <si>
    <t>Jesika Alejandra</t>
  </si>
  <si>
    <t>Velazquez</t>
  </si>
  <si>
    <t>Torres</t>
  </si>
  <si>
    <t>Jesus</t>
  </si>
  <si>
    <t>Castro</t>
  </si>
  <si>
    <t>Jhosep Jiovany</t>
  </si>
  <si>
    <t>Jorge</t>
  </si>
  <si>
    <t>Latapi</t>
  </si>
  <si>
    <t>Garcia Campa</t>
  </si>
  <si>
    <t>Santos</t>
  </si>
  <si>
    <t>Jorge Alfonso</t>
  </si>
  <si>
    <t>De la Peña</t>
  </si>
  <si>
    <t>Contreras</t>
  </si>
  <si>
    <t>Subdirección De Servicios Y Desarrollo</t>
  </si>
  <si>
    <t>Josafath</t>
  </si>
  <si>
    <t>Villa</t>
  </si>
  <si>
    <t>Profesor(a) Investigador(a) II</t>
  </si>
  <si>
    <t>Jose Antonio</t>
  </si>
  <si>
    <t>Parra</t>
  </si>
  <si>
    <t>Ponencia Magistrado Rubén Jesús Lara Patrón</t>
  </si>
  <si>
    <t>Jose Eduardo</t>
  </si>
  <si>
    <t>Vargas</t>
  </si>
  <si>
    <t>Aguilar</t>
  </si>
  <si>
    <t>Jose Luis</t>
  </si>
  <si>
    <t>Valdez</t>
  </si>
  <si>
    <t>Jose Luis Gerardo</t>
  </si>
  <si>
    <t>Saenz</t>
  </si>
  <si>
    <t>Jose Marcelino</t>
  </si>
  <si>
    <t>Jose Mauricio</t>
  </si>
  <si>
    <t>Guerrero</t>
  </si>
  <si>
    <t>Jose Miguel</t>
  </si>
  <si>
    <t>Portilla</t>
  </si>
  <si>
    <t>Jose Norberto Rogelio</t>
  </si>
  <si>
    <t>Loyo</t>
  </si>
  <si>
    <t>Jose Rafael</t>
  </si>
  <si>
    <t>Olvera</t>
  </si>
  <si>
    <t>Jose Yasuo</t>
  </si>
  <si>
    <t>Iwasaki</t>
  </si>
  <si>
    <t>Jovani Javier</t>
  </si>
  <si>
    <t>Juan Andres</t>
  </si>
  <si>
    <t xml:space="preserve">Delegado (a) Administrativo (a)                                  </t>
  </si>
  <si>
    <t>Juan Claudio</t>
  </si>
  <si>
    <t>Delgado</t>
  </si>
  <si>
    <t>Ortiz Mena</t>
  </si>
  <si>
    <t>Juan Luis</t>
  </si>
  <si>
    <t>Macias</t>
  </si>
  <si>
    <t>Juan Martin</t>
  </si>
  <si>
    <t>Sanchez</t>
  </si>
  <si>
    <t>Juana</t>
  </si>
  <si>
    <t>Baleon</t>
  </si>
  <si>
    <t>Tinoco</t>
  </si>
  <si>
    <t>Karla Esperanza</t>
  </si>
  <si>
    <t>Romero</t>
  </si>
  <si>
    <t>Caballero</t>
  </si>
  <si>
    <t>Karla Yannin</t>
  </si>
  <si>
    <t>Santana</t>
  </si>
  <si>
    <t>Morales</t>
  </si>
  <si>
    <t>Kathia Alejandra</t>
  </si>
  <si>
    <t>Salinas</t>
  </si>
  <si>
    <t>Kenty Morgan</t>
  </si>
  <si>
    <t>Dirección General De Suntos Jurídicos</t>
  </si>
  <si>
    <t>Leonardo</t>
  </si>
  <si>
    <t>Leonel</t>
  </si>
  <si>
    <t>Galicia</t>
  </si>
  <si>
    <t>Leslie</t>
  </si>
  <si>
    <t>Aguilera</t>
  </si>
  <si>
    <t>Lilia</t>
  </si>
  <si>
    <t>Meza</t>
  </si>
  <si>
    <t>Lizbeth</t>
  </si>
  <si>
    <t>Ramos</t>
  </si>
  <si>
    <t>Luis Andres</t>
  </si>
  <si>
    <t>Gimenez Cacho</t>
  </si>
  <si>
    <t>Santiago</t>
  </si>
  <si>
    <t>Secretaría Técnica De La Secretaría Administrativa</t>
  </si>
  <si>
    <t>Luis Octavio</t>
  </si>
  <si>
    <t>Alvarado</t>
  </si>
  <si>
    <t>Luis Roberto</t>
  </si>
  <si>
    <t>Castellanos</t>
  </si>
  <si>
    <t>Fernandez</t>
  </si>
  <si>
    <t>Margarita Alejandra</t>
  </si>
  <si>
    <t>Cerbon</t>
  </si>
  <si>
    <t>Ponencia Magistrada Maria Guadalupe Silva Rojas</t>
  </si>
  <si>
    <t>Maria De Los Angeles</t>
  </si>
  <si>
    <t>Vera</t>
  </si>
  <si>
    <t>Maria Del Carmen Irene</t>
  </si>
  <si>
    <t>Rebora</t>
  </si>
  <si>
    <t>Cotero</t>
  </si>
  <si>
    <t>Maria Eugenia</t>
  </si>
  <si>
    <t>Pazaran</t>
  </si>
  <si>
    <t>Anguiano</t>
  </si>
  <si>
    <t>Maria Fernanda</t>
  </si>
  <si>
    <t>Calderon</t>
  </si>
  <si>
    <t>Maria Guadalupe</t>
  </si>
  <si>
    <t>Najera</t>
  </si>
  <si>
    <t>Maria Jose</t>
  </si>
  <si>
    <t>Perez Collado</t>
  </si>
  <si>
    <t>Berron</t>
  </si>
  <si>
    <t>Secretario(a) Técnico(a) de Mando Superior</t>
  </si>
  <si>
    <t>Maria Magdalena</t>
  </si>
  <si>
    <t>Luna</t>
  </si>
  <si>
    <t>Maria Soledad</t>
  </si>
  <si>
    <t>Alvarez</t>
  </si>
  <si>
    <t>Diaz</t>
  </si>
  <si>
    <t>Mariana</t>
  </si>
  <si>
    <t>Rios</t>
  </si>
  <si>
    <t>Santisteban</t>
  </si>
  <si>
    <t>Valencia</t>
  </si>
  <si>
    <t>Subdirector(a) de Área</t>
  </si>
  <si>
    <t>Tames</t>
  </si>
  <si>
    <t>Espadas</t>
  </si>
  <si>
    <t>Jimenez Canet</t>
  </si>
  <si>
    <t>Atilano</t>
  </si>
  <si>
    <t>Mariana Olivia</t>
  </si>
  <si>
    <t>Reyes</t>
  </si>
  <si>
    <t>Laguna</t>
  </si>
  <si>
    <t>Martha Alejandra</t>
  </si>
  <si>
    <t>Chavez</t>
  </si>
  <si>
    <t>Camarena</t>
  </si>
  <si>
    <t>Max Orlando</t>
  </si>
  <si>
    <t>Benitez</t>
  </si>
  <si>
    <t>Rubio</t>
  </si>
  <si>
    <t>Myriam Geovanna</t>
  </si>
  <si>
    <t>Figueroa</t>
  </si>
  <si>
    <t>Nayeli Marisol</t>
  </si>
  <si>
    <t>Cervantes</t>
  </si>
  <si>
    <t>Noe</t>
  </si>
  <si>
    <t>Norma Elena</t>
  </si>
  <si>
    <t>Amaro</t>
  </si>
  <si>
    <t>Olivia</t>
  </si>
  <si>
    <t>Omar</t>
  </si>
  <si>
    <t>Pablo Julian</t>
  </si>
  <si>
    <t>Deloya</t>
  </si>
  <si>
    <t>Paloma</t>
  </si>
  <si>
    <t>Orona</t>
  </si>
  <si>
    <t>Perla Berenice</t>
  </si>
  <si>
    <t>Barrales</t>
  </si>
  <si>
    <t>Alcala</t>
  </si>
  <si>
    <t>Secretaria(o) Auxiliar de Pleno de la Sala Regional</t>
  </si>
  <si>
    <t>Petrouschka</t>
  </si>
  <si>
    <t>Bas</t>
  </si>
  <si>
    <t>Soto Reyes</t>
  </si>
  <si>
    <t>Ramon</t>
  </si>
  <si>
    <t>Lozano</t>
  </si>
  <si>
    <t>Bernal</t>
  </si>
  <si>
    <t>Rebeca</t>
  </si>
  <si>
    <t>De Olarte</t>
  </si>
  <si>
    <t>Ricardo</t>
  </si>
  <si>
    <t>Arguello</t>
  </si>
  <si>
    <t>Rodolfo</t>
  </si>
  <si>
    <t>Sevilla</t>
  </si>
  <si>
    <t>Dirección General De Relaciones Institucionales Internacionales</t>
  </si>
  <si>
    <t>Rodrigo</t>
  </si>
  <si>
    <t>Molina</t>
  </si>
  <si>
    <t>Moctezuma</t>
  </si>
  <si>
    <t>Rosa Mariana</t>
  </si>
  <si>
    <t>Padilla</t>
  </si>
  <si>
    <t>Ponencia Magistrado Sergio Arturo Guerrero Olvera</t>
  </si>
  <si>
    <t>Rosario Iveth</t>
  </si>
  <si>
    <t>Serrano</t>
  </si>
  <si>
    <t>Guardado</t>
  </si>
  <si>
    <t>Roxana Patricia</t>
  </si>
  <si>
    <t>Noriega</t>
  </si>
  <si>
    <t>Auxiliar Jurídico(a)</t>
  </si>
  <si>
    <t>Defensoría Pública Electoral</t>
  </si>
  <si>
    <t>Salma Cristina</t>
  </si>
  <si>
    <t>Altamira</t>
  </si>
  <si>
    <t>Santiago Jesus</t>
  </si>
  <si>
    <t>Chable</t>
  </si>
  <si>
    <t>Ponencia Magistrada Villafuerte Coello Gabriela</t>
  </si>
  <si>
    <t>Sara Isabel</t>
  </si>
  <si>
    <t>Longoria</t>
  </si>
  <si>
    <t>Neri</t>
  </si>
  <si>
    <t>Steffania</t>
  </si>
  <si>
    <t>Sanchez Magallan</t>
  </si>
  <si>
    <t>Tania Hortensia</t>
  </si>
  <si>
    <t>Tracy Janyn</t>
  </si>
  <si>
    <t>Vanessa Gabriela</t>
  </si>
  <si>
    <t>Sierra</t>
  </si>
  <si>
    <t>Veronica Ana</t>
  </si>
  <si>
    <t>Guadarrama</t>
  </si>
  <si>
    <t>Victor Alejandro</t>
  </si>
  <si>
    <t>Wong</t>
  </si>
  <si>
    <t>Meraz</t>
  </si>
  <si>
    <t>Victor Hugo</t>
  </si>
  <si>
    <t>Solano</t>
  </si>
  <si>
    <t>Vidal Humberto</t>
  </si>
  <si>
    <t>Wendy</t>
  </si>
  <si>
    <t>https://www.te.gob.mx/Repositorio/A70F12/CI/4to_trimestre_2023/ADRIANA_CARRILLO_GONZALEZ_C.pdf</t>
  </si>
  <si>
    <t>Contraloría Interna del Tribunal Electoral del Poder Judicial de la Federación</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</si>
  <si>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Respecto al Criterio “Hipervínculo a la versión pública Declaración de Situación Patrimonial”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Cabe señalar que, las versiones públicas de las declaraciones patrimoniales fueron aprobadas en la Segunda Sesión Extraordinaria, celebrada el 12 de enero de dos mil veinticuatro, mediante acuerdo CT-CI-OT-XII-SE02/2024.</t>
  </si>
  <si>
    <t>https://www.te.gob.mx/Repositorio/A70F12/CI/4to_trimestre_2023/AGUSTIN_CARLOS_CASTILLA_MARROQUIN_I.pdf</t>
  </si>
  <si>
    <t>https://www.te.gob.mx/Repositorio/A70F12/CI/4to_trimestre_2023/ALEJANDRA_GABRIELA_JIMENEZ_DE_LA_GARZA_IS.pdf</t>
  </si>
  <si>
    <t>https://www.te.gob.mx/Repositorio/A70F12/CI/4to_trimestre_2023/ALEJANDRA_NAYELY_HERNANDEZ_MARTINEZ_IS.pdf</t>
  </si>
  <si>
    <t>https://www.te.gob.mx/Repositorio/A70F12/CI/4to_trimestre_2023/ALEJANDRA_STEPHANIE_QUEZADA_FERREIRA_IS.pdf</t>
  </si>
  <si>
    <t>https://www.te.gob.mx/Repositorio/A70F12/CI/4to_trimestre_2023/ALEJANDRO_HERNANDEZ_CARREON_I.pdf</t>
  </si>
  <si>
    <t>https://www.te.gob.mx/Repositorio/A70F12/CI/4to_trimestre_2023/ALMA_VALDES_SALAS_C.pdf</t>
  </si>
  <si>
    <t>https://www.te.gob.mx/Repositorio/A70F12/CI/4to_trimestre_2023/ALMA_XANTI_GONZALEZ_GERON_IS.pdf</t>
  </si>
  <si>
    <t>https://www.te.gob.mx/Repositorio/A70F12/CI/4to_trimestre_2023/ANABEL_AVILA_FRANCO_CS.pdf</t>
  </si>
  <si>
    <t>https://www.te.gob.mx/Repositorio/A70F12/CI/4to_trimestre_2023/ANDREA_NEPOTE_RANGEL_C.pdf</t>
  </si>
  <si>
    <t>https://www.te.gob.mx/Repositorio/A70F12/CI/4to_trimestre_2023/ANGEL_ALEJANDRO_SANDOVAL_LOPEZ_IS.pdf</t>
  </si>
  <si>
    <t>https://www.te.gob.mx/Repositorio/A70F12/CI/4to_trimestre_2023/ARIADNA_OTAITI_SUAREZ_AVILA_C.pdf</t>
  </si>
  <si>
    <t>https://www.te.gob.mx/Repositorio/A70F12/CI/4to_trimestre_2023/ARMANDO_HUICHAPAN_SOTO_CS.pdf</t>
  </si>
  <si>
    <t>https://www.te.gob.mx/Repositorio/A70F12/CI/4to_trimestre_2023/ARTURO_ALPIZAR_GONZALEZ_C.pdf</t>
  </si>
  <si>
    <t>https://www.te.gob.mx/Repositorio/A70F12/CI/4to_trimestre_2023/ARTURO_ARMANDO_ARANGO_HERRERA_CS.pdf</t>
  </si>
  <si>
    <t>https://www.te.gob.mx/Repositorio/A70F12/CI/4to_trimestre_2023/ARTURO_HERIBERTO_SANABRIA_PEDRAZA_I.pdf</t>
  </si>
  <si>
    <t>https://www.te.gob.mx/Repositorio/A70F12/CI/4to_trimestre_2023/BRENDA_DENISSE_ALDANA_HIDALGO_IS.pdf</t>
  </si>
  <si>
    <t>https://www.te.gob.mx/Repositorio/A70F12/CI/4to_trimestre_2023/CARLA_MARIA_MUNOZ_AGUIRRE_CS.pdf</t>
  </si>
  <si>
    <t>https://www.te.gob.mx/Repositorio/A70F12/CI/4to_trimestre_2023/CARLOS_TEJA_MEMBRILLA_C.pdf</t>
  </si>
  <si>
    <t>https://www.te.gob.mx/Repositorio/A70F12/CI/4to_trimestre_2023/CARLOS_MAURICIO_MONTES_SILVA_C.pdf</t>
  </si>
  <si>
    <t>https://www.te.gob.mx/Repositorio/A70F12/CI/4to_trimestre_2023/CARMEN_JIMENEZ_MEDINA_CS.pdf</t>
  </si>
  <si>
    <t>https://www.te.gob.mx/Repositorio/A70F12/CI/4to_trimestre_2023/CELEDONIO_FLORES_CEACA_I.pdf</t>
  </si>
  <si>
    <t>https://www.te.gob.mx/Repositorio/A70F12/CI/4to_trimestre_2023/CESAR_HERNANDEZ_GONZALEZ_IS.pdf</t>
  </si>
  <si>
    <t>https://www.te.gob.mx/Repositorio/A70F12/CI/4to_trimestre_2023/CHRISTIAN_ANALI_TEMORES_OROZCO_I.pdf</t>
  </si>
  <si>
    <t>https://www.te.gob.mx/Repositorio/A70F12/CI/4to_trimestre_2023/CHRISTIAN_DANIEL_VILLAGRANA_BELTRAN_CS.pdf</t>
  </si>
  <si>
    <t>https://www.te.gob.mx/Repositorio/A70F12/CI/4to_trimestre_2023/CLAUDIA_FLORES_ROBLES_IS.pdf</t>
  </si>
  <si>
    <t>https://www.te.gob.mx/Repositorio/A70F12/CI/4to_trimestre_2023/DANIEL_CRUZ_GARCIA_CS.pdf</t>
  </si>
  <si>
    <t>https://www.te.gob.mx/Repositorio/A70F12/CI/4to_trimestre_2023/DANIEL_RUIZ_GUITIAN_CS.pdf</t>
  </si>
  <si>
    <t>https://www.te.gob.mx/Repositorio/A70F12/CI/4to_trimestre_2023/DAVID_HERNANDEZ_REYNOSO_IS.pdf</t>
  </si>
  <si>
    <t>https://www.te.gob.mx/Repositorio/A70F12/CI/4to_trimestre_2023/DIANA_ARCELIA_GUADALUPE_MEJIA_ROMO_C.pdf</t>
  </si>
  <si>
    <t>https://www.te.gob.mx/Repositorio/A70F12/CI/4to_trimestre_2023/DIANA_ITZEL_MARTINEZ_BUENO_IS.pdf</t>
  </si>
  <si>
    <t>https://www.te.gob.mx/Repositorio/A70F12/CI/4to_trimestre_2023/EDITH_MORENO_CRUZ_CS.pdf</t>
  </si>
  <si>
    <t>https://www.te.gob.mx/Repositorio/A70F12/CI/4to_trimestre_2023/EDUARDO_MUSULE_ESPEJO_CS.pdf</t>
  </si>
  <si>
    <t>https://www.te.gob.mx/Repositorio/A70F12/CI/4to_trimestre_2023/EDUARDO_GUTIERREZ_CASTILLO_IS.pdf</t>
  </si>
  <si>
    <t>https://www.te.gob.mx/Repositorio/A70F12/CI/4to_trimestre_2023/ELIZABETH_RODRIGUEZ_GARCIA_IS.pdf</t>
  </si>
  <si>
    <t>https://www.te.gob.mx/Repositorio/A70F12/CI/4to_trimestre_2023/ELOY_ALONSO_SANDOVAL_VALERIO_IS.pdf</t>
  </si>
  <si>
    <t>https://www.te.gob.mx/Repositorio/A70F12/CI/4to_trimestre_2023/ENRIQUE_PEREZ_ELIZALDE_CS.pdf</t>
  </si>
  <si>
    <t>https://www.te.gob.mx/Repositorio/A70F12/CI/4to_trimestre_2023/ERIK_ALBERTO_CABRERA_ORTIZ_IS.pdf</t>
  </si>
  <si>
    <t>https://www.te.gob.mx/Repositorio/A70F12/CI/4to_trimestre_2023/ERIKA_MARIA_DOLORES_DORANTES_MACHORRO_CS.pdf</t>
  </si>
  <si>
    <t>https://www.te.gob.mx/Repositorio/A70F12/CI/4to_trimestre_2023/ERIKA_MARIA_DOLORES_DORANTES_MACHORRO_IS_(2).pdf</t>
  </si>
  <si>
    <t>https://www.te.gob.mx/Repositorio/A70F12/CI/4to_trimestre_2023/ERIKA_MARIA_DOLORES_DORANTES_MACHORRO_IS.pdf</t>
  </si>
  <si>
    <t>https://www.te.gob.mx/Repositorio/A70F12/CI/4to_trimestre_2023/ERIKA_VANESSA_NAJAR_OCHOA_IS.pdf</t>
  </si>
  <si>
    <t>https://www.te.gob.mx/Repositorio/A70F12/CI/4to_trimestre_2023/ESTEFANI_SARAI_VAZQUEZ_GONZALEZ_IS.pdf</t>
  </si>
  <si>
    <t>https://www.te.gob.mx/Repositorio/A70F12/CI/4to_trimestre_2023/ESTEFANIA_RAMIREZ_GALLARDO_IS.pdf</t>
  </si>
  <si>
    <t>https://www.te.gob.mx/Repositorio/A70F12/CI/4to_trimestre_2023/ESTELA_FABIOLA_APARICIO_FUENTES_IS.pdf</t>
  </si>
  <si>
    <t>https://www.te.gob.mx/Repositorio/A70F12/CI/4to_trimestre_2023/EUNICE_VALLEJO_ZARAGOZA_I.pdf</t>
  </si>
  <si>
    <t>https://www.te.gob.mx/Repositorio/A70F12/CI/4to_trimestre_2023/FABIOLA_CARDONA_RANGEL_CS.pdf</t>
  </si>
  <si>
    <t>https://www.te.gob.mx/Repositorio/A70F12/CI/4to_trimestre_2023/FEDERICO_MORA_ARCINIEGA_C.pdf</t>
  </si>
  <si>
    <t>https://www.te.gob.mx/Repositorio/A70F12/CI/4to_trimestre_2023/FELIX_RAFAEL_GUERRA_RAMIREZ_IS.pdf</t>
  </si>
  <si>
    <t>https://www.te.gob.mx/Repositorio/A70F12/CI/4to_trimestre_2023/FERNANDO_TOLEDO_ARELLANO_IS.pdf</t>
  </si>
  <si>
    <t>https://www.te.gob.mx/Repositorio/A70F12/CI/4to_trimestre_2023/FIDEL_NEFTALI_GARCIA_CARRASCO_IS.pdf</t>
  </si>
  <si>
    <t>https://www.te.gob.mx/Repositorio/A70F12/CI/4to_trimestre_2023/FRIDA_CARDENAS_MORENO_IS.pdf</t>
  </si>
  <si>
    <t>https://www.te.gob.mx/Repositorio/A70F12/CI/4to_trimestre_2023/GERMAN_COBOS_CRUZ_CS.pdf</t>
  </si>
  <si>
    <t>https://www.te.gob.mx/Repositorio/A70F12/CI/4to_trimestre_2023/GONZALO_BECERRIL_GONZALEZ_IS.pdf</t>
  </si>
  <si>
    <t>https://www.te.gob.mx/Repositorio/A70F12/CI/4to_trimestre_2023/GRECIA_GIRLANY_LUCERO_HUGUEZ_CS.pdf</t>
  </si>
  <si>
    <t>https://www.te.gob.mx/Repositorio/A70F12/CI/4to_trimestre_2023/GRECIA_GIRLANY_LUCERO_HUGUEZ_IS.pdf</t>
  </si>
  <si>
    <t>https://www.te.gob.mx/Repositorio/A70F12/CI/4to_trimestre_2023/GRECIA_GIRLANY_LUCERO_HUGUEZ_IS_(2).pdf</t>
  </si>
  <si>
    <t>https://www.te.gob.mx/Repositorio/A70F12/CI/4to_trimestre_2023/GUADALUPE_RAMIREZ_LAZCANO_IS.pdf</t>
  </si>
  <si>
    <t>https://www.te.gob.mx/Repositorio/A70F12/CI/4to_trimestre_2023/GUILLERMO_REYNA_PEREZ_GUEMES_I.pdf</t>
  </si>
  <si>
    <t>https://www.te.gob.mx/Repositorio/A70F12/CI/4to_trimestre_2023/HECTOR_DE_JESUS_SOLORIO_LOPEZ_IS.pdf</t>
  </si>
  <si>
    <t>https://www.te.gob.mx/Repositorio/A70F12/CI/4to_trimestre_2023/HECTOR_HUGO_GARCIA_MENDOZA_IS.pdf</t>
  </si>
  <si>
    <t>https://www.te.gob.mx/Repositorio/A70F12/CI/4to_trimestre_2023/HENRY_ALAN_MIRANDA_MENDEZ_IS.pdf</t>
  </si>
  <si>
    <t>https://www.te.gob.mx/Repositorio/A70F12/CI/4to_trimestre_2023/HUMBERTO_ESCALONA_PORCAYO_C.pdf</t>
  </si>
  <si>
    <t>https://www.te.gob.mx/Repositorio/A70F12/CI/4to_trimestre_2023/IGNACIO_RODRIGUEZ_CARRILLO_IS.pdf</t>
  </si>
  <si>
    <t>https://www.te.gob.mx/Repositorio/A70F12/CI/4to_trimestre_2023/INDALFER_INFANTE_GONZALES_C.pdf</t>
  </si>
  <si>
    <t>https://www.te.gob.mx/Repositorio/A70F12/CI/4to_trimestre_2023/IRENE_BARRAGAN_RIVERA_IS.pdf</t>
  </si>
  <si>
    <t>https://www.te.gob.mx/Repositorio/A70F12/CI/4to_trimestre_2023/ISRAEL_ALEJANDRO_CANO_NAVARRO_CS.pdf</t>
  </si>
  <si>
    <t>https://www.te.gob.mx/Repositorio/A70F12/CI/4to_trimestre_2023/ISSAC_ROBERTO_MARTINEZ_BARRAZA_CS.pdf</t>
  </si>
  <si>
    <t>https://www.te.gob.mx/Repositorio/A70F12/CI/4to_trimestre_2023/IVAN_GOMEZ_GARCIA_C.pdf</t>
  </si>
  <si>
    <t>https://www.te.gob.mx/Repositorio/A70F12/CI/4to_trimestre_2023/JAIME_CARDENAS_ANAYA_C.pdf</t>
  </si>
  <si>
    <t>https://www.te.gob.mx/Repositorio/A70F12/CI/4to_trimestre_2023/JAVIER_CARMONA_HERNANDEZ_CS.pdf</t>
  </si>
  <si>
    <t>https://www.te.gob.mx/Repositorio/A70F12/CI/4to_trimestre_2023/JAVIER_CARMONA_HERNANDEZ_MS.pdf</t>
  </si>
  <si>
    <t>https://www.te.gob.mx/Repositorio/A70F12/CI/4to_trimestre_2023/JESIKA_ALEJANDRA_VELAZQUEZ_TORRES_I.pdf</t>
  </si>
  <si>
    <t>https://www.te.gob.mx/Repositorio/A70F12/CI/4to_trimestre_2023/JESUS_CASTRO_LOPEZ_CS.pdf</t>
  </si>
  <si>
    <t>https://www.te.gob.mx/Repositorio/A70F12/CI/4to_trimestre_2023/JHOSEP_JIOVANY_RANGEL_TORRES_CS.pdf</t>
  </si>
  <si>
    <t>https://www.te.gob.mx/Repositorio/A70F12/CI/4to_trimestre_2023/JORGE_LATAPI_GARCIA_CAMPA_C.pdf</t>
  </si>
  <si>
    <t>https://www.te.gob.mx/Repositorio/A70F12/CI/4to_trimestre_2023/JORGE_PEDRAZA_SANTOS_IS.pdf</t>
  </si>
  <si>
    <t>https://www.te.gob.mx/Repositorio/A70F12/CI/4to_trimestre_2023/JORGE_ALFONSO_DE_LA_PENA_CONTRERAS_I.pdf</t>
  </si>
  <si>
    <t>https://www.te.gob.mx/Repositorio/A70F12/CI/4to_trimestre_2023/JORGE_ALFONSO_DE_LA_PEÑA_CONTRERAS_I.pdf</t>
  </si>
  <si>
    <t>https://www.te.gob.mx/Repositorio/A70F12/CI/4to_trimestre_2023/JOSAFATH_VILLA_GOMEZ_CS.pdf</t>
  </si>
  <si>
    <t>https://www.te.gob.mx/Repositorio/A70F12/CI/4to_trimestre_2023/JOSE_ANTONIO_PEREZ_PARRA_I.pdf</t>
  </si>
  <si>
    <t>https://www.te.gob.mx/Repositorio/A70F12/CI/4to_trimestre_2023/JOSE_ANTONIO_GONZALEZ_FLORES_C.pdf</t>
  </si>
  <si>
    <t>https://www.te.gob.mx/Repositorio/A70F12/CI/4to_trimestre_2023/JOSE_EDUARDO_VARGAS_AGUILAR_C.pdf</t>
  </si>
  <si>
    <t>https://www.te.gob.mx/Repositorio/A70F12/CI/4to_trimestre_2023/JOSE_LUIS_VARGAS_VALDEZ_C.pdf</t>
  </si>
  <si>
    <t>https://www.te.gob.mx/Repositorio/A70F12/CI/4to_trimestre_2023/JOSE_LUIS_GERARDO_SAENZ_CARRILLO_CS.pdf</t>
  </si>
  <si>
    <t>https://www.te.gob.mx/Repositorio/A70F12/CI/4to_trimestre_2023/JOSE_MARCELINO_RODRIGUEZ_GARCIA_CS.pdf</t>
  </si>
  <si>
    <t>https://www.te.gob.mx/Repositorio/A70F12/CI/4to_trimestre_2023/JOSE_MARCELINO_RODRIGUEZ_GARCIA_CS_2.pdf</t>
  </si>
  <si>
    <t>https://www.te.gob.mx/Repositorio/A70F12/CI/4to_trimestre_2023/JOSE_MAURICIO_MUNOZ_GUERRERO_CS.pdf</t>
  </si>
  <si>
    <t>https://www.te.gob.mx/Repositorio/A70F12/CI/4to_trimestre_2023/JOSE_MIGUEL_PORTILLA_HERNANDEZ_C.pdf</t>
  </si>
  <si>
    <t>https://www.te.gob.mx/Repositorio/A70F12/CI/4to_trimestre_2023/JOSE_NORBERTO_ROGELIO_GARCIA_LOYO_CS.pdf</t>
  </si>
  <si>
    <t>https://www.te.gob.mx/Repositorio/A70F12/CI/4to_trimestre_2023/JOSE_RAFAEL_FLORES_OLVERA_CS.pdf</t>
  </si>
  <si>
    <t>https://www.te.gob.mx/Repositorio/A70F12/CI/4to_trimestre_2023/JOSE_YASUO_GONZALEZ_IWASAKI_CS.pdf</t>
  </si>
  <si>
    <t>https://www.te.gob.mx/Repositorio/A70F12/CI/4to_trimestre_2023/JOVANI_JAVIER_HERRERA_CASTILLO_C.pdf</t>
  </si>
  <si>
    <t>https://www.te.gob.mx/Repositorio/A70F12/CI/4to_trimestre_2023/JUAN_ANDRES_CRUZ_RAMIREZ_IS.pdf</t>
  </si>
  <si>
    <t>https://www.te.gob.mx/Repositorio/A70F12/CI/4to_trimestre_2023/JUAN_CLAUDIO_DELGADO_ORTIZ_MENA_C.pdf</t>
  </si>
  <si>
    <t>https://www.te.gob.mx/Repositorio/A70F12/CI/4to_trimestre_2023/JUAN_LUIS_HERNANDEZ_MACIAS_C.pdf</t>
  </si>
  <si>
    <t>https://www.te.gob.mx/Repositorio/A70F12/CI/4to_trimestre_2023/JUAN_MARTIN_SANCHEZ_LOPEZ_C.pdf</t>
  </si>
  <si>
    <t>https://www.te.gob.mx/Repositorio/A70F12/CI/4to_trimestre_2023/JUANA_BALEON_TINOCO_CS.pdf</t>
  </si>
  <si>
    <t>https://www.te.gob.mx/Repositorio/A70F12/CI/4to_trimestre_2023/KARLA_ESPERANZA_ROMERO_CABALLERO_I.pdf</t>
  </si>
  <si>
    <t>https://www.te.gob.mx/Repositorio/A70F12/CI/4to_trimestre_2023/KARLA_YANNIN_SANTANA_MORALES_I.pdf</t>
  </si>
  <si>
    <t>https://www.te.gob.mx/Repositorio/A70F12/CI/4to_trimestre_2023/KATHIA_ALEJANDRA_SALINAS_GARCIA_IS.pdf</t>
  </si>
  <si>
    <t>https://www.te.gob.mx/Repositorio/A70F12/CI/4to_trimestre_2023/KENTY_MORGAN_MORALES_GUERRERO_I.pdf</t>
  </si>
  <si>
    <t>https://www.te.gob.mx/Repositorio/A70F12/CI/4to_trimestre_2023/LEONARDO_GARCIA_GARCIA_C.pdf</t>
  </si>
  <si>
    <t>https://www.te.gob.mx/Repositorio/A70F12/CI/4to_trimestre_2023/LEONEL_GALICIA_GALICIA_IS.pdf</t>
  </si>
  <si>
    <t>https://www.te.gob.mx/Repositorio/A70F12/CI/4to_trimestre_2023/LESLIE_MARTINEZ_AGUILERA_CS.pdf</t>
  </si>
  <si>
    <t>https://www.te.gob.mx/Repositorio/A70F12/CI/4to_trimestre_2023/LILIA_MARTINEZ_MEZA_IS.pdf</t>
  </si>
  <si>
    <t>https://www.te.gob.mx/Repositorio/A70F12/CI/4to_trimestre_2023/LIZBETH_RAMOS_ORTIZ_C.pdf</t>
  </si>
  <si>
    <t>https://www.te.gob.mx/Repositorio/A70F12/CI/4to_trimestre_2023/LUIS_ANDRES_GIMENEZ_CACHO_SANTIAGO_I.pdf</t>
  </si>
  <si>
    <t>https://www.te.gob.mx/Repositorio/A70F12/CI/4to_trimestre_2023/LUIS_OCTAVIO_ALVARADO_CONTRERAS_C.pdf</t>
  </si>
  <si>
    <t>https://www.te.gob.mx/Repositorio/A70F12/CI/4to_trimestre_2023/LUIS_OCTAVIO_ALVARADO_CONTRERAS_I.pdf</t>
  </si>
  <si>
    <t>https://www.te.gob.mx/Repositorio/A70F12/CI/4to_trimestre_2023/LUIS_ROBERTO_CASTELLANOS_FERNANDEZ_CS.pdf</t>
  </si>
  <si>
    <t>https://www.te.gob.mx/Repositorio/A70F12/CI/4to_trimestre_2023/MARGARITA_ALEJANDRA_GONZALEZ_CERBON_CS.pdf</t>
  </si>
  <si>
    <t>https://www.te.gob.mx/Repositorio/A70F12/CI/4to_trimestre_2023/MARIA_DE_LOS_ANGELES_VERA_OLVERA_I.pdf</t>
  </si>
  <si>
    <t>https://www.te.gob.mx/Repositorio/A70F12/CI/4to_trimestre_2023/MARIA_DEL_CARMEN_IRENE_REBORA_COTERO_CS.pdf</t>
  </si>
  <si>
    <t>https://www.te.gob.mx/Repositorio/A70F12/CI/4to_trimestre_2023/MARIA_EUGENIA_PAZARAN_ANGUIANO_M.pdf</t>
  </si>
  <si>
    <t>https://www.te.gob.mx/Repositorio/A70F12/CI/4to_trimestre_2023/MARIA_FERNANDA_CALDERON_GUERRERO_IS.pdf</t>
  </si>
  <si>
    <t>https://www.te.gob.mx/Repositorio/A70F12/CI/4to_trimestre_2023/MARIA_GUADALUPE_NAJERA_PEREZ_CS.pdf</t>
  </si>
  <si>
    <t>https://www.te.gob.mx/Repositorio/A70F12/CI/4to_trimestre_2023/MARIA_JOSE_PEREZ_COLLADO_BERRON_IS.pdf</t>
  </si>
  <si>
    <t>https://www.te.gob.mx/Repositorio/A70F12/CI/4to_trimestre_2023/MARIA_MAGDALENA_LUNA_RAMIREZ_C.pdf</t>
  </si>
  <si>
    <t>https://www.te.gob.mx/Repositorio/A70F12/CI/4to_trimestre_2023/MARIA_SOLEDAD_ALVAREZ_DIAZ_CS.pdf</t>
  </si>
  <si>
    <t>https://www.te.gob.mx/Repositorio/A70F12/CI/4to_trimestre_2023/MARIANA_VALDEZ_ROBLES_IS.pdf</t>
  </si>
  <si>
    <t>https://www.te.gob.mx/Repositorio/A70F12/CI/4to_trimestre_2023/MARIANA_RIOS_HERNANDEZ_IS.pdf</t>
  </si>
  <si>
    <t>https://www.te.gob.mx/Repositorio/A70F12/CI/4to_trimestre_2023/MARIANA_SANTISTEBAN_VALENCIA_C.pdf</t>
  </si>
  <si>
    <t>https://www.te.gob.mx/Repositorio/A70F12/CI/4to_trimestre_2023/MARIANA_TAMES_ESPADAS_C.pdf</t>
  </si>
  <si>
    <t>https://www.te.gob.mx/Repositorio/A70F12/CI/4to_trimestre_2023/MARIANA_JIMENEZ_CANET_ATILANO_C.pdf</t>
  </si>
  <si>
    <t>https://www.te.gob.mx/Repositorio/A70F12/CI/4to_trimestre_2023/MARIANA_OLIVIA_REYES_LAGUNA_I.pdf</t>
  </si>
  <si>
    <t>https://www.te.gob.mx/Repositorio/A70F12/CI/4to_trimestre_2023/MARIANA_OLIVIA_REYES_LAGUNA_M.pdf</t>
  </si>
  <si>
    <t>https://www.te.gob.mx/Repositorio/A70F12/CI/4to_trimestre_2023/MARTHA_ALEJANDRA_CHAVEZ_CAMARENA_C.pdf</t>
  </si>
  <si>
    <t>https://www.te.gob.mx/Repositorio/A70F12/CI/4to_trimestre_2023/MAX_ORLANDO_BENITEZ_RUBIO_CS.pdf</t>
  </si>
  <si>
    <t>https://www.te.gob.mx/Repositorio/A70F12/CI/4to_trimestre_2023/MYRIAM_GEOVANNA_FIGUEROA_CRUZ_I.pdf</t>
  </si>
  <si>
    <t>https://www.te.gob.mx/Repositorio/A70F12/CI/4to_trimestre_2023/NAYELI_MARISOL_AVILA_CERVANTES_IS.pdf</t>
  </si>
  <si>
    <t>https://www.te.gob.mx/Repositorio/A70F12/CI/4to_trimestre_2023/NOE_VALERIO_HERNANDEZ_CS.pdf</t>
  </si>
  <si>
    <t>https://www.te.gob.mx/Repositorio/A70F12/CI/4to_trimestre_2023/NORMA_ELENA_AMARO_HERNANDEZ_IS.pdf</t>
  </si>
  <si>
    <t>https://www.te.gob.mx/Repositorio/A70F12/CI/4to_trimestre_2023/OLIVIA_AVILA_MARTINEZ_IS.pdf</t>
  </si>
  <si>
    <t>https://www.te.gob.mx/Repositorio/A70F12/CI/4to_trimestre_2023/OMAR_CALDERON_TORRES_I.pdf</t>
  </si>
  <si>
    <t>https://www.te.gob.mx/Repositorio/A70F12/CI/4to_trimestre_2023/PABLO_JULIAN_JIMENEZ_DELOYA_IS.pdf</t>
  </si>
  <si>
    <t>https://www.te.gob.mx/Repositorio/A70F12/CI/4to_trimestre_2023/PALOMA_ORONA_GARCIA_CS.pdf</t>
  </si>
  <si>
    <t>https://www.te.gob.mx/Repositorio/A70F12/CI/4to_trimestre_2023/PERLA_BERENICE_BARRALES_ALCALA_C.pdf</t>
  </si>
  <si>
    <t>https://www.te.gob.mx/Repositorio/A70F12/CI/4to_trimestre_2023/PETROUSCHKA_BAS_SOTO_REYES_C.pdf</t>
  </si>
  <si>
    <t>https://www.te.gob.mx/Repositorio/A70F12/CI/4to_trimestre_2023/RAMON_LOZANO_BERNAL_I.pdf</t>
  </si>
  <si>
    <t>https://www.te.gob.mx/Repositorio/A70F12/CI/4to_trimestre_2023/REBECA_DE_OLARTE_JIMENEZ_IS.pdf</t>
  </si>
  <si>
    <t>https://www.te.gob.mx/Repositorio/A70F12/CI/4to_trimestre_2023/RICARDO_ARGUELLO_ORTIZ_CS.pdf</t>
  </si>
  <si>
    <t>https://www.te.gob.mx/Repositorio/A70F12/CI/4to_trimestre_2023/RODOLFO_HERNANDEZ_SEVILLA_IS.pdf</t>
  </si>
  <si>
    <t>https://www.te.gob.mx/Repositorio/A70F12/CI/4to_trimestre_2023/RODRIGO_MOLINA_MOCTEZUMA_IS.pdf</t>
  </si>
  <si>
    <t>https://www.te.gob.mx/Repositorio/A70F12/CI/4to_trimestre_2023/ROSA_MARIANA_MUÑOZ_PADILLA_IS.pdf</t>
  </si>
  <si>
    <t>https://www.te.gob.mx/Repositorio/A70F12/CI/4to_trimestre_2023/ROSARIO_IVETH_SERRANO_GUARDADO_C.pdf</t>
  </si>
  <si>
    <t>https://www.te.gob.mx/Repositorio/A70F12/CI/4to_trimestre_2023/ROSARIO_IVETH_SERRANO_GUARDADO_I.pdf</t>
  </si>
  <si>
    <t>https://www.te.gob.mx/Repositorio/A70F12/CI/4to_trimestre_2023/ROXANA_PATRICIA_NORIEGA_GARCIA_C.pdf</t>
  </si>
  <si>
    <t>https://www.te.gob.mx/Repositorio/A70F12/CI/4to_trimestre_2023/SALMA_CRISTINA_ALTAMIRA_CERVANTES_I.pdf</t>
  </si>
  <si>
    <t>https://www.te.gob.mx/Repositorio/A70F12/CI/4to_trimestre_2023/SANTIAGO_JESUS_CHABLE_VELAZQUEZ_I.pdf</t>
  </si>
  <si>
    <t>https://www.te.gob.mx/Repositorio/A70F12/CI/4to_trimestre_2023/SARA_ISABEL_LONGORIA_NERI_CS.pdf</t>
  </si>
  <si>
    <t>https://www.te.gob.mx/Repositorio/A70F12/CI/4to_trimestre_2023/STEFFANIA_SANCHEZ_MAGALLAN_SANCHEZ_C.pdf</t>
  </si>
  <si>
    <t>https://www.te.gob.mx/Repositorio/A70F12/CI/4to_trimestre_2023/TANIA_HORTENSIA_NAJERA_HERNANDEZ_IS.pdf</t>
  </si>
  <si>
    <t>https://www.te.gob.mx/Repositorio/A70F12/CI/4to_trimestre_2023/TRACY_JANYN_MORENO_GONZALEZ_CS.pdf</t>
  </si>
  <si>
    <t>https://www.te.gob.mx/Repositorio/A70F12/CI/4to_trimestre_2023/TRACY_JANYN_MORENO_GONZALEZ_IS.pdf</t>
  </si>
  <si>
    <t>https://www.te.gob.mx/Repositorio/A70F12/CI/4to_trimestre_2023/VANESSA_GABRIELA_GUTIERREZ_SIERRA_IS.pdf</t>
  </si>
  <si>
    <t>https://www.te.gob.mx/Repositorio/A70F12/CI/4to_trimestre_2023/VERONICA_ANA_DIAZ_GUADARRAMA_IS.pdf</t>
  </si>
  <si>
    <t>https://www.te.gob.mx/Repositorio/A70F12/CI/4to_trimestre_2023/VICTOR_ALEJANDRO_WONG_MERAZ_CS.pdf</t>
  </si>
  <si>
    <t>https://www.te.gob.mx/Repositorio/A70F12/CI/4to_trimestre_2023/VICTOR_HUGO_SOLANO_DELGADO_C.pdf</t>
  </si>
  <si>
    <t>https://www.te.gob.mx/Repositorio/A70F12/CI/4to_trimestre_2023/VIDAL_HUMBERTO_MENDOZA_TINOCO_IS.pdf</t>
  </si>
  <si>
    <t>https://www.te.gob.mx/Repositorio/A70F12/CI/4to_trimestre_2023/WENDY_LOPEZ_HERNANDEZ_IS.pdf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</si>
</sst>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center" vertical="center"/>
    </xf>
    <xf numFmtId="0" fontId="3" fillId="0" borderId="0" xfId="0" applyFont="1" applyAlignment="1">
      <alignment vertical="center"/>
    </xf>
    <xf numFmtId="0" fontId="4" fillId="0" borderId="0" xfId="1" applyAlignment="1">
      <alignment vertical="center"/>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12/CI/4to_trimestre_2023/ERIKA_MARIA_DOLORES_DORANTES_MACHORRO_IS_(2).pdf" TargetMode="External"/><Relationship Id="rId2" Type="http://schemas.openxmlformats.org/officeDocument/2006/relationships/hyperlink" Target="https://www.te.gob.mx/Repositorio/A70F12/CI/4to_trimestre_2023/DIANA_ITZEL_MARTINEZ_BUENO_IS.pdf" TargetMode="External"/><Relationship Id="rId1" Type="http://schemas.openxmlformats.org/officeDocument/2006/relationships/hyperlink" Target="https://www.te.gob.mx/Repositorio/A70F12/CI/4to_trimestre_2023/ADRIANA_CARRILLO_GONZALEZ_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2023</v>
      </c>
      <c r="B8" s="5">
        <v>45200</v>
      </c>
      <c r="C8" s="5">
        <v>45291</v>
      </c>
      <c r="E8" t="s">
        <v>66</v>
      </c>
      <c r="F8" s="6">
        <v>22</v>
      </c>
      <c r="G8" s="7" t="s">
        <v>74</v>
      </c>
      <c r="H8" s="7" t="s">
        <v>74</v>
      </c>
      <c r="I8" s="7" t="s">
        <v>75</v>
      </c>
      <c r="J8" s="7" t="s">
        <v>76</v>
      </c>
      <c r="K8" s="7" t="s">
        <v>77</v>
      </c>
      <c r="L8" s="7" t="s">
        <v>78</v>
      </c>
      <c r="M8" t="s">
        <v>70</v>
      </c>
      <c r="N8" t="s">
        <v>73</v>
      </c>
      <c r="O8" s="8" t="s">
        <v>493</v>
      </c>
      <c r="P8" s="7" t="s">
        <v>494</v>
      </c>
      <c r="Q8" s="5">
        <v>45303</v>
      </c>
      <c r="R8" s="5">
        <v>45315</v>
      </c>
      <c r="S8" t="s">
        <v>495</v>
      </c>
    </row>
    <row r="9" spans="1:19" x14ac:dyDescent="0.25">
      <c r="A9">
        <v>2023</v>
      </c>
      <c r="B9" s="5">
        <v>45200</v>
      </c>
      <c r="C9" s="5">
        <v>45291</v>
      </c>
      <c r="E9" t="s">
        <v>66</v>
      </c>
      <c r="F9" s="6">
        <v>12</v>
      </c>
      <c r="G9" s="7" t="s">
        <v>79</v>
      </c>
      <c r="H9" s="7" t="s">
        <v>79</v>
      </c>
      <c r="I9" s="7" t="s">
        <v>80</v>
      </c>
      <c r="J9" s="7" t="s">
        <v>81</v>
      </c>
      <c r="K9" s="7" t="s">
        <v>82</v>
      </c>
      <c r="L9" s="7" t="s">
        <v>83</v>
      </c>
      <c r="M9" t="s">
        <v>69</v>
      </c>
      <c r="N9" t="s">
        <v>71</v>
      </c>
      <c r="O9" s="9" t="s">
        <v>496</v>
      </c>
      <c r="P9" s="7" t="s">
        <v>494</v>
      </c>
      <c r="Q9" s="5">
        <v>45303</v>
      </c>
      <c r="R9" s="5">
        <v>45315</v>
      </c>
      <c r="S9" t="s">
        <v>495</v>
      </c>
    </row>
    <row r="10" spans="1:19" x14ac:dyDescent="0.25">
      <c r="A10">
        <v>2023</v>
      </c>
      <c r="B10" s="5">
        <v>45200</v>
      </c>
      <c r="C10" s="5">
        <v>45291</v>
      </c>
      <c r="E10" t="s">
        <v>66</v>
      </c>
      <c r="F10" s="6">
        <v>25</v>
      </c>
      <c r="G10" s="7" t="s">
        <v>84</v>
      </c>
      <c r="H10" s="7" t="s">
        <v>84</v>
      </c>
      <c r="I10" s="7" t="s">
        <v>85</v>
      </c>
      <c r="J10" s="7" t="s">
        <v>86</v>
      </c>
      <c r="K10" s="7" t="s">
        <v>87</v>
      </c>
      <c r="L10" s="7" t="s">
        <v>88</v>
      </c>
      <c r="M10" t="s">
        <v>70</v>
      </c>
      <c r="N10" t="s">
        <v>71</v>
      </c>
      <c r="O10" s="9" t="s">
        <v>497</v>
      </c>
      <c r="P10" s="7" t="s">
        <v>494</v>
      </c>
      <c r="Q10" s="5">
        <v>45303</v>
      </c>
      <c r="R10" s="5">
        <v>45315</v>
      </c>
      <c r="S10" t="s">
        <v>495</v>
      </c>
    </row>
    <row r="11" spans="1:19" x14ac:dyDescent="0.25">
      <c r="A11">
        <v>2023</v>
      </c>
      <c r="B11" s="5">
        <v>45200</v>
      </c>
      <c r="C11" s="5">
        <v>45291</v>
      </c>
      <c r="E11" t="s">
        <v>66</v>
      </c>
      <c r="F11" s="6">
        <v>25</v>
      </c>
      <c r="G11" s="7" t="s">
        <v>89</v>
      </c>
      <c r="H11" s="7" t="s">
        <v>89</v>
      </c>
      <c r="I11" s="7" t="s">
        <v>85</v>
      </c>
      <c r="J11" s="7" t="s">
        <v>90</v>
      </c>
      <c r="K11" s="7" t="s">
        <v>91</v>
      </c>
      <c r="L11" s="7" t="s">
        <v>92</v>
      </c>
      <c r="M11" t="s">
        <v>70</v>
      </c>
      <c r="N11" t="s">
        <v>71</v>
      </c>
      <c r="O11" s="9" t="s">
        <v>498</v>
      </c>
      <c r="P11" s="7" t="s">
        <v>494</v>
      </c>
      <c r="Q11" s="5">
        <v>45303</v>
      </c>
      <c r="R11" s="5">
        <v>45315</v>
      </c>
      <c r="S11" t="s">
        <v>495</v>
      </c>
    </row>
    <row r="12" spans="1:19" x14ac:dyDescent="0.25">
      <c r="A12">
        <v>2023</v>
      </c>
      <c r="B12" s="5">
        <v>45200</v>
      </c>
      <c r="C12" s="5">
        <v>45291</v>
      </c>
      <c r="E12" t="s">
        <v>66</v>
      </c>
      <c r="F12" s="6">
        <v>21</v>
      </c>
      <c r="G12" s="7" t="s">
        <v>93</v>
      </c>
      <c r="H12" s="7" t="s">
        <v>93</v>
      </c>
      <c r="I12" s="7" t="s">
        <v>94</v>
      </c>
      <c r="J12" s="7" t="s">
        <v>95</v>
      </c>
      <c r="K12" s="7" t="s">
        <v>96</v>
      </c>
      <c r="L12" s="7" t="s">
        <v>97</v>
      </c>
      <c r="M12" t="s">
        <v>70</v>
      </c>
      <c r="N12" t="s">
        <v>71</v>
      </c>
      <c r="O12" s="9" t="s">
        <v>499</v>
      </c>
      <c r="P12" s="7" t="s">
        <v>494</v>
      </c>
      <c r="Q12" s="5">
        <v>45303</v>
      </c>
      <c r="R12" s="5">
        <v>45315</v>
      </c>
      <c r="S12" t="s">
        <v>495</v>
      </c>
    </row>
    <row r="13" spans="1:19" x14ac:dyDescent="0.25">
      <c r="A13">
        <v>2023</v>
      </c>
      <c r="B13" s="5">
        <v>45200</v>
      </c>
      <c r="C13" s="5">
        <v>45291</v>
      </c>
      <c r="E13" t="s">
        <v>66</v>
      </c>
      <c r="F13" s="6">
        <v>19</v>
      </c>
      <c r="G13" s="7" t="s">
        <v>98</v>
      </c>
      <c r="H13" s="7" t="s">
        <v>98</v>
      </c>
      <c r="I13" s="7" t="s">
        <v>99</v>
      </c>
      <c r="J13" s="7" t="s">
        <v>100</v>
      </c>
      <c r="K13" s="7" t="s">
        <v>91</v>
      </c>
      <c r="L13" s="7" t="s">
        <v>101</v>
      </c>
      <c r="M13" t="s">
        <v>69</v>
      </c>
      <c r="N13" t="s">
        <v>71</v>
      </c>
      <c r="O13" s="9" t="s">
        <v>500</v>
      </c>
      <c r="P13" s="7" t="s">
        <v>494</v>
      </c>
      <c r="Q13" s="5">
        <v>45303</v>
      </c>
      <c r="R13" s="5">
        <v>45315</v>
      </c>
      <c r="S13" t="s">
        <v>495</v>
      </c>
    </row>
    <row r="14" spans="1:19" x14ac:dyDescent="0.25">
      <c r="A14">
        <v>2023</v>
      </c>
      <c r="B14" s="5">
        <v>45200</v>
      </c>
      <c r="C14" s="5">
        <v>45291</v>
      </c>
      <c r="E14" t="s">
        <v>66</v>
      </c>
      <c r="F14" s="6">
        <v>11</v>
      </c>
      <c r="G14" s="7" t="s">
        <v>102</v>
      </c>
      <c r="H14" s="7" t="s">
        <v>102</v>
      </c>
      <c r="I14" s="7" t="s">
        <v>103</v>
      </c>
      <c r="J14" s="7" t="s">
        <v>104</v>
      </c>
      <c r="K14" s="7" t="s">
        <v>105</v>
      </c>
      <c r="L14" s="7" t="s">
        <v>106</v>
      </c>
      <c r="M14" t="s">
        <v>70</v>
      </c>
      <c r="N14" t="s">
        <v>73</v>
      </c>
      <c r="O14" s="9" t="s">
        <v>501</v>
      </c>
      <c r="P14" s="7" t="s">
        <v>494</v>
      </c>
      <c r="Q14" s="5">
        <v>45303</v>
      </c>
      <c r="R14" s="5">
        <v>45315</v>
      </c>
      <c r="S14" t="s">
        <v>495</v>
      </c>
    </row>
    <row r="15" spans="1:19" x14ac:dyDescent="0.25">
      <c r="A15">
        <v>2023</v>
      </c>
      <c r="B15" s="5">
        <v>45200</v>
      </c>
      <c r="C15" s="5">
        <v>45291</v>
      </c>
      <c r="E15" t="s">
        <v>66</v>
      </c>
      <c r="F15" s="6">
        <v>21</v>
      </c>
      <c r="G15" s="7" t="s">
        <v>107</v>
      </c>
      <c r="H15" s="7" t="s">
        <v>107</v>
      </c>
      <c r="I15" s="7" t="s">
        <v>99</v>
      </c>
      <c r="J15" s="7" t="s">
        <v>108</v>
      </c>
      <c r="K15" s="7" t="s">
        <v>78</v>
      </c>
      <c r="L15" s="7" t="s">
        <v>109</v>
      </c>
      <c r="M15" t="s">
        <v>70</v>
      </c>
      <c r="N15" t="s">
        <v>71</v>
      </c>
      <c r="O15" s="9" t="s">
        <v>502</v>
      </c>
      <c r="P15" s="7" t="s">
        <v>494</v>
      </c>
      <c r="Q15" s="5">
        <v>45303</v>
      </c>
      <c r="R15" s="5">
        <v>45315</v>
      </c>
      <c r="S15" t="s">
        <v>495</v>
      </c>
    </row>
    <row r="16" spans="1:19" x14ac:dyDescent="0.25">
      <c r="A16">
        <v>2023</v>
      </c>
      <c r="B16" s="5">
        <v>45200</v>
      </c>
      <c r="C16" s="5">
        <v>45291</v>
      </c>
      <c r="E16" t="s">
        <v>66</v>
      </c>
      <c r="F16" s="6">
        <v>22</v>
      </c>
      <c r="G16" s="7" t="s">
        <v>110</v>
      </c>
      <c r="H16" s="7" t="s">
        <v>110</v>
      </c>
      <c r="I16" s="7" t="s">
        <v>111</v>
      </c>
      <c r="J16" s="7" t="s">
        <v>112</v>
      </c>
      <c r="K16" s="7" t="s">
        <v>113</v>
      </c>
      <c r="L16" s="7" t="s">
        <v>114</v>
      </c>
      <c r="M16" t="s">
        <v>70</v>
      </c>
      <c r="N16" t="s">
        <v>73</v>
      </c>
      <c r="O16" s="9" t="s">
        <v>503</v>
      </c>
      <c r="P16" s="7" t="s">
        <v>494</v>
      </c>
      <c r="Q16" s="5">
        <v>45303</v>
      </c>
      <c r="R16" s="5">
        <v>45315</v>
      </c>
      <c r="S16" t="s">
        <v>495</v>
      </c>
    </row>
    <row r="17" spans="1:19" x14ac:dyDescent="0.25">
      <c r="A17">
        <v>2023</v>
      </c>
      <c r="B17" s="5">
        <v>45200</v>
      </c>
      <c r="C17" s="5">
        <v>45291</v>
      </c>
      <c r="E17" t="s">
        <v>66</v>
      </c>
      <c r="F17" s="6">
        <v>12</v>
      </c>
      <c r="G17" s="7" t="s">
        <v>79</v>
      </c>
      <c r="H17" s="7" t="s">
        <v>79</v>
      </c>
      <c r="I17" s="7" t="s">
        <v>115</v>
      </c>
      <c r="J17" s="7" t="s">
        <v>116</v>
      </c>
      <c r="K17" s="7" t="s">
        <v>117</v>
      </c>
      <c r="L17" s="7" t="s">
        <v>118</v>
      </c>
      <c r="M17" t="s">
        <v>70</v>
      </c>
      <c r="N17" t="s">
        <v>73</v>
      </c>
      <c r="O17" s="9" t="s">
        <v>504</v>
      </c>
      <c r="P17" s="7" t="s">
        <v>494</v>
      </c>
      <c r="Q17" s="5">
        <v>45303</v>
      </c>
      <c r="R17" s="5">
        <v>45315</v>
      </c>
      <c r="S17" t="s">
        <v>495</v>
      </c>
    </row>
    <row r="18" spans="1:19" x14ac:dyDescent="0.25">
      <c r="A18">
        <v>2023</v>
      </c>
      <c r="B18" s="5">
        <v>45200</v>
      </c>
      <c r="C18" s="5">
        <v>45291</v>
      </c>
      <c r="E18" t="s">
        <v>66</v>
      </c>
      <c r="F18" s="6">
        <v>23</v>
      </c>
      <c r="G18" s="7" t="s">
        <v>119</v>
      </c>
      <c r="H18" s="7" t="s">
        <v>119</v>
      </c>
      <c r="I18" s="7" t="s">
        <v>120</v>
      </c>
      <c r="J18" s="7" t="s">
        <v>121</v>
      </c>
      <c r="K18" s="7" t="s">
        <v>122</v>
      </c>
      <c r="L18" s="7" t="s">
        <v>123</v>
      </c>
      <c r="M18" t="s">
        <v>69</v>
      </c>
      <c r="N18" t="s">
        <v>71</v>
      </c>
      <c r="O18" s="9" t="s">
        <v>505</v>
      </c>
      <c r="P18" s="7" t="s">
        <v>494</v>
      </c>
      <c r="Q18" s="5">
        <v>45303</v>
      </c>
      <c r="R18" s="5">
        <v>45315</v>
      </c>
      <c r="S18" t="s">
        <v>495</v>
      </c>
    </row>
    <row r="19" spans="1:19" x14ac:dyDescent="0.25">
      <c r="A19">
        <v>2023</v>
      </c>
      <c r="B19" s="5">
        <v>45200</v>
      </c>
      <c r="C19" s="5">
        <v>45291</v>
      </c>
      <c r="E19" t="s">
        <v>66</v>
      </c>
      <c r="F19" s="6">
        <v>15</v>
      </c>
      <c r="G19" s="7" t="s">
        <v>124</v>
      </c>
      <c r="H19" s="7" t="s">
        <v>124</v>
      </c>
      <c r="I19" s="7" t="s">
        <v>125</v>
      </c>
      <c r="J19" s="7" t="s">
        <v>126</v>
      </c>
      <c r="K19" s="7" t="s">
        <v>127</v>
      </c>
      <c r="L19" s="7" t="s">
        <v>113</v>
      </c>
      <c r="M19" t="s">
        <v>70</v>
      </c>
      <c r="N19" t="s">
        <v>73</v>
      </c>
      <c r="O19" s="9" t="s">
        <v>506</v>
      </c>
      <c r="P19" s="7" t="s">
        <v>494</v>
      </c>
      <c r="Q19" s="5">
        <v>45303</v>
      </c>
      <c r="R19" s="5">
        <v>45315</v>
      </c>
      <c r="S19" t="s">
        <v>495</v>
      </c>
    </row>
    <row r="20" spans="1:19" x14ac:dyDescent="0.25">
      <c r="A20">
        <v>2023</v>
      </c>
      <c r="B20" s="5">
        <v>45200</v>
      </c>
      <c r="C20" s="5">
        <v>45291</v>
      </c>
      <c r="E20" t="s">
        <v>66</v>
      </c>
      <c r="F20" s="6">
        <v>21</v>
      </c>
      <c r="G20" s="7" t="s">
        <v>93</v>
      </c>
      <c r="H20" s="7" t="s">
        <v>93</v>
      </c>
      <c r="I20" s="7" t="s">
        <v>128</v>
      </c>
      <c r="J20" s="7" t="s">
        <v>129</v>
      </c>
      <c r="K20" s="7" t="s">
        <v>130</v>
      </c>
      <c r="L20" s="7" t="s">
        <v>131</v>
      </c>
      <c r="M20" t="s">
        <v>70</v>
      </c>
      <c r="N20" t="s">
        <v>73</v>
      </c>
      <c r="O20" s="9" t="s">
        <v>507</v>
      </c>
      <c r="P20" s="7" t="s">
        <v>494</v>
      </c>
      <c r="Q20" s="5">
        <v>45303</v>
      </c>
      <c r="R20" s="5">
        <v>45315</v>
      </c>
      <c r="S20" t="s">
        <v>495</v>
      </c>
    </row>
    <row r="21" spans="1:19" x14ac:dyDescent="0.25">
      <c r="A21">
        <v>2023</v>
      </c>
      <c r="B21" s="5">
        <v>45200</v>
      </c>
      <c r="C21" s="5">
        <v>45291</v>
      </c>
      <c r="E21" t="s">
        <v>66</v>
      </c>
      <c r="F21" s="6">
        <v>19</v>
      </c>
      <c r="G21" s="7" t="s">
        <v>98</v>
      </c>
      <c r="H21" s="7" t="s">
        <v>98</v>
      </c>
      <c r="I21" s="7" t="s">
        <v>132</v>
      </c>
      <c r="J21" s="7" t="s">
        <v>133</v>
      </c>
      <c r="K21" s="7" t="s">
        <v>134</v>
      </c>
      <c r="L21" s="7" t="s">
        <v>78</v>
      </c>
      <c r="M21" t="s">
        <v>69</v>
      </c>
      <c r="N21" t="s">
        <v>73</v>
      </c>
      <c r="O21" s="9" t="s">
        <v>508</v>
      </c>
      <c r="P21" s="7" t="s">
        <v>494</v>
      </c>
      <c r="Q21" s="5">
        <v>45303</v>
      </c>
      <c r="R21" s="5">
        <v>45315</v>
      </c>
      <c r="S21" t="s">
        <v>495</v>
      </c>
    </row>
    <row r="22" spans="1:19" x14ac:dyDescent="0.25">
      <c r="A22">
        <v>2023</v>
      </c>
      <c r="B22" s="5">
        <v>45200</v>
      </c>
      <c r="C22" s="5">
        <v>45291</v>
      </c>
      <c r="E22" t="s">
        <v>66</v>
      </c>
      <c r="F22" s="6">
        <v>25</v>
      </c>
      <c r="G22" s="7" t="s">
        <v>84</v>
      </c>
      <c r="H22" s="7" t="s">
        <v>84</v>
      </c>
      <c r="I22" s="7" t="s">
        <v>135</v>
      </c>
      <c r="J22" s="7" t="s">
        <v>136</v>
      </c>
      <c r="K22" s="7" t="s">
        <v>137</v>
      </c>
      <c r="L22" s="7" t="s">
        <v>138</v>
      </c>
      <c r="M22" t="s">
        <v>69</v>
      </c>
      <c r="N22" t="s">
        <v>73</v>
      </c>
      <c r="O22" s="9" t="s">
        <v>509</v>
      </c>
      <c r="P22" s="7" t="s">
        <v>494</v>
      </c>
      <c r="Q22" s="5">
        <v>45303</v>
      </c>
      <c r="R22" s="5">
        <v>45315</v>
      </c>
      <c r="S22" t="s">
        <v>495</v>
      </c>
    </row>
    <row r="23" spans="1:19" x14ac:dyDescent="0.25">
      <c r="A23">
        <v>2023</v>
      </c>
      <c r="B23" s="5">
        <v>45200</v>
      </c>
      <c r="C23" s="5">
        <v>45291</v>
      </c>
      <c r="E23" t="s">
        <v>66</v>
      </c>
      <c r="F23" s="6">
        <v>15</v>
      </c>
      <c r="G23" s="7" t="s">
        <v>139</v>
      </c>
      <c r="H23" s="7" t="s">
        <v>139</v>
      </c>
      <c r="I23" s="7" t="s">
        <v>140</v>
      </c>
      <c r="J23" s="7" t="s">
        <v>141</v>
      </c>
      <c r="K23" s="7" t="s">
        <v>142</v>
      </c>
      <c r="L23" s="7" t="s">
        <v>143</v>
      </c>
      <c r="M23" t="s">
        <v>69</v>
      </c>
      <c r="N23" t="s">
        <v>71</v>
      </c>
      <c r="O23" s="9" t="s">
        <v>510</v>
      </c>
      <c r="P23" s="7" t="s">
        <v>494</v>
      </c>
      <c r="Q23" s="5">
        <v>45303</v>
      </c>
      <c r="R23" s="5">
        <v>45315</v>
      </c>
      <c r="S23" t="s">
        <v>495</v>
      </c>
    </row>
    <row r="24" spans="1:19" x14ac:dyDescent="0.25">
      <c r="A24">
        <v>2023</v>
      </c>
      <c r="B24" s="5">
        <v>45200</v>
      </c>
      <c r="C24" s="5">
        <v>45291</v>
      </c>
      <c r="E24" t="s">
        <v>66</v>
      </c>
      <c r="F24" s="6">
        <v>21</v>
      </c>
      <c r="G24" s="7" t="s">
        <v>93</v>
      </c>
      <c r="H24" s="7" t="s">
        <v>93</v>
      </c>
      <c r="I24" s="7" t="s">
        <v>125</v>
      </c>
      <c r="J24" s="7" t="s">
        <v>144</v>
      </c>
      <c r="K24" s="7" t="s">
        <v>145</v>
      </c>
      <c r="L24" s="7" t="s">
        <v>146</v>
      </c>
      <c r="M24" t="s">
        <v>70</v>
      </c>
      <c r="N24" t="s">
        <v>71</v>
      </c>
      <c r="O24" s="9" t="s">
        <v>511</v>
      </c>
      <c r="P24" s="7" t="s">
        <v>494</v>
      </c>
      <c r="Q24" s="5">
        <v>45303</v>
      </c>
      <c r="R24" s="5">
        <v>45315</v>
      </c>
      <c r="S24" t="s">
        <v>495</v>
      </c>
    </row>
    <row r="25" spans="1:19" x14ac:dyDescent="0.25">
      <c r="A25">
        <v>2023</v>
      </c>
      <c r="B25" s="5">
        <v>45200</v>
      </c>
      <c r="C25" s="5">
        <v>45291</v>
      </c>
      <c r="E25" t="s">
        <v>66</v>
      </c>
      <c r="F25" s="6">
        <v>23</v>
      </c>
      <c r="G25" s="7" t="s">
        <v>147</v>
      </c>
      <c r="H25" s="7" t="s">
        <v>147</v>
      </c>
      <c r="I25" s="7" t="s">
        <v>148</v>
      </c>
      <c r="J25" s="7" t="s">
        <v>149</v>
      </c>
      <c r="K25" s="7" t="s">
        <v>150</v>
      </c>
      <c r="L25" s="7" t="s">
        <v>151</v>
      </c>
      <c r="M25" t="s">
        <v>70</v>
      </c>
      <c r="N25" t="s">
        <v>73</v>
      </c>
      <c r="O25" s="9" t="s">
        <v>512</v>
      </c>
      <c r="P25" s="7" t="s">
        <v>494</v>
      </c>
      <c r="Q25" s="5">
        <v>45303</v>
      </c>
      <c r="R25" s="5">
        <v>45315</v>
      </c>
      <c r="S25" t="s">
        <v>495</v>
      </c>
    </row>
    <row r="26" spans="1:19" x14ac:dyDescent="0.25">
      <c r="A26">
        <v>2023</v>
      </c>
      <c r="B26" s="5">
        <v>45200</v>
      </c>
      <c r="C26" s="5">
        <v>45291</v>
      </c>
      <c r="E26" t="s">
        <v>66</v>
      </c>
      <c r="F26" s="6">
        <v>13</v>
      </c>
      <c r="G26" s="7" t="s">
        <v>152</v>
      </c>
      <c r="H26" s="7" t="s">
        <v>152</v>
      </c>
      <c r="I26" s="7" t="s">
        <v>135</v>
      </c>
      <c r="J26" s="7" t="s">
        <v>153</v>
      </c>
      <c r="K26" s="7" t="s">
        <v>154</v>
      </c>
      <c r="L26" s="7" t="s">
        <v>155</v>
      </c>
      <c r="M26" t="s">
        <v>69</v>
      </c>
      <c r="N26" t="s">
        <v>73</v>
      </c>
      <c r="O26" s="9" t="s">
        <v>513</v>
      </c>
      <c r="P26" s="7" t="s">
        <v>494</v>
      </c>
      <c r="Q26" s="5">
        <v>45303</v>
      </c>
      <c r="R26" s="5">
        <v>45315</v>
      </c>
      <c r="S26" t="s">
        <v>495</v>
      </c>
    </row>
    <row r="27" spans="1:19" x14ac:dyDescent="0.25">
      <c r="A27">
        <v>2023</v>
      </c>
      <c r="B27" s="5">
        <v>45200</v>
      </c>
      <c r="C27" s="5">
        <v>45291</v>
      </c>
      <c r="E27" t="s">
        <v>66</v>
      </c>
      <c r="F27" s="6">
        <v>15</v>
      </c>
      <c r="G27" s="7" t="s">
        <v>156</v>
      </c>
      <c r="H27" s="7" t="s">
        <v>156</v>
      </c>
      <c r="I27" s="7" t="s">
        <v>157</v>
      </c>
      <c r="J27" s="7" t="s">
        <v>158</v>
      </c>
      <c r="K27" s="7" t="s">
        <v>159</v>
      </c>
      <c r="L27" s="7" t="s">
        <v>160</v>
      </c>
      <c r="M27" t="s">
        <v>69</v>
      </c>
      <c r="N27" t="s">
        <v>73</v>
      </c>
      <c r="O27" s="9" t="s">
        <v>514</v>
      </c>
      <c r="P27" s="7" t="s">
        <v>494</v>
      </c>
      <c r="Q27" s="5">
        <v>45303</v>
      </c>
      <c r="R27" s="5">
        <v>45315</v>
      </c>
      <c r="S27" t="s">
        <v>495</v>
      </c>
    </row>
    <row r="28" spans="1:19" x14ac:dyDescent="0.25">
      <c r="A28">
        <v>2023</v>
      </c>
      <c r="B28" s="5">
        <v>45200</v>
      </c>
      <c r="C28" s="5">
        <v>45291</v>
      </c>
      <c r="E28" t="s">
        <v>66</v>
      </c>
      <c r="F28" s="6">
        <v>29</v>
      </c>
      <c r="G28" s="7" t="s">
        <v>161</v>
      </c>
      <c r="H28" s="7" t="s">
        <v>161</v>
      </c>
      <c r="I28" s="7" t="s">
        <v>162</v>
      </c>
      <c r="J28" s="7" t="s">
        <v>163</v>
      </c>
      <c r="K28" s="7" t="s">
        <v>87</v>
      </c>
      <c r="L28" s="7" t="s">
        <v>164</v>
      </c>
      <c r="M28" t="s">
        <v>69</v>
      </c>
      <c r="N28" t="s">
        <v>73</v>
      </c>
      <c r="O28" s="9" t="s">
        <v>515</v>
      </c>
      <c r="P28" s="7" t="s">
        <v>494</v>
      </c>
      <c r="Q28" s="5">
        <v>45303</v>
      </c>
      <c r="R28" s="5">
        <v>45315</v>
      </c>
      <c r="S28" t="s">
        <v>495</v>
      </c>
    </row>
    <row r="29" spans="1:19" x14ac:dyDescent="0.25">
      <c r="A29">
        <v>2023</v>
      </c>
      <c r="B29" s="5">
        <v>45200</v>
      </c>
      <c r="C29" s="5">
        <v>45291</v>
      </c>
      <c r="E29" t="s">
        <v>66</v>
      </c>
      <c r="F29" s="6">
        <v>12</v>
      </c>
      <c r="G29" s="7" t="s">
        <v>79</v>
      </c>
      <c r="H29" s="7" t="s">
        <v>79</v>
      </c>
      <c r="I29" s="7" t="s">
        <v>85</v>
      </c>
      <c r="J29" s="7" t="s">
        <v>165</v>
      </c>
      <c r="K29" s="7" t="s">
        <v>166</v>
      </c>
      <c r="L29" s="7" t="s">
        <v>167</v>
      </c>
      <c r="M29" t="s">
        <v>70</v>
      </c>
      <c r="N29" t="s">
        <v>71</v>
      </c>
      <c r="O29" s="9" t="s">
        <v>516</v>
      </c>
      <c r="P29" s="7" t="s">
        <v>494</v>
      </c>
      <c r="Q29" s="5">
        <v>45303</v>
      </c>
      <c r="R29" s="5">
        <v>45315</v>
      </c>
      <c r="S29" t="s">
        <v>495</v>
      </c>
    </row>
    <row r="30" spans="1:19" x14ac:dyDescent="0.25">
      <c r="A30">
        <v>2023</v>
      </c>
      <c r="B30" s="5">
        <v>45200</v>
      </c>
      <c r="C30" s="5">
        <v>45291</v>
      </c>
      <c r="E30" t="s">
        <v>66</v>
      </c>
      <c r="F30" s="6">
        <v>21</v>
      </c>
      <c r="G30" s="7" t="s">
        <v>107</v>
      </c>
      <c r="H30" s="7" t="s">
        <v>107</v>
      </c>
      <c r="I30" s="7" t="s">
        <v>168</v>
      </c>
      <c r="J30" s="7" t="s">
        <v>169</v>
      </c>
      <c r="K30" s="7" t="s">
        <v>91</v>
      </c>
      <c r="L30" s="7" t="s">
        <v>78</v>
      </c>
      <c r="M30" t="s">
        <v>69</v>
      </c>
      <c r="N30" t="s">
        <v>71</v>
      </c>
      <c r="O30" s="9" t="s">
        <v>517</v>
      </c>
      <c r="P30" s="7" t="s">
        <v>494</v>
      </c>
      <c r="Q30" s="5">
        <v>45303</v>
      </c>
      <c r="R30" s="5">
        <v>45315</v>
      </c>
      <c r="S30" t="s">
        <v>495</v>
      </c>
    </row>
    <row r="31" spans="1:19" x14ac:dyDescent="0.25">
      <c r="A31">
        <v>2023</v>
      </c>
      <c r="B31" s="5">
        <v>45200</v>
      </c>
      <c r="C31" s="5">
        <v>45291</v>
      </c>
      <c r="E31" t="s">
        <v>66</v>
      </c>
      <c r="F31" s="6">
        <v>12</v>
      </c>
      <c r="G31" s="7" t="s">
        <v>79</v>
      </c>
      <c r="H31" s="7" t="s">
        <v>79</v>
      </c>
      <c r="I31" s="7" t="s">
        <v>170</v>
      </c>
      <c r="J31" s="7" t="s">
        <v>171</v>
      </c>
      <c r="K31" s="7" t="s">
        <v>172</v>
      </c>
      <c r="L31" s="7" t="s">
        <v>173</v>
      </c>
      <c r="M31" t="s">
        <v>69</v>
      </c>
      <c r="N31" t="s">
        <v>71</v>
      </c>
      <c r="O31" s="9" t="s">
        <v>518</v>
      </c>
      <c r="P31" s="7" t="s">
        <v>494</v>
      </c>
      <c r="Q31" s="5">
        <v>45303</v>
      </c>
      <c r="R31" s="5">
        <v>45315</v>
      </c>
      <c r="S31" t="s">
        <v>495</v>
      </c>
    </row>
    <row r="32" spans="1:19" x14ac:dyDescent="0.25">
      <c r="A32">
        <v>2023</v>
      </c>
      <c r="B32" s="5">
        <v>45200</v>
      </c>
      <c r="C32" s="5">
        <v>45291</v>
      </c>
      <c r="E32" t="s">
        <v>66</v>
      </c>
      <c r="F32" s="6">
        <v>23</v>
      </c>
      <c r="G32" s="7" t="s">
        <v>119</v>
      </c>
      <c r="H32" s="7" t="s">
        <v>119</v>
      </c>
      <c r="I32" s="7" t="s">
        <v>80</v>
      </c>
      <c r="J32" s="7" t="s">
        <v>174</v>
      </c>
      <c r="K32" s="7" t="s">
        <v>175</v>
      </c>
      <c r="L32" s="7" t="s">
        <v>176</v>
      </c>
      <c r="M32" t="s">
        <v>70</v>
      </c>
      <c r="N32" t="s">
        <v>73</v>
      </c>
      <c r="O32" s="9" t="s">
        <v>519</v>
      </c>
      <c r="P32" s="7" t="s">
        <v>494</v>
      </c>
      <c r="Q32" s="5">
        <v>45303</v>
      </c>
      <c r="R32" s="5">
        <v>45315</v>
      </c>
      <c r="S32" t="s">
        <v>495</v>
      </c>
    </row>
    <row r="33" spans="1:19" x14ac:dyDescent="0.25">
      <c r="A33">
        <v>2023</v>
      </c>
      <c r="B33" s="5">
        <v>45200</v>
      </c>
      <c r="C33" s="5">
        <v>45291</v>
      </c>
      <c r="E33" t="s">
        <v>66</v>
      </c>
      <c r="F33" s="6">
        <v>21</v>
      </c>
      <c r="G33" s="7" t="s">
        <v>107</v>
      </c>
      <c r="H33" s="7" t="s">
        <v>107</v>
      </c>
      <c r="I33" s="7" t="s">
        <v>177</v>
      </c>
      <c r="J33" s="7" t="s">
        <v>178</v>
      </c>
      <c r="K33" s="7" t="s">
        <v>166</v>
      </c>
      <c r="L33" s="7" t="s">
        <v>179</v>
      </c>
      <c r="M33" t="s">
        <v>69</v>
      </c>
      <c r="N33" t="s">
        <v>71</v>
      </c>
      <c r="O33" s="9" t="s">
        <v>520</v>
      </c>
      <c r="P33" s="7" t="s">
        <v>494</v>
      </c>
      <c r="Q33" s="5">
        <v>45303</v>
      </c>
      <c r="R33" s="5">
        <v>45315</v>
      </c>
      <c r="S33" t="s">
        <v>495</v>
      </c>
    </row>
    <row r="34" spans="1:19" x14ac:dyDescent="0.25">
      <c r="A34">
        <v>2023</v>
      </c>
      <c r="B34" s="5">
        <v>45200</v>
      </c>
      <c r="C34" s="5">
        <v>45291</v>
      </c>
      <c r="E34" t="s">
        <v>66</v>
      </c>
      <c r="F34" s="6">
        <v>26</v>
      </c>
      <c r="G34" s="7" t="s">
        <v>180</v>
      </c>
      <c r="H34" s="7" t="s">
        <v>180</v>
      </c>
      <c r="I34" s="7" t="s">
        <v>128</v>
      </c>
      <c r="J34" s="7" t="s">
        <v>181</v>
      </c>
      <c r="K34" s="7" t="s">
        <v>182</v>
      </c>
      <c r="L34" s="7" t="s">
        <v>183</v>
      </c>
      <c r="M34" t="s">
        <v>70</v>
      </c>
      <c r="N34" t="s">
        <v>73</v>
      </c>
      <c r="O34" s="9" t="s">
        <v>521</v>
      </c>
      <c r="P34" s="7" t="s">
        <v>494</v>
      </c>
      <c r="Q34" s="5">
        <v>45303</v>
      </c>
      <c r="R34" s="5">
        <v>45315</v>
      </c>
      <c r="S34" t="s">
        <v>495</v>
      </c>
    </row>
    <row r="35" spans="1:19" x14ac:dyDescent="0.25">
      <c r="A35">
        <v>2023</v>
      </c>
      <c r="B35" s="5">
        <v>45200</v>
      </c>
      <c r="C35" s="5">
        <v>45291</v>
      </c>
      <c r="E35" t="s">
        <v>66</v>
      </c>
      <c r="F35" s="6">
        <v>19</v>
      </c>
      <c r="G35" s="7" t="s">
        <v>184</v>
      </c>
      <c r="H35" s="7" t="s">
        <v>184</v>
      </c>
      <c r="I35" s="7" t="s">
        <v>185</v>
      </c>
      <c r="J35" s="7" t="s">
        <v>181</v>
      </c>
      <c r="K35" s="7" t="s">
        <v>186</v>
      </c>
      <c r="L35" s="7" t="s">
        <v>187</v>
      </c>
      <c r="M35" t="s">
        <v>69</v>
      </c>
      <c r="N35" t="s">
        <v>73</v>
      </c>
      <c r="O35" s="9" t="s">
        <v>522</v>
      </c>
      <c r="P35" s="7" t="s">
        <v>494</v>
      </c>
      <c r="Q35" s="5">
        <v>45303</v>
      </c>
      <c r="R35" s="5">
        <v>45315</v>
      </c>
      <c r="S35" t="s">
        <v>495</v>
      </c>
    </row>
    <row r="36" spans="1:19" x14ac:dyDescent="0.25">
      <c r="A36">
        <v>2023</v>
      </c>
      <c r="B36" s="5">
        <v>45200</v>
      </c>
      <c r="C36" s="5">
        <v>45291</v>
      </c>
      <c r="E36" t="s">
        <v>66</v>
      </c>
      <c r="F36" s="6">
        <v>25</v>
      </c>
      <c r="G36" s="7" t="s">
        <v>84</v>
      </c>
      <c r="H36" s="7" t="s">
        <v>84</v>
      </c>
      <c r="I36" s="7" t="s">
        <v>132</v>
      </c>
      <c r="J36" s="7" t="s">
        <v>188</v>
      </c>
      <c r="K36" s="7" t="s">
        <v>91</v>
      </c>
      <c r="L36" s="7" t="s">
        <v>189</v>
      </c>
      <c r="M36" t="s">
        <v>69</v>
      </c>
      <c r="N36" t="s">
        <v>71</v>
      </c>
      <c r="O36" s="9" t="s">
        <v>523</v>
      </c>
      <c r="P36" s="7" t="s">
        <v>494</v>
      </c>
      <c r="Q36" s="5">
        <v>45303</v>
      </c>
      <c r="R36" s="5">
        <v>45315</v>
      </c>
      <c r="S36" t="s">
        <v>495</v>
      </c>
    </row>
    <row r="37" spans="1:19" x14ac:dyDescent="0.25">
      <c r="A37">
        <v>2023</v>
      </c>
      <c r="B37" s="5">
        <v>45200</v>
      </c>
      <c r="C37" s="5">
        <v>45291</v>
      </c>
      <c r="E37" t="s">
        <v>66</v>
      </c>
      <c r="F37" s="6">
        <v>13</v>
      </c>
      <c r="G37" s="7" t="s">
        <v>152</v>
      </c>
      <c r="H37" s="7" t="s">
        <v>152</v>
      </c>
      <c r="I37" s="7" t="s">
        <v>190</v>
      </c>
      <c r="J37" s="7" t="s">
        <v>191</v>
      </c>
      <c r="K37" s="7" t="s">
        <v>192</v>
      </c>
      <c r="L37" s="7" t="s">
        <v>193</v>
      </c>
      <c r="M37" t="s">
        <v>70</v>
      </c>
      <c r="N37" t="s">
        <v>73</v>
      </c>
      <c r="O37" s="9" t="s">
        <v>524</v>
      </c>
      <c r="P37" s="7" t="s">
        <v>494</v>
      </c>
      <c r="Q37" s="5">
        <v>45303</v>
      </c>
      <c r="R37" s="5">
        <v>45315</v>
      </c>
      <c r="S37" t="s">
        <v>495</v>
      </c>
    </row>
    <row r="38" spans="1:19" x14ac:dyDescent="0.25">
      <c r="A38">
        <v>2023</v>
      </c>
      <c r="B38" s="5">
        <v>45200</v>
      </c>
      <c r="C38" s="5">
        <v>45291</v>
      </c>
      <c r="E38" t="s">
        <v>66</v>
      </c>
      <c r="F38" s="6">
        <v>15</v>
      </c>
      <c r="G38" s="7" t="s">
        <v>124</v>
      </c>
      <c r="H38" s="7" t="s">
        <v>124</v>
      </c>
      <c r="I38" s="7" t="s">
        <v>194</v>
      </c>
      <c r="J38" s="7" t="s">
        <v>195</v>
      </c>
      <c r="K38" s="7" t="s">
        <v>196</v>
      </c>
      <c r="L38" s="7" t="s">
        <v>197</v>
      </c>
      <c r="M38" t="s">
        <v>70</v>
      </c>
      <c r="N38" t="s">
        <v>71</v>
      </c>
      <c r="O38" s="8" t="s">
        <v>525</v>
      </c>
      <c r="P38" s="7" t="s">
        <v>494</v>
      </c>
      <c r="Q38" s="5">
        <v>45303</v>
      </c>
      <c r="R38" s="5">
        <v>45315</v>
      </c>
      <c r="S38" t="s">
        <v>495</v>
      </c>
    </row>
    <row r="39" spans="1:19" x14ac:dyDescent="0.25">
      <c r="A39">
        <v>2023</v>
      </c>
      <c r="B39" s="5">
        <v>45200</v>
      </c>
      <c r="C39" s="5">
        <v>45291</v>
      </c>
      <c r="E39" t="s">
        <v>66</v>
      </c>
      <c r="F39" s="6">
        <v>21</v>
      </c>
      <c r="G39" s="7" t="s">
        <v>93</v>
      </c>
      <c r="H39" s="7" t="s">
        <v>93</v>
      </c>
      <c r="I39" s="7" t="s">
        <v>198</v>
      </c>
      <c r="J39" s="7" t="s">
        <v>199</v>
      </c>
      <c r="K39" s="7" t="s">
        <v>200</v>
      </c>
      <c r="L39" s="7" t="s">
        <v>182</v>
      </c>
      <c r="M39" t="s">
        <v>70</v>
      </c>
      <c r="N39" t="s">
        <v>73</v>
      </c>
      <c r="O39" s="9" t="s">
        <v>526</v>
      </c>
      <c r="P39" s="7" t="s">
        <v>494</v>
      </c>
      <c r="Q39" s="5">
        <v>45303</v>
      </c>
      <c r="R39" s="5">
        <v>45315</v>
      </c>
      <c r="S39" t="s">
        <v>495</v>
      </c>
    </row>
    <row r="40" spans="1:19" x14ac:dyDescent="0.25">
      <c r="A40">
        <v>2023</v>
      </c>
      <c r="B40" s="5">
        <v>45200</v>
      </c>
      <c r="C40" s="5">
        <v>45291</v>
      </c>
      <c r="E40" t="s">
        <v>66</v>
      </c>
      <c r="F40" s="6">
        <v>22</v>
      </c>
      <c r="G40" s="7" t="s">
        <v>110</v>
      </c>
      <c r="H40" s="7" t="s">
        <v>110</v>
      </c>
      <c r="I40" s="7" t="s">
        <v>201</v>
      </c>
      <c r="J40" s="7" t="s">
        <v>202</v>
      </c>
      <c r="K40" s="7" t="s">
        <v>203</v>
      </c>
      <c r="L40" s="7" t="s">
        <v>204</v>
      </c>
      <c r="M40" t="s">
        <v>69</v>
      </c>
      <c r="N40" t="s">
        <v>73</v>
      </c>
      <c r="O40" s="9" t="s">
        <v>527</v>
      </c>
      <c r="P40" s="7" t="s">
        <v>494</v>
      </c>
      <c r="Q40" s="5">
        <v>45303</v>
      </c>
      <c r="R40" s="5">
        <v>45315</v>
      </c>
      <c r="S40" t="s">
        <v>495</v>
      </c>
    </row>
    <row r="41" spans="1:19" x14ac:dyDescent="0.25">
      <c r="A41">
        <v>2023</v>
      </c>
      <c r="B41" s="5">
        <v>45200</v>
      </c>
      <c r="C41" s="5">
        <v>45291</v>
      </c>
      <c r="E41" t="s">
        <v>66</v>
      </c>
      <c r="F41" s="6">
        <v>28</v>
      </c>
      <c r="G41" s="7" t="s">
        <v>205</v>
      </c>
      <c r="H41" s="7" t="s">
        <v>205</v>
      </c>
      <c r="I41" s="7" t="s">
        <v>206</v>
      </c>
      <c r="J41" s="7" t="s">
        <v>202</v>
      </c>
      <c r="K41" s="7" t="s">
        <v>207</v>
      </c>
      <c r="L41" s="7" t="s">
        <v>208</v>
      </c>
      <c r="M41" t="s">
        <v>69</v>
      </c>
      <c r="N41" t="s">
        <v>71</v>
      </c>
      <c r="O41" s="9" t="s">
        <v>528</v>
      </c>
      <c r="P41" s="7" t="s">
        <v>494</v>
      </c>
      <c r="Q41" s="5">
        <v>45303</v>
      </c>
      <c r="R41" s="5">
        <v>45315</v>
      </c>
      <c r="S41" t="s">
        <v>495</v>
      </c>
    </row>
    <row r="42" spans="1:19" x14ac:dyDescent="0.25">
      <c r="A42">
        <v>2023</v>
      </c>
      <c r="B42" s="5">
        <v>45200</v>
      </c>
      <c r="C42" s="5">
        <v>45291</v>
      </c>
      <c r="E42" t="s">
        <v>66</v>
      </c>
      <c r="F42" s="6">
        <v>24</v>
      </c>
      <c r="G42" s="7" t="s">
        <v>209</v>
      </c>
      <c r="H42" s="7" t="s">
        <v>209</v>
      </c>
      <c r="I42" s="7" t="s">
        <v>85</v>
      </c>
      <c r="J42" s="7" t="s">
        <v>210</v>
      </c>
      <c r="K42" s="7" t="s">
        <v>211</v>
      </c>
      <c r="L42" s="7" t="s">
        <v>183</v>
      </c>
      <c r="M42" t="s">
        <v>70</v>
      </c>
      <c r="N42" t="s">
        <v>71</v>
      </c>
      <c r="O42" s="9" t="s">
        <v>529</v>
      </c>
      <c r="P42" s="7" t="s">
        <v>494</v>
      </c>
      <c r="Q42" s="5">
        <v>45303</v>
      </c>
      <c r="R42" s="5">
        <v>45315</v>
      </c>
      <c r="S42" t="s">
        <v>495</v>
      </c>
    </row>
    <row r="43" spans="1:19" x14ac:dyDescent="0.25">
      <c r="A43">
        <v>2023</v>
      </c>
      <c r="B43" s="5">
        <v>45200</v>
      </c>
      <c r="C43" s="5">
        <v>45291</v>
      </c>
      <c r="E43" t="s">
        <v>66</v>
      </c>
      <c r="F43" s="6">
        <v>22</v>
      </c>
      <c r="G43" s="7" t="s">
        <v>110</v>
      </c>
      <c r="H43" s="7" t="s">
        <v>110</v>
      </c>
      <c r="I43" s="7" t="s">
        <v>170</v>
      </c>
      <c r="J43" s="7" t="s">
        <v>212</v>
      </c>
      <c r="K43" s="7" t="s">
        <v>122</v>
      </c>
      <c r="L43" s="7" t="s">
        <v>213</v>
      </c>
      <c r="M43" t="s">
        <v>69</v>
      </c>
      <c r="N43" t="s">
        <v>71</v>
      </c>
      <c r="O43" s="9" t="s">
        <v>530</v>
      </c>
      <c r="P43" s="7" t="s">
        <v>494</v>
      </c>
      <c r="Q43" s="5">
        <v>45303</v>
      </c>
      <c r="R43" s="5">
        <v>45315</v>
      </c>
      <c r="S43" t="s">
        <v>495</v>
      </c>
    </row>
    <row r="44" spans="1:19" x14ac:dyDescent="0.25">
      <c r="A44">
        <v>2023</v>
      </c>
      <c r="B44" s="5">
        <v>45200</v>
      </c>
      <c r="C44" s="5">
        <v>45291</v>
      </c>
      <c r="E44" t="s">
        <v>66</v>
      </c>
      <c r="F44" s="6">
        <v>21</v>
      </c>
      <c r="G44" s="7" t="s">
        <v>107</v>
      </c>
      <c r="H44" s="7" t="s">
        <v>107</v>
      </c>
      <c r="I44" s="7" t="s">
        <v>214</v>
      </c>
      <c r="J44" s="7" t="s">
        <v>215</v>
      </c>
      <c r="K44" s="7" t="s">
        <v>216</v>
      </c>
      <c r="L44" s="7" t="s">
        <v>217</v>
      </c>
      <c r="M44" t="s">
        <v>69</v>
      </c>
      <c r="N44" t="s">
        <v>73</v>
      </c>
      <c r="O44" s="9" t="s">
        <v>531</v>
      </c>
      <c r="P44" s="7" t="s">
        <v>494</v>
      </c>
      <c r="Q44" s="5">
        <v>45303</v>
      </c>
      <c r="R44" s="5">
        <v>45315</v>
      </c>
      <c r="S44" t="s">
        <v>495</v>
      </c>
    </row>
    <row r="45" spans="1:19" x14ac:dyDescent="0.25">
      <c r="A45">
        <v>2023</v>
      </c>
      <c r="B45" s="5">
        <v>45200</v>
      </c>
      <c r="C45" s="5">
        <v>45291</v>
      </c>
      <c r="E45" t="s">
        <v>66</v>
      </c>
      <c r="F45" s="6">
        <v>29</v>
      </c>
      <c r="G45" s="7" t="s">
        <v>161</v>
      </c>
      <c r="H45" s="7" t="s">
        <v>161</v>
      </c>
      <c r="I45" s="7" t="s">
        <v>218</v>
      </c>
      <c r="J45" s="7" t="s">
        <v>219</v>
      </c>
      <c r="K45" s="7" t="s">
        <v>220</v>
      </c>
      <c r="L45" s="7" t="s">
        <v>221</v>
      </c>
      <c r="M45" t="s">
        <v>69</v>
      </c>
      <c r="N45" t="s">
        <v>71</v>
      </c>
      <c r="O45" s="9" t="s">
        <v>532</v>
      </c>
      <c r="P45" s="7" t="s">
        <v>494</v>
      </c>
      <c r="Q45" s="5">
        <v>45303</v>
      </c>
      <c r="R45" s="5">
        <v>45315</v>
      </c>
      <c r="S45" t="s">
        <v>495</v>
      </c>
    </row>
    <row r="46" spans="1:19" x14ac:dyDescent="0.25">
      <c r="A46">
        <v>2023</v>
      </c>
      <c r="B46" s="5">
        <v>45200</v>
      </c>
      <c r="C46" s="5">
        <v>45291</v>
      </c>
      <c r="E46" t="s">
        <v>66</v>
      </c>
      <c r="F46" s="6">
        <v>25</v>
      </c>
      <c r="G46" s="7" t="s">
        <v>89</v>
      </c>
      <c r="H46" s="7" t="s">
        <v>89</v>
      </c>
      <c r="I46" s="7" t="s">
        <v>99</v>
      </c>
      <c r="J46" s="7" t="s">
        <v>222</v>
      </c>
      <c r="K46" s="7" t="s">
        <v>223</v>
      </c>
      <c r="L46" s="7" t="s">
        <v>224</v>
      </c>
      <c r="M46" t="s">
        <v>70</v>
      </c>
      <c r="N46" t="s">
        <v>71</v>
      </c>
      <c r="O46" s="9" t="s">
        <v>533</v>
      </c>
      <c r="P46" s="7" t="s">
        <v>494</v>
      </c>
      <c r="Q46" s="5">
        <v>45303</v>
      </c>
      <c r="R46" s="5">
        <v>45315</v>
      </c>
      <c r="S46" t="s">
        <v>495</v>
      </c>
    </row>
    <row r="47" spans="1:19" x14ac:dyDescent="0.25">
      <c r="A47">
        <v>2023</v>
      </c>
      <c r="B47" s="5">
        <v>45200</v>
      </c>
      <c r="C47" s="5">
        <v>45291</v>
      </c>
      <c r="E47" t="s">
        <v>66</v>
      </c>
      <c r="F47" s="6">
        <v>25</v>
      </c>
      <c r="G47" s="7" t="s">
        <v>89</v>
      </c>
      <c r="H47" s="7" t="s">
        <v>89</v>
      </c>
      <c r="I47" s="7" t="s">
        <v>99</v>
      </c>
      <c r="J47" s="7" t="s">
        <v>222</v>
      </c>
      <c r="K47" s="7" t="s">
        <v>223</v>
      </c>
      <c r="L47" s="7" t="s">
        <v>224</v>
      </c>
      <c r="M47" t="s">
        <v>70</v>
      </c>
      <c r="N47" t="s">
        <v>73</v>
      </c>
      <c r="O47" s="8" t="s">
        <v>534</v>
      </c>
      <c r="P47" s="7" t="s">
        <v>494</v>
      </c>
      <c r="Q47" s="5">
        <v>45303</v>
      </c>
      <c r="R47" s="5">
        <v>45315</v>
      </c>
      <c r="S47" t="s">
        <v>495</v>
      </c>
    </row>
    <row r="48" spans="1:19" x14ac:dyDescent="0.25">
      <c r="A48">
        <v>2023</v>
      </c>
      <c r="B48" s="5">
        <v>45200</v>
      </c>
      <c r="C48" s="5">
        <v>45291</v>
      </c>
      <c r="E48" t="s">
        <v>66</v>
      </c>
      <c r="F48" s="6">
        <v>25</v>
      </c>
      <c r="G48" s="7" t="s">
        <v>89</v>
      </c>
      <c r="H48" s="7" t="s">
        <v>89</v>
      </c>
      <c r="I48" s="7" t="s">
        <v>99</v>
      </c>
      <c r="J48" s="7" t="s">
        <v>222</v>
      </c>
      <c r="K48" s="7" t="s">
        <v>223</v>
      </c>
      <c r="L48" s="7" t="s">
        <v>224</v>
      </c>
      <c r="M48" t="s">
        <v>70</v>
      </c>
      <c r="N48" t="s">
        <v>71</v>
      </c>
      <c r="O48" s="9" t="s">
        <v>535</v>
      </c>
      <c r="P48" s="7" t="s">
        <v>494</v>
      </c>
      <c r="Q48" s="5">
        <v>45303</v>
      </c>
      <c r="R48" s="5">
        <v>45315</v>
      </c>
      <c r="S48" t="s">
        <v>495</v>
      </c>
    </row>
    <row r="49" spans="1:19" x14ac:dyDescent="0.25">
      <c r="A49">
        <v>2023</v>
      </c>
      <c r="B49" s="5">
        <v>45200</v>
      </c>
      <c r="C49" s="5">
        <v>45291</v>
      </c>
      <c r="E49" t="s">
        <v>66</v>
      </c>
      <c r="F49" s="6">
        <v>25</v>
      </c>
      <c r="G49" s="7" t="s">
        <v>84</v>
      </c>
      <c r="H49" s="7" t="s">
        <v>84</v>
      </c>
      <c r="I49" s="7" t="s">
        <v>170</v>
      </c>
      <c r="J49" s="7" t="s">
        <v>225</v>
      </c>
      <c r="K49" s="7" t="s">
        <v>226</v>
      </c>
      <c r="L49" s="7" t="s">
        <v>227</v>
      </c>
      <c r="M49" t="s">
        <v>70</v>
      </c>
      <c r="N49" t="s">
        <v>71</v>
      </c>
      <c r="O49" s="9" t="s">
        <v>536</v>
      </c>
      <c r="P49" s="7" t="s">
        <v>494</v>
      </c>
      <c r="Q49" s="5">
        <v>45303</v>
      </c>
      <c r="R49" s="5">
        <v>45315</v>
      </c>
      <c r="S49" t="s">
        <v>495</v>
      </c>
    </row>
    <row r="50" spans="1:19" x14ac:dyDescent="0.25">
      <c r="A50">
        <v>2023</v>
      </c>
      <c r="B50" s="5">
        <v>45200</v>
      </c>
      <c r="C50" s="5">
        <v>45291</v>
      </c>
      <c r="E50" t="s">
        <v>66</v>
      </c>
      <c r="F50" s="6">
        <v>29</v>
      </c>
      <c r="G50" s="7" t="s">
        <v>161</v>
      </c>
      <c r="H50" s="7" t="s">
        <v>161</v>
      </c>
      <c r="I50" s="7" t="s">
        <v>148</v>
      </c>
      <c r="J50" s="7" t="s">
        <v>228</v>
      </c>
      <c r="K50" s="7" t="s">
        <v>229</v>
      </c>
      <c r="L50" s="7" t="s">
        <v>78</v>
      </c>
      <c r="M50" t="s">
        <v>70</v>
      </c>
      <c r="N50" t="s">
        <v>71</v>
      </c>
      <c r="O50" s="9" t="s">
        <v>537</v>
      </c>
      <c r="P50" s="7" t="s">
        <v>494</v>
      </c>
      <c r="Q50" s="5">
        <v>45303</v>
      </c>
      <c r="R50" s="5">
        <v>45315</v>
      </c>
      <c r="S50" t="s">
        <v>495</v>
      </c>
    </row>
    <row r="51" spans="1:19" x14ac:dyDescent="0.25">
      <c r="A51">
        <v>2023</v>
      </c>
      <c r="B51" s="5">
        <v>45200</v>
      </c>
      <c r="C51" s="5">
        <v>45291</v>
      </c>
      <c r="E51" t="s">
        <v>66</v>
      </c>
      <c r="F51" s="6">
        <v>24</v>
      </c>
      <c r="G51" s="7" t="s">
        <v>209</v>
      </c>
      <c r="H51" s="7" t="s">
        <v>209</v>
      </c>
      <c r="I51" s="7" t="s">
        <v>230</v>
      </c>
      <c r="J51" s="7" t="s">
        <v>231</v>
      </c>
      <c r="K51" s="7" t="s">
        <v>232</v>
      </c>
      <c r="L51" s="7" t="s">
        <v>233</v>
      </c>
      <c r="M51" t="s">
        <v>70</v>
      </c>
      <c r="N51" t="s">
        <v>71</v>
      </c>
      <c r="O51" s="9" t="s">
        <v>538</v>
      </c>
      <c r="P51" s="7" t="s">
        <v>494</v>
      </c>
      <c r="Q51" s="5">
        <v>45303</v>
      </c>
      <c r="R51" s="5">
        <v>45315</v>
      </c>
      <c r="S51" t="s">
        <v>495</v>
      </c>
    </row>
    <row r="52" spans="1:19" x14ac:dyDescent="0.25">
      <c r="A52">
        <v>2023</v>
      </c>
      <c r="B52" s="5">
        <v>45200</v>
      </c>
      <c r="C52" s="5">
        <v>45291</v>
      </c>
      <c r="E52" t="s">
        <v>66</v>
      </c>
      <c r="F52" s="6">
        <v>15</v>
      </c>
      <c r="G52" s="7" t="s">
        <v>124</v>
      </c>
      <c r="H52" s="7" t="s">
        <v>124</v>
      </c>
      <c r="I52" s="7" t="s">
        <v>148</v>
      </c>
      <c r="J52" s="7" t="s">
        <v>234</v>
      </c>
      <c r="K52" s="7" t="s">
        <v>235</v>
      </c>
      <c r="L52" s="7" t="s">
        <v>236</v>
      </c>
      <c r="M52" t="s">
        <v>70</v>
      </c>
      <c r="N52" t="s">
        <v>71</v>
      </c>
      <c r="O52" s="9" t="s">
        <v>539</v>
      </c>
      <c r="P52" s="7" t="s">
        <v>494</v>
      </c>
      <c r="Q52" s="5">
        <v>45303</v>
      </c>
      <c r="R52" s="5">
        <v>45315</v>
      </c>
      <c r="S52" t="s">
        <v>495</v>
      </c>
    </row>
    <row r="53" spans="1:19" x14ac:dyDescent="0.25">
      <c r="A53">
        <v>2023</v>
      </c>
      <c r="B53" s="5">
        <v>45200</v>
      </c>
      <c r="C53" s="5">
        <v>45291</v>
      </c>
      <c r="E53" t="s">
        <v>66</v>
      </c>
      <c r="F53" s="6">
        <v>19</v>
      </c>
      <c r="G53" s="7" t="s">
        <v>98</v>
      </c>
      <c r="H53" s="7" t="s">
        <v>98</v>
      </c>
      <c r="I53" s="7" t="s">
        <v>132</v>
      </c>
      <c r="J53" s="7" t="s">
        <v>237</v>
      </c>
      <c r="K53" s="7" t="s">
        <v>238</v>
      </c>
      <c r="L53" s="7" t="s">
        <v>239</v>
      </c>
      <c r="M53" t="s">
        <v>70</v>
      </c>
      <c r="N53" t="s">
        <v>71</v>
      </c>
      <c r="O53" s="9" t="s">
        <v>540</v>
      </c>
      <c r="P53" s="7" t="s">
        <v>494</v>
      </c>
      <c r="Q53" s="5">
        <v>45303</v>
      </c>
      <c r="R53" s="5">
        <v>45315</v>
      </c>
      <c r="S53" t="s">
        <v>495</v>
      </c>
    </row>
    <row r="54" spans="1:19" x14ac:dyDescent="0.25">
      <c r="A54">
        <v>2023</v>
      </c>
      <c r="B54" s="5">
        <v>45200</v>
      </c>
      <c r="C54" s="5">
        <v>45291</v>
      </c>
      <c r="E54" t="s">
        <v>66</v>
      </c>
      <c r="F54" s="6">
        <v>25</v>
      </c>
      <c r="G54" s="7" t="s">
        <v>89</v>
      </c>
      <c r="H54" s="7" t="s">
        <v>89</v>
      </c>
      <c r="I54" s="7" t="s">
        <v>132</v>
      </c>
      <c r="J54" s="7" t="s">
        <v>240</v>
      </c>
      <c r="K54" s="7" t="s">
        <v>241</v>
      </c>
      <c r="L54" s="7" t="s">
        <v>118</v>
      </c>
      <c r="M54" t="s">
        <v>70</v>
      </c>
      <c r="N54" t="s">
        <v>73</v>
      </c>
      <c r="O54" s="9" t="s">
        <v>541</v>
      </c>
      <c r="P54" s="7" t="s">
        <v>494</v>
      </c>
      <c r="Q54" s="5">
        <v>45303</v>
      </c>
      <c r="R54" s="5">
        <v>45315</v>
      </c>
      <c r="S54" t="s">
        <v>495</v>
      </c>
    </row>
    <row r="55" spans="1:19" x14ac:dyDescent="0.25">
      <c r="A55">
        <v>2023</v>
      </c>
      <c r="B55" s="5">
        <v>45200</v>
      </c>
      <c r="C55" s="5">
        <v>45291</v>
      </c>
      <c r="E55" t="s">
        <v>66</v>
      </c>
      <c r="F55" s="6">
        <v>13</v>
      </c>
      <c r="G55" s="7" t="s">
        <v>152</v>
      </c>
      <c r="H55" s="7" t="s">
        <v>152</v>
      </c>
      <c r="I55" s="7" t="s">
        <v>157</v>
      </c>
      <c r="J55" s="7" t="s">
        <v>242</v>
      </c>
      <c r="K55" s="7" t="s">
        <v>243</v>
      </c>
      <c r="L55" s="7" t="s">
        <v>244</v>
      </c>
      <c r="M55" t="s">
        <v>69</v>
      </c>
      <c r="N55" t="s">
        <v>73</v>
      </c>
      <c r="O55" s="9" t="s">
        <v>542</v>
      </c>
      <c r="P55" s="7" t="s">
        <v>494</v>
      </c>
      <c r="Q55" s="5">
        <v>45303</v>
      </c>
      <c r="R55" s="5">
        <v>45315</v>
      </c>
      <c r="S55" t="s">
        <v>495</v>
      </c>
    </row>
    <row r="56" spans="1:19" x14ac:dyDescent="0.25">
      <c r="A56">
        <v>2023</v>
      </c>
      <c r="B56" s="5">
        <v>45200</v>
      </c>
      <c r="C56" s="5">
        <v>45291</v>
      </c>
      <c r="E56" t="s">
        <v>66</v>
      </c>
      <c r="F56" s="6">
        <v>23</v>
      </c>
      <c r="G56" s="7" t="s">
        <v>147</v>
      </c>
      <c r="H56" s="7" t="s">
        <v>147</v>
      </c>
      <c r="I56" s="7" t="s">
        <v>245</v>
      </c>
      <c r="J56" s="7" t="s">
        <v>246</v>
      </c>
      <c r="K56" s="7" t="s">
        <v>247</v>
      </c>
      <c r="L56" s="7" t="s">
        <v>232</v>
      </c>
      <c r="M56" t="s">
        <v>69</v>
      </c>
      <c r="N56" t="s">
        <v>71</v>
      </c>
      <c r="O56" s="9" t="s">
        <v>543</v>
      </c>
      <c r="P56" s="7" t="s">
        <v>494</v>
      </c>
      <c r="Q56" s="5">
        <v>45303</v>
      </c>
      <c r="R56" s="5">
        <v>45315</v>
      </c>
      <c r="S56" t="s">
        <v>495</v>
      </c>
    </row>
    <row r="57" spans="1:19" x14ac:dyDescent="0.25">
      <c r="A57">
        <v>2023</v>
      </c>
      <c r="B57" s="5">
        <v>45200</v>
      </c>
      <c r="C57" s="5">
        <v>45291</v>
      </c>
      <c r="E57" t="s">
        <v>66</v>
      </c>
      <c r="F57" s="6">
        <v>25</v>
      </c>
      <c r="G57" s="7" t="s">
        <v>89</v>
      </c>
      <c r="H57" s="7" t="s">
        <v>89</v>
      </c>
      <c r="I57" s="7" t="s">
        <v>168</v>
      </c>
      <c r="J57" s="7" t="s">
        <v>248</v>
      </c>
      <c r="K57" s="7" t="s">
        <v>249</v>
      </c>
      <c r="L57" s="7" t="s">
        <v>250</v>
      </c>
      <c r="M57" t="s">
        <v>69</v>
      </c>
      <c r="N57" t="s">
        <v>71</v>
      </c>
      <c r="O57" s="9" t="s">
        <v>544</v>
      </c>
      <c r="P57" s="7" t="s">
        <v>494</v>
      </c>
      <c r="Q57" s="5">
        <v>45303</v>
      </c>
      <c r="R57" s="5">
        <v>45315</v>
      </c>
      <c r="S57" t="s">
        <v>495</v>
      </c>
    </row>
    <row r="58" spans="1:19" x14ac:dyDescent="0.25">
      <c r="A58">
        <v>2023</v>
      </c>
      <c r="B58" s="5">
        <v>45200</v>
      </c>
      <c r="C58" s="5">
        <v>45291</v>
      </c>
      <c r="E58" t="s">
        <v>66</v>
      </c>
      <c r="F58" s="6">
        <v>28</v>
      </c>
      <c r="G58" s="7" t="s">
        <v>205</v>
      </c>
      <c r="H58" s="7" t="s">
        <v>205</v>
      </c>
      <c r="I58" s="7" t="s">
        <v>125</v>
      </c>
      <c r="J58" s="7" t="s">
        <v>251</v>
      </c>
      <c r="K58" s="7" t="s">
        <v>252</v>
      </c>
      <c r="L58" s="7" t="s">
        <v>253</v>
      </c>
      <c r="M58" t="s">
        <v>69</v>
      </c>
      <c r="N58" t="s">
        <v>71</v>
      </c>
      <c r="O58" s="9" t="s">
        <v>545</v>
      </c>
      <c r="P58" s="7" t="s">
        <v>494</v>
      </c>
      <c r="Q58" s="5">
        <v>45303</v>
      </c>
      <c r="R58" s="5">
        <v>45315</v>
      </c>
      <c r="S58" t="s">
        <v>495</v>
      </c>
    </row>
    <row r="59" spans="1:19" x14ac:dyDescent="0.25">
      <c r="A59">
        <v>2023</v>
      </c>
      <c r="B59" s="5">
        <v>45200</v>
      </c>
      <c r="C59" s="5">
        <v>45291</v>
      </c>
      <c r="E59" t="s">
        <v>66</v>
      </c>
      <c r="F59" s="6">
        <v>19</v>
      </c>
      <c r="G59" s="7" t="s">
        <v>184</v>
      </c>
      <c r="H59" s="7" t="s">
        <v>184</v>
      </c>
      <c r="I59" s="7" t="s">
        <v>201</v>
      </c>
      <c r="J59" s="7" t="s">
        <v>254</v>
      </c>
      <c r="K59" s="7" t="s">
        <v>255</v>
      </c>
      <c r="L59" s="7" t="s">
        <v>200</v>
      </c>
      <c r="M59" t="s">
        <v>70</v>
      </c>
      <c r="N59" t="s">
        <v>71</v>
      </c>
      <c r="O59" s="9" t="s">
        <v>546</v>
      </c>
      <c r="P59" s="7" t="s">
        <v>494</v>
      </c>
      <c r="Q59" s="5">
        <v>45303</v>
      </c>
      <c r="R59" s="5">
        <v>45315</v>
      </c>
      <c r="S59" t="s">
        <v>495</v>
      </c>
    </row>
    <row r="60" spans="1:19" x14ac:dyDescent="0.25">
      <c r="A60">
        <v>2023</v>
      </c>
      <c r="B60" s="5">
        <v>45200</v>
      </c>
      <c r="C60" s="5">
        <v>45291</v>
      </c>
      <c r="E60" t="s">
        <v>66</v>
      </c>
      <c r="F60" s="6">
        <v>25</v>
      </c>
      <c r="G60" s="7" t="s">
        <v>84</v>
      </c>
      <c r="H60" s="7" t="s">
        <v>84</v>
      </c>
      <c r="I60" s="7" t="s">
        <v>157</v>
      </c>
      <c r="J60" s="7" t="s">
        <v>256</v>
      </c>
      <c r="K60" s="7" t="s">
        <v>257</v>
      </c>
      <c r="L60" s="7" t="s">
        <v>182</v>
      </c>
      <c r="M60" t="s">
        <v>69</v>
      </c>
      <c r="N60" t="s">
        <v>73</v>
      </c>
      <c r="O60" s="9" t="s">
        <v>547</v>
      </c>
      <c r="P60" s="7" t="s">
        <v>494</v>
      </c>
      <c r="Q60" s="5">
        <v>45303</v>
      </c>
      <c r="R60" s="5">
        <v>45315</v>
      </c>
      <c r="S60" t="s">
        <v>495</v>
      </c>
    </row>
    <row r="61" spans="1:19" x14ac:dyDescent="0.25">
      <c r="A61">
        <v>2023</v>
      </c>
      <c r="B61" s="5">
        <v>45200</v>
      </c>
      <c r="C61" s="5">
        <v>45291</v>
      </c>
      <c r="E61" t="s">
        <v>66</v>
      </c>
      <c r="F61" s="6">
        <v>28</v>
      </c>
      <c r="G61" s="7" t="s">
        <v>205</v>
      </c>
      <c r="H61" s="7" t="s">
        <v>205</v>
      </c>
      <c r="I61" s="7" t="s">
        <v>258</v>
      </c>
      <c r="J61" s="7" t="s">
        <v>259</v>
      </c>
      <c r="K61" s="7" t="s">
        <v>260</v>
      </c>
      <c r="L61" s="7" t="s">
        <v>78</v>
      </c>
      <c r="M61" t="s">
        <v>69</v>
      </c>
      <c r="N61" t="s">
        <v>71</v>
      </c>
      <c r="O61" s="9" t="s">
        <v>548</v>
      </c>
      <c r="P61" s="7" t="s">
        <v>494</v>
      </c>
      <c r="Q61" s="5">
        <v>45303</v>
      </c>
      <c r="R61" s="5">
        <v>45315</v>
      </c>
      <c r="S61" t="s">
        <v>495</v>
      </c>
    </row>
    <row r="62" spans="1:19" x14ac:dyDescent="0.25">
      <c r="A62">
        <v>2023</v>
      </c>
      <c r="B62" s="5">
        <v>45200</v>
      </c>
      <c r="C62" s="5">
        <v>45291</v>
      </c>
      <c r="E62" t="s">
        <v>66</v>
      </c>
      <c r="F62" s="6">
        <v>24</v>
      </c>
      <c r="G62" s="7" t="s">
        <v>209</v>
      </c>
      <c r="H62" s="7" t="s">
        <v>209</v>
      </c>
      <c r="I62" s="7" t="s">
        <v>170</v>
      </c>
      <c r="J62" s="7" t="s">
        <v>261</v>
      </c>
      <c r="K62" s="7" t="s">
        <v>262</v>
      </c>
      <c r="L62" s="7" t="s">
        <v>263</v>
      </c>
      <c r="M62" t="s">
        <v>70</v>
      </c>
      <c r="N62" t="s">
        <v>73</v>
      </c>
      <c r="O62" s="9" t="s">
        <v>549</v>
      </c>
      <c r="P62" s="7" t="s">
        <v>494</v>
      </c>
      <c r="Q62" s="5">
        <v>45303</v>
      </c>
      <c r="R62" s="5">
        <v>45315</v>
      </c>
      <c r="S62" t="s">
        <v>495</v>
      </c>
    </row>
    <row r="63" spans="1:19" x14ac:dyDescent="0.25">
      <c r="A63">
        <v>2023</v>
      </c>
      <c r="B63" s="5">
        <v>45200</v>
      </c>
      <c r="C63" s="5">
        <v>45291</v>
      </c>
      <c r="E63" t="s">
        <v>66</v>
      </c>
      <c r="F63" s="6">
        <v>24</v>
      </c>
      <c r="G63" s="7" t="s">
        <v>209</v>
      </c>
      <c r="H63" s="7" t="s">
        <v>209</v>
      </c>
      <c r="I63" s="7" t="s">
        <v>170</v>
      </c>
      <c r="J63" s="7" t="s">
        <v>261</v>
      </c>
      <c r="K63" s="7" t="s">
        <v>262</v>
      </c>
      <c r="L63" s="7" t="s">
        <v>263</v>
      </c>
      <c r="M63" t="s">
        <v>70</v>
      </c>
      <c r="N63" t="s">
        <v>71</v>
      </c>
      <c r="O63" s="9" t="s">
        <v>550</v>
      </c>
      <c r="P63" s="7" t="s">
        <v>494</v>
      </c>
      <c r="Q63" s="5">
        <v>45303</v>
      </c>
      <c r="R63" s="5">
        <v>45315</v>
      </c>
      <c r="S63" t="s">
        <v>495</v>
      </c>
    </row>
    <row r="64" spans="1:19" x14ac:dyDescent="0.25">
      <c r="A64">
        <v>2023</v>
      </c>
      <c r="B64" s="5">
        <v>45200</v>
      </c>
      <c r="C64" s="5">
        <v>45291</v>
      </c>
      <c r="E64" t="s">
        <v>66</v>
      </c>
      <c r="F64" s="6">
        <v>24</v>
      </c>
      <c r="G64" s="7" t="s">
        <v>209</v>
      </c>
      <c r="H64" s="7" t="s">
        <v>209</v>
      </c>
      <c r="I64" s="7" t="s">
        <v>170</v>
      </c>
      <c r="J64" s="7" t="s">
        <v>261</v>
      </c>
      <c r="K64" s="7" t="s">
        <v>262</v>
      </c>
      <c r="L64" s="7" t="s">
        <v>263</v>
      </c>
      <c r="M64" t="s">
        <v>70</v>
      </c>
      <c r="N64" t="s">
        <v>71</v>
      </c>
      <c r="O64" s="9" t="s">
        <v>551</v>
      </c>
      <c r="P64" s="7" t="s">
        <v>494</v>
      </c>
      <c r="Q64" s="5">
        <v>45303</v>
      </c>
      <c r="R64" s="5">
        <v>45315</v>
      </c>
      <c r="S64" t="s">
        <v>495</v>
      </c>
    </row>
    <row r="65" spans="1:19" x14ac:dyDescent="0.25">
      <c r="A65">
        <v>2023</v>
      </c>
      <c r="B65" s="5">
        <v>45200</v>
      </c>
      <c r="C65" s="5">
        <v>45291</v>
      </c>
      <c r="E65" t="s">
        <v>66</v>
      </c>
      <c r="F65" s="6">
        <v>28</v>
      </c>
      <c r="G65" s="7" t="s">
        <v>205</v>
      </c>
      <c r="H65" s="7" t="s">
        <v>205</v>
      </c>
      <c r="I65" s="7" t="s">
        <v>168</v>
      </c>
      <c r="J65" s="7" t="s">
        <v>264</v>
      </c>
      <c r="K65" s="7" t="s">
        <v>232</v>
      </c>
      <c r="L65" s="7" t="s">
        <v>265</v>
      </c>
      <c r="M65" t="s">
        <v>70</v>
      </c>
      <c r="N65" t="s">
        <v>71</v>
      </c>
      <c r="O65" s="9" t="s">
        <v>552</v>
      </c>
      <c r="P65" s="7" t="s">
        <v>494</v>
      </c>
      <c r="Q65" s="5">
        <v>45303</v>
      </c>
      <c r="R65" s="5">
        <v>45315</v>
      </c>
      <c r="S65" t="s">
        <v>495</v>
      </c>
    </row>
    <row r="66" spans="1:19" x14ac:dyDescent="0.25">
      <c r="A66">
        <v>2023</v>
      </c>
      <c r="B66" s="5">
        <v>45200</v>
      </c>
      <c r="C66" s="5">
        <v>45291</v>
      </c>
      <c r="E66" t="s">
        <v>66</v>
      </c>
      <c r="F66" s="6">
        <v>12</v>
      </c>
      <c r="G66" s="7" t="s">
        <v>79</v>
      </c>
      <c r="H66" s="7" t="s">
        <v>79</v>
      </c>
      <c r="I66" s="7" t="s">
        <v>266</v>
      </c>
      <c r="J66" s="7" t="s">
        <v>267</v>
      </c>
      <c r="K66" s="7" t="s">
        <v>268</v>
      </c>
      <c r="L66" s="7" t="s">
        <v>269</v>
      </c>
      <c r="M66" t="s">
        <v>69</v>
      </c>
      <c r="N66" t="s">
        <v>71</v>
      </c>
      <c r="O66" s="9" t="s">
        <v>553</v>
      </c>
      <c r="P66" s="7" t="s">
        <v>494</v>
      </c>
      <c r="Q66" s="5">
        <v>45303</v>
      </c>
      <c r="R66" s="5">
        <v>45315</v>
      </c>
      <c r="S66" t="s">
        <v>495</v>
      </c>
    </row>
    <row r="67" spans="1:19" x14ac:dyDescent="0.25">
      <c r="A67">
        <v>2023</v>
      </c>
      <c r="B67" s="5">
        <v>45200</v>
      </c>
      <c r="C67" s="5">
        <v>45291</v>
      </c>
      <c r="E67" t="s">
        <v>66</v>
      </c>
      <c r="F67" s="6">
        <v>22</v>
      </c>
      <c r="G67" s="7" t="s">
        <v>110</v>
      </c>
      <c r="H67" s="7" t="s">
        <v>110</v>
      </c>
      <c r="I67" s="7" t="s">
        <v>177</v>
      </c>
      <c r="J67" s="7" t="s">
        <v>270</v>
      </c>
      <c r="K67" s="7" t="s">
        <v>271</v>
      </c>
      <c r="L67" s="7" t="s">
        <v>123</v>
      </c>
      <c r="M67" t="s">
        <v>69</v>
      </c>
      <c r="N67" t="s">
        <v>71</v>
      </c>
      <c r="O67" s="9" t="s">
        <v>554</v>
      </c>
      <c r="P67" s="7" t="s">
        <v>494</v>
      </c>
      <c r="Q67" s="5">
        <v>45303</v>
      </c>
      <c r="R67" s="5">
        <v>45315</v>
      </c>
      <c r="S67" t="s">
        <v>495</v>
      </c>
    </row>
    <row r="68" spans="1:19" x14ac:dyDescent="0.25">
      <c r="A68">
        <v>2023</v>
      </c>
      <c r="B68" s="5">
        <v>45200</v>
      </c>
      <c r="C68" s="5">
        <v>45291</v>
      </c>
      <c r="E68" t="s">
        <v>66</v>
      </c>
      <c r="F68" s="6">
        <v>28</v>
      </c>
      <c r="G68" s="7" t="s">
        <v>205</v>
      </c>
      <c r="H68" s="7" t="s">
        <v>205</v>
      </c>
      <c r="I68" s="7" t="s">
        <v>99</v>
      </c>
      <c r="J68" s="7" t="s">
        <v>272</v>
      </c>
      <c r="K68" s="7" t="s">
        <v>183</v>
      </c>
      <c r="L68" s="7" t="s">
        <v>273</v>
      </c>
      <c r="M68" t="s">
        <v>69</v>
      </c>
      <c r="N68" t="s">
        <v>71</v>
      </c>
      <c r="O68" s="9" t="s">
        <v>555</v>
      </c>
      <c r="P68" s="7" t="s">
        <v>494</v>
      </c>
      <c r="Q68" s="5">
        <v>45303</v>
      </c>
      <c r="R68" s="5">
        <v>45315</v>
      </c>
      <c r="S68" t="s">
        <v>495</v>
      </c>
    </row>
    <row r="69" spans="1:19" x14ac:dyDescent="0.25">
      <c r="A69">
        <v>2023</v>
      </c>
      <c r="B69" s="5">
        <v>45200</v>
      </c>
      <c r="C69" s="5">
        <v>45291</v>
      </c>
      <c r="E69" t="s">
        <v>66</v>
      </c>
      <c r="F69" s="6">
        <v>25</v>
      </c>
      <c r="G69" s="7" t="s">
        <v>89</v>
      </c>
      <c r="H69" s="7" t="s">
        <v>89</v>
      </c>
      <c r="I69" s="7" t="s">
        <v>168</v>
      </c>
      <c r="J69" s="7" t="s">
        <v>274</v>
      </c>
      <c r="K69" s="7" t="s">
        <v>275</v>
      </c>
      <c r="L69" s="7" t="s">
        <v>276</v>
      </c>
      <c r="M69" t="s">
        <v>69</v>
      </c>
      <c r="N69" t="s">
        <v>71</v>
      </c>
      <c r="O69" s="9" t="s">
        <v>556</v>
      </c>
      <c r="P69" s="7" t="s">
        <v>494</v>
      </c>
      <c r="Q69" s="5">
        <v>45303</v>
      </c>
      <c r="R69" s="5">
        <v>45315</v>
      </c>
      <c r="S69" t="s">
        <v>495</v>
      </c>
    </row>
    <row r="70" spans="1:19" x14ac:dyDescent="0.25">
      <c r="A70">
        <v>2023</v>
      </c>
      <c r="B70" s="5">
        <v>45200</v>
      </c>
      <c r="C70" s="5">
        <v>45291</v>
      </c>
      <c r="E70" t="s">
        <v>66</v>
      </c>
      <c r="F70" s="6">
        <v>20</v>
      </c>
      <c r="G70" s="7" t="s">
        <v>277</v>
      </c>
      <c r="H70" s="7" t="s">
        <v>277</v>
      </c>
      <c r="I70" s="7" t="s">
        <v>278</v>
      </c>
      <c r="J70" s="7" t="s">
        <v>279</v>
      </c>
      <c r="K70" s="7" t="s">
        <v>280</v>
      </c>
      <c r="L70" s="7" t="s">
        <v>281</v>
      </c>
      <c r="M70" t="s">
        <v>69</v>
      </c>
      <c r="N70" t="s">
        <v>73</v>
      </c>
      <c r="O70" s="9" t="s">
        <v>557</v>
      </c>
      <c r="P70" s="7" t="s">
        <v>494</v>
      </c>
      <c r="Q70" s="5">
        <v>45303</v>
      </c>
      <c r="R70" s="5">
        <v>45315</v>
      </c>
      <c r="S70" t="s">
        <v>495</v>
      </c>
    </row>
    <row r="71" spans="1:19" x14ac:dyDescent="0.25">
      <c r="A71">
        <v>2023</v>
      </c>
      <c r="B71" s="5">
        <v>45200</v>
      </c>
      <c r="C71" s="5">
        <v>45291</v>
      </c>
      <c r="E71" t="s">
        <v>66</v>
      </c>
      <c r="F71" s="6">
        <v>29</v>
      </c>
      <c r="G71" s="7" t="s">
        <v>161</v>
      </c>
      <c r="H71" s="7" t="s">
        <v>161</v>
      </c>
      <c r="I71" s="7" t="s">
        <v>282</v>
      </c>
      <c r="J71" s="7" t="s">
        <v>283</v>
      </c>
      <c r="K71" s="7" t="s">
        <v>211</v>
      </c>
      <c r="L71" s="7" t="s">
        <v>77</v>
      </c>
      <c r="M71" t="s">
        <v>69</v>
      </c>
      <c r="N71" t="s">
        <v>71</v>
      </c>
      <c r="O71" s="9" t="s">
        <v>558</v>
      </c>
      <c r="P71" s="7" t="s">
        <v>494</v>
      </c>
      <c r="Q71" s="5">
        <v>45303</v>
      </c>
      <c r="R71" s="5">
        <v>45315</v>
      </c>
      <c r="S71" t="s">
        <v>495</v>
      </c>
    </row>
    <row r="72" spans="1:19" x14ac:dyDescent="0.25">
      <c r="A72">
        <v>2023</v>
      </c>
      <c r="B72" s="5">
        <v>45200</v>
      </c>
      <c r="C72" s="5">
        <v>45291</v>
      </c>
      <c r="E72" t="s">
        <v>66</v>
      </c>
      <c r="F72" s="6">
        <v>1</v>
      </c>
      <c r="G72" s="7" t="s">
        <v>284</v>
      </c>
      <c r="H72" s="7" t="s">
        <v>284</v>
      </c>
      <c r="I72" s="7" t="s">
        <v>285</v>
      </c>
      <c r="J72" s="7" t="s">
        <v>286</v>
      </c>
      <c r="K72" s="7" t="s">
        <v>287</v>
      </c>
      <c r="L72" s="7" t="s">
        <v>288</v>
      </c>
      <c r="M72" t="s">
        <v>69</v>
      </c>
      <c r="N72" t="s">
        <v>73</v>
      </c>
      <c r="O72" s="9" t="s">
        <v>559</v>
      </c>
      <c r="P72" s="7" t="s">
        <v>494</v>
      </c>
      <c r="Q72" s="5">
        <v>45303</v>
      </c>
      <c r="R72" s="5">
        <v>45315</v>
      </c>
      <c r="S72" t="s">
        <v>495</v>
      </c>
    </row>
    <row r="73" spans="1:19" x14ac:dyDescent="0.25">
      <c r="A73">
        <v>2023</v>
      </c>
      <c r="B73" s="5">
        <v>45200</v>
      </c>
      <c r="C73" s="5">
        <v>45291</v>
      </c>
      <c r="E73" t="s">
        <v>66</v>
      </c>
      <c r="F73" s="6">
        <v>21</v>
      </c>
      <c r="G73" s="7" t="s">
        <v>107</v>
      </c>
      <c r="H73" s="7" t="s">
        <v>107</v>
      </c>
      <c r="I73" s="7" t="s">
        <v>201</v>
      </c>
      <c r="J73" s="7" t="s">
        <v>289</v>
      </c>
      <c r="K73" s="7" t="s">
        <v>290</v>
      </c>
      <c r="L73" s="7" t="s">
        <v>291</v>
      </c>
      <c r="M73" t="s">
        <v>70</v>
      </c>
      <c r="N73" t="s">
        <v>71</v>
      </c>
      <c r="O73" s="9" t="s">
        <v>560</v>
      </c>
      <c r="P73" s="7" t="s">
        <v>494</v>
      </c>
      <c r="Q73" s="5">
        <v>45303</v>
      </c>
      <c r="R73" s="5">
        <v>45315</v>
      </c>
      <c r="S73" t="s">
        <v>495</v>
      </c>
    </row>
    <row r="74" spans="1:19" x14ac:dyDescent="0.25">
      <c r="A74">
        <v>2023</v>
      </c>
      <c r="B74" s="5">
        <v>45200</v>
      </c>
      <c r="C74" s="5">
        <v>45291</v>
      </c>
      <c r="E74" t="s">
        <v>66</v>
      </c>
      <c r="F74" s="6">
        <v>25</v>
      </c>
      <c r="G74" s="7" t="s">
        <v>84</v>
      </c>
      <c r="H74" s="7" t="s">
        <v>84</v>
      </c>
      <c r="I74" s="7" t="s">
        <v>292</v>
      </c>
      <c r="J74" s="7" t="s">
        <v>293</v>
      </c>
      <c r="K74" s="7" t="s">
        <v>294</v>
      </c>
      <c r="L74" s="7" t="s">
        <v>295</v>
      </c>
      <c r="M74" t="s">
        <v>69</v>
      </c>
      <c r="N74" t="s">
        <v>73</v>
      </c>
      <c r="O74" s="9" t="s">
        <v>561</v>
      </c>
      <c r="P74" s="7" t="s">
        <v>494</v>
      </c>
      <c r="Q74" s="5">
        <v>45303</v>
      </c>
      <c r="R74" s="5">
        <v>45315</v>
      </c>
      <c r="S74" t="s">
        <v>495</v>
      </c>
    </row>
    <row r="75" spans="1:19" x14ac:dyDescent="0.25">
      <c r="A75">
        <v>2023</v>
      </c>
      <c r="B75" s="5">
        <v>45200</v>
      </c>
      <c r="C75" s="5">
        <v>45291</v>
      </c>
      <c r="E75" t="s">
        <v>66</v>
      </c>
      <c r="F75" s="6">
        <v>25</v>
      </c>
      <c r="G75" s="7" t="s">
        <v>84</v>
      </c>
      <c r="H75" s="7" t="s">
        <v>84</v>
      </c>
      <c r="I75" s="7" t="s">
        <v>190</v>
      </c>
      <c r="J75" s="7" t="s">
        <v>296</v>
      </c>
      <c r="K75" s="7" t="s">
        <v>92</v>
      </c>
      <c r="L75" s="7" t="s">
        <v>297</v>
      </c>
      <c r="M75" t="s">
        <v>69</v>
      </c>
      <c r="N75" t="s">
        <v>73</v>
      </c>
      <c r="O75" s="9" t="s">
        <v>562</v>
      </c>
      <c r="P75" s="7" t="s">
        <v>494</v>
      </c>
      <c r="Q75" s="5">
        <v>45303</v>
      </c>
      <c r="R75" s="5">
        <v>45315</v>
      </c>
      <c r="S75" t="s">
        <v>495</v>
      </c>
    </row>
    <row r="76" spans="1:19" x14ac:dyDescent="0.25">
      <c r="A76">
        <v>2023</v>
      </c>
      <c r="B76" s="5">
        <v>45200</v>
      </c>
      <c r="C76" s="5">
        <v>45291</v>
      </c>
      <c r="E76" t="s">
        <v>66</v>
      </c>
      <c r="F76" s="6">
        <v>7</v>
      </c>
      <c r="G76" s="7" t="s">
        <v>298</v>
      </c>
      <c r="H76" s="7" t="s">
        <v>298</v>
      </c>
      <c r="I76" s="7" t="s">
        <v>75</v>
      </c>
      <c r="J76" s="7" t="s">
        <v>299</v>
      </c>
      <c r="K76" s="7" t="s">
        <v>300</v>
      </c>
      <c r="L76" s="7" t="s">
        <v>183</v>
      </c>
      <c r="M76" t="s">
        <v>69</v>
      </c>
      <c r="N76" t="s">
        <v>73</v>
      </c>
      <c r="O76" s="9" t="s">
        <v>563</v>
      </c>
      <c r="P76" s="7" t="s">
        <v>494</v>
      </c>
      <c r="Q76" s="5">
        <v>45303</v>
      </c>
      <c r="R76" s="5">
        <v>45315</v>
      </c>
      <c r="S76" t="s">
        <v>495</v>
      </c>
    </row>
    <row r="77" spans="1:19" x14ac:dyDescent="0.25">
      <c r="A77">
        <v>2023</v>
      </c>
      <c r="B77" s="5">
        <v>45200</v>
      </c>
      <c r="C77" s="5">
        <v>45291</v>
      </c>
      <c r="E77" t="s">
        <v>66</v>
      </c>
      <c r="F77" s="6">
        <v>19</v>
      </c>
      <c r="G77" s="7" t="s">
        <v>98</v>
      </c>
      <c r="H77" s="7" t="s">
        <v>98</v>
      </c>
      <c r="I77" s="7" t="s">
        <v>206</v>
      </c>
      <c r="J77" s="7" t="s">
        <v>301</v>
      </c>
      <c r="K77" s="7" t="s">
        <v>255</v>
      </c>
      <c r="L77" s="7" t="s">
        <v>302</v>
      </c>
      <c r="M77" t="s">
        <v>69</v>
      </c>
      <c r="N77" t="s">
        <v>73</v>
      </c>
      <c r="O77" s="9" t="s">
        <v>564</v>
      </c>
      <c r="P77" s="7" t="s">
        <v>494</v>
      </c>
      <c r="Q77" s="5">
        <v>45303</v>
      </c>
      <c r="R77" s="5">
        <v>45315</v>
      </c>
      <c r="S77" t="s">
        <v>495</v>
      </c>
    </row>
    <row r="78" spans="1:19" x14ac:dyDescent="0.25">
      <c r="A78">
        <v>2023</v>
      </c>
      <c r="B78" s="5">
        <v>45200</v>
      </c>
      <c r="C78" s="5">
        <v>45291</v>
      </c>
      <c r="E78" t="s">
        <v>66</v>
      </c>
      <c r="F78" s="6">
        <v>29</v>
      </c>
      <c r="G78" s="7" t="s">
        <v>161</v>
      </c>
      <c r="H78" s="7" t="s">
        <v>161</v>
      </c>
      <c r="I78" s="7" t="s">
        <v>303</v>
      </c>
      <c r="J78" s="7" t="s">
        <v>304</v>
      </c>
      <c r="K78" s="7" t="s">
        <v>305</v>
      </c>
      <c r="L78" s="7" t="s">
        <v>91</v>
      </c>
      <c r="M78" t="s">
        <v>69</v>
      </c>
      <c r="N78" t="s">
        <v>72</v>
      </c>
      <c r="O78" s="9" t="s">
        <v>565</v>
      </c>
      <c r="P78" s="7" t="s">
        <v>494</v>
      </c>
      <c r="Q78" s="5">
        <v>45303</v>
      </c>
      <c r="R78" s="5">
        <v>45315</v>
      </c>
      <c r="S78" t="s">
        <v>495</v>
      </c>
    </row>
    <row r="79" spans="1:19" x14ac:dyDescent="0.25">
      <c r="A79">
        <v>2023</v>
      </c>
      <c r="B79" s="5">
        <v>45200</v>
      </c>
      <c r="C79" s="5">
        <v>45291</v>
      </c>
      <c r="E79" t="s">
        <v>66</v>
      </c>
      <c r="F79" s="6">
        <v>29</v>
      </c>
      <c r="G79" s="7" t="s">
        <v>161</v>
      </c>
      <c r="H79" s="7" t="s">
        <v>161</v>
      </c>
      <c r="I79" s="7" t="s">
        <v>303</v>
      </c>
      <c r="J79" s="7" t="s">
        <v>304</v>
      </c>
      <c r="K79" s="7" t="s">
        <v>305</v>
      </c>
      <c r="L79" s="7" t="s">
        <v>91</v>
      </c>
      <c r="M79" t="s">
        <v>69</v>
      </c>
      <c r="N79" t="s">
        <v>73</v>
      </c>
      <c r="O79" s="9" t="s">
        <v>566</v>
      </c>
      <c r="P79" s="7" t="s">
        <v>494</v>
      </c>
      <c r="Q79" s="5">
        <v>45303</v>
      </c>
      <c r="R79" s="5">
        <v>45315</v>
      </c>
      <c r="S79" t="s">
        <v>495</v>
      </c>
    </row>
    <row r="80" spans="1:19" x14ac:dyDescent="0.25">
      <c r="A80">
        <v>2023</v>
      </c>
      <c r="B80" s="5">
        <v>45200</v>
      </c>
      <c r="C80" s="5">
        <v>45291</v>
      </c>
      <c r="E80" t="s">
        <v>66</v>
      </c>
      <c r="F80" s="6">
        <v>15</v>
      </c>
      <c r="G80" s="7" t="s">
        <v>124</v>
      </c>
      <c r="H80" s="7" t="s">
        <v>124</v>
      </c>
      <c r="I80" s="7" t="s">
        <v>282</v>
      </c>
      <c r="J80" s="7" t="s">
        <v>306</v>
      </c>
      <c r="K80" s="7" t="s">
        <v>307</v>
      </c>
      <c r="L80" s="7" t="s">
        <v>308</v>
      </c>
      <c r="M80" t="s">
        <v>70</v>
      </c>
      <c r="N80" t="s">
        <v>71</v>
      </c>
      <c r="O80" s="9" t="s">
        <v>567</v>
      </c>
      <c r="P80" s="7" t="s">
        <v>494</v>
      </c>
      <c r="Q80" s="5">
        <v>45303</v>
      </c>
      <c r="R80" s="5">
        <v>45315</v>
      </c>
      <c r="S80" t="s">
        <v>495</v>
      </c>
    </row>
    <row r="81" spans="1:19" x14ac:dyDescent="0.25">
      <c r="A81">
        <v>2023</v>
      </c>
      <c r="B81" s="5">
        <v>45200</v>
      </c>
      <c r="C81" s="5">
        <v>45291</v>
      </c>
      <c r="E81" t="s">
        <v>66</v>
      </c>
      <c r="F81" s="6">
        <v>22</v>
      </c>
      <c r="G81" s="7" t="s">
        <v>110</v>
      </c>
      <c r="H81" s="7" t="s">
        <v>110</v>
      </c>
      <c r="I81" s="6" t="s">
        <v>120</v>
      </c>
      <c r="J81" s="7" t="s">
        <v>309</v>
      </c>
      <c r="K81" s="7" t="s">
        <v>310</v>
      </c>
      <c r="L81" s="7" t="s">
        <v>123</v>
      </c>
      <c r="M81" t="s">
        <v>69</v>
      </c>
      <c r="N81" t="s">
        <v>73</v>
      </c>
      <c r="O81" s="9" t="s">
        <v>568</v>
      </c>
      <c r="P81" s="7" t="s">
        <v>494</v>
      </c>
      <c r="Q81" s="5">
        <v>45303</v>
      </c>
      <c r="R81" s="5">
        <v>45315</v>
      </c>
      <c r="S81" t="s">
        <v>495</v>
      </c>
    </row>
    <row r="82" spans="1:19" x14ac:dyDescent="0.25">
      <c r="A82">
        <v>2023</v>
      </c>
      <c r="B82" s="5">
        <v>45200</v>
      </c>
      <c r="C82" s="5">
        <v>45291</v>
      </c>
      <c r="E82" t="s">
        <v>66</v>
      </c>
      <c r="F82" s="6">
        <v>29</v>
      </c>
      <c r="G82" s="7" t="s">
        <v>161</v>
      </c>
      <c r="H82" s="7" t="s">
        <v>161</v>
      </c>
      <c r="I82" s="7" t="s">
        <v>190</v>
      </c>
      <c r="J82" s="7" t="s">
        <v>311</v>
      </c>
      <c r="K82" s="7" t="s">
        <v>118</v>
      </c>
      <c r="L82" s="7" t="s">
        <v>308</v>
      </c>
      <c r="M82" t="s">
        <v>69</v>
      </c>
      <c r="N82" t="s">
        <v>73</v>
      </c>
      <c r="O82" s="9" t="s">
        <v>569</v>
      </c>
      <c r="P82" s="7" t="s">
        <v>494</v>
      </c>
      <c r="Q82" s="5">
        <v>45303</v>
      </c>
      <c r="R82" s="5">
        <v>45315</v>
      </c>
      <c r="S82" t="s">
        <v>495</v>
      </c>
    </row>
    <row r="83" spans="1:19" x14ac:dyDescent="0.25">
      <c r="A83">
        <v>2023</v>
      </c>
      <c r="B83" s="5">
        <v>45200</v>
      </c>
      <c r="C83" s="5">
        <v>45291</v>
      </c>
      <c r="E83" t="s">
        <v>66</v>
      </c>
      <c r="F83" s="6">
        <v>7</v>
      </c>
      <c r="G83" s="7" t="s">
        <v>298</v>
      </c>
      <c r="H83" s="7" t="s">
        <v>298</v>
      </c>
      <c r="I83" s="7" t="s">
        <v>75</v>
      </c>
      <c r="J83" s="7" t="s">
        <v>312</v>
      </c>
      <c r="K83" s="7" t="s">
        <v>313</v>
      </c>
      <c r="L83" s="7" t="s">
        <v>314</v>
      </c>
      <c r="M83" t="s">
        <v>69</v>
      </c>
      <c r="N83" t="s">
        <v>73</v>
      </c>
      <c r="O83" s="9" t="s">
        <v>570</v>
      </c>
      <c r="P83" s="7" t="s">
        <v>494</v>
      </c>
      <c r="Q83" s="5">
        <v>45303</v>
      </c>
      <c r="R83" s="5">
        <v>45315</v>
      </c>
      <c r="S83" t="s">
        <v>495</v>
      </c>
    </row>
    <row r="84" spans="1:19" x14ac:dyDescent="0.25">
      <c r="A84">
        <v>2023</v>
      </c>
      <c r="B84" s="5">
        <v>45200</v>
      </c>
      <c r="C84" s="5">
        <v>45291</v>
      </c>
      <c r="E84" t="s">
        <v>66</v>
      </c>
      <c r="F84" s="6">
        <v>22</v>
      </c>
      <c r="G84" s="7" t="s">
        <v>110</v>
      </c>
      <c r="H84" s="7" t="s">
        <v>110</v>
      </c>
      <c r="I84" s="7" t="s">
        <v>170</v>
      </c>
      <c r="J84" s="7" t="s">
        <v>312</v>
      </c>
      <c r="K84" s="7" t="s">
        <v>143</v>
      </c>
      <c r="L84" s="7" t="s">
        <v>315</v>
      </c>
      <c r="M84" t="s">
        <v>69</v>
      </c>
      <c r="N84" t="s">
        <v>71</v>
      </c>
      <c r="O84" s="9" t="s">
        <v>571</v>
      </c>
      <c r="P84" s="7" t="s">
        <v>494</v>
      </c>
      <c r="Q84" s="5">
        <v>45303</v>
      </c>
      <c r="R84" s="5">
        <v>45315</v>
      </c>
      <c r="S84" t="s">
        <v>495</v>
      </c>
    </row>
    <row r="85" spans="1:19" x14ac:dyDescent="0.25">
      <c r="A85">
        <v>2023</v>
      </c>
      <c r="B85" s="5">
        <v>45200</v>
      </c>
      <c r="C85" s="5">
        <v>45291</v>
      </c>
      <c r="E85" t="s">
        <v>66</v>
      </c>
      <c r="F85" s="6">
        <v>12</v>
      </c>
      <c r="G85" s="7" t="s">
        <v>79</v>
      </c>
      <c r="H85" s="7" t="s">
        <v>79</v>
      </c>
      <c r="I85" s="7" t="s">
        <v>85</v>
      </c>
      <c r="J85" s="7" t="s">
        <v>316</v>
      </c>
      <c r="K85" s="7" t="s">
        <v>317</v>
      </c>
      <c r="L85" s="7" t="s">
        <v>318</v>
      </c>
      <c r="M85" t="s">
        <v>69</v>
      </c>
      <c r="N85" t="s">
        <v>71</v>
      </c>
      <c r="O85" s="9" t="s">
        <v>572</v>
      </c>
      <c r="P85" s="7" t="s">
        <v>494</v>
      </c>
      <c r="Q85" s="5">
        <v>45303</v>
      </c>
      <c r="R85" s="5">
        <v>45315</v>
      </c>
      <c r="S85" t="s">
        <v>495</v>
      </c>
    </row>
    <row r="86" spans="1:19" x14ac:dyDescent="0.25">
      <c r="A86">
        <v>2023</v>
      </c>
      <c r="B86" s="5">
        <v>45200</v>
      </c>
      <c r="C86" s="5">
        <v>45291</v>
      </c>
      <c r="E86" t="s">
        <v>66</v>
      </c>
      <c r="F86" s="6">
        <v>12</v>
      </c>
      <c r="G86" s="7" t="s">
        <v>79</v>
      </c>
      <c r="H86" s="7" t="s">
        <v>79</v>
      </c>
      <c r="I86" s="7" t="s">
        <v>85</v>
      </c>
      <c r="J86" s="7" t="s">
        <v>316</v>
      </c>
      <c r="K86" s="7" t="s">
        <v>317</v>
      </c>
      <c r="L86" s="7" t="s">
        <v>318</v>
      </c>
      <c r="M86" t="s">
        <v>69</v>
      </c>
      <c r="N86" t="s">
        <v>71</v>
      </c>
      <c r="O86" s="9" t="s">
        <v>573</v>
      </c>
      <c r="P86" s="7" t="s">
        <v>494</v>
      </c>
      <c r="Q86" s="5">
        <v>45303</v>
      </c>
      <c r="R86" s="5">
        <v>45315</v>
      </c>
      <c r="S86" t="s">
        <v>495</v>
      </c>
    </row>
    <row r="87" spans="1:19" x14ac:dyDescent="0.25">
      <c r="A87">
        <v>2023</v>
      </c>
      <c r="B87" s="5">
        <v>45200</v>
      </c>
      <c r="C87" s="5">
        <v>45291</v>
      </c>
      <c r="E87" t="s">
        <v>66</v>
      </c>
      <c r="F87" s="6">
        <v>25</v>
      </c>
      <c r="G87" s="7" t="s">
        <v>84</v>
      </c>
      <c r="H87" s="7" t="s">
        <v>84</v>
      </c>
      <c r="I87" s="7" t="s">
        <v>319</v>
      </c>
      <c r="J87" s="7" t="s">
        <v>320</v>
      </c>
      <c r="K87" s="7" t="s">
        <v>321</v>
      </c>
      <c r="L87" s="7" t="s">
        <v>300</v>
      </c>
      <c r="M87" t="s">
        <v>69</v>
      </c>
      <c r="N87" t="s">
        <v>73</v>
      </c>
      <c r="O87" s="9" t="s">
        <v>574</v>
      </c>
      <c r="P87" s="7" t="s">
        <v>494</v>
      </c>
      <c r="Q87" s="5">
        <v>45303</v>
      </c>
      <c r="R87" s="5">
        <v>45315</v>
      </c>
      <c r="S87" t="s">
        <v>495</v>
      </c>
    </row>
    <row r="88" spans="1:19" x14ac:dyDescent="0.25">
      <c r="A88">
        <v>2023</v>
      </c>
      <c r="B88" s="5">
        <v>45200</v>
      </c>
      <c r="C88" s="5">
        <v>45291</v>
      </c>
      <c r="E88" t="s">
        <v>66</v>
      </c>
      <c r="F88" s="6">
        <v>14</v>
      </c>
      <c r="G88" s="7" t="s">
        <v>322</v>
      </c>
      <c r="H88" s="7" t="s">
        <v>322</v>
      </c>
      <c r="I88" s="7" t="s">
        <v>282</v>
      </c>
      <c r="J88" s="7" t="s">
        <v>323</v>
      </c>
      <c r="K88" s="7" t="s">
        <v>216</v>
      </c>
      <c r="L88" s="7" t="s">
        <v>324</v>
      </c>
      <c r="M88" t="s">
        <v>69</v>
      </c>
      <c r="N88" t="s">
        <v>71</v>
      </c>
      <c r="O88" s="9" t="s">
        <v>575</v>
      </c>
      <c r="P88" s="7" t="s">
        <v>494</v>
      </c>
      <c r="Q88" s="5">
        <v>45303</v>
      </c>
      <c r="R88" s="5">
        <v>45315</v>
      </c>
      <c r="S88" t="s">
        <v>495</v>
      </c>
    </row>
    <row r="89" spans="1:19" x14ac:dyDescent="0.25">
      <c r="A89">
        <v>2023</v>
      </c>
      <c r="B89" s="5">
        <v>45200</v>
      </c>
      <c r="C89" s="5">
        <v>45291</v>
      </c>
      <c r="E89" t="s">
        <v>66</v>
      </c>
      <c r="F89" s="6">
        <v>15</v>
      </c>
      <c r="G89" s="7" t="s">
        <v>124</v>
      </c>
      <c r="H89" s="7" t="s">
        <v>124</v>
      </c>
      <c r="I89" s="7" t="s">
        <v>194</v>
      </c>
      <c r="J89" s="7" t="s">
        <v>323</v>
      </c>
      <c r="K89" s="7" t="s">
        <v>78</v>
      </c>
      <c r="L89" s="7" t="s">
        <v>166</v>
      </c>
      <c r="M89" t="s">
        <v>69</v>
      </c>
      <c r="N89" t="s">
        <v>73</v>
      </c>
      <c r="O89" s="9" t="s">
        <v>576</v>
      </c>
      <c r="P89" s="7" t="s">
        <v>494</v>
      </c>
      <c r="Q89" s="5">
        <v>45303</v>
      </c>
      <c r="R89" s="5">
        <v>45315</v>
      </c>
      <c r="S89" t="s">
        <v>495</v>
      </c>
    </row>
    <row r="90" spans="1:19" x14ac:dyDescent="0.25">
      <c r="A90">
        <v>2023</v>
      </c>
      <c r="B90" s="5">
        <v>45200</v>
      </c>
      <c r="C90" s="5">
        <v>45291</v>
      </c>
      <c r="E90" t="s">
        <v>66</v>
      </c>
      <c r="F90" s="6">
        <v>12</v>
      </c>
      <c r="G90" s="7" t="s">
        <v>79</v>
      </c>
      <c r="H90" s="7" t="s">
        <v>79</v>
      </c>
      <c r="I90" s="7" t="s">
        <v>325</v>
      </c>
      <c r="J90" s="7" t="s">
        <v>326</v>
      </c>
      <c r="K90" s="7" t="s">
        <v>327</v>
      </c>
      <c r="L90" s="7" t="s">
        <v>328</v>
      </c>
      <c r="M90" t="s">
        <v>69</v>
      </c>
      <c r="N90" t="s">
        <v>73</v>
      </c>
      <c r="O90" s="9" t="s">
        <v>577</v>
      </c>
      <c r="P90" s="7" t="s">
        <v>494</v>
      </c>
      <c r="Q90" s="5">
        <v>45303</v>
      </c>
      <c r="R90" s="5">
        <v>45315</v>
      </c>
      <c r="S90" t="s">
        <v>495</v>
      </c>
    </row>
    <row r="91" spans="1:19" x14ac:dyDescent="0.25">
      <c r="A91">
        <v>2023</v>
      </c>
      <c r="B91" s="5">
        <v>45200</v>
      </c>
      <c r="C91" s="5">
        <v>45291</v>
      </c>
      <c r="E91" t="s">
        <v>66</v>
      </c>
      <c r="F91" s="6">
        <v>1</v>
      </c>
      <c r="G91" s="7" t="s">
        <v>284</v>
      </c>
      <c r="H91" s="7" t="s">
        <v>284</v>
      </c>
      <c r="I91" s="7" t="s">
        <v>75</v>
      </c>
      <c r="J91" s="7" t="s">
        <v>329</v>
      </c>
      <c r="K91" s="7" t="s">
        <v>327</v>
      </c>
      <c r="L91" s="7" t="s">
        <v>330</v>
      </c>
      <c r="M91" t="s">
        <v>69</v>
      </c>
      <c r="N91" t="s">
        <v>73</v>
      </c>
      <c r="O91" s="9" t="s">
        <v>578</v>
      </c>
      <c r="P91" s="7" t="s">
        <v>494</v>
      </c>
      <c r="Q91" s="5">
        <v>45303</v>
      </c>
      <c r="R91" s="5">
        <v>45315</v>
      </c>
      <c r="S91" t="s">
        <v>495</v>
      </c>
    </row>
    <row r="92" spans="1:19" x14ac:dyDescent="0.25">
      <c r="A92">
        <v>2023</v>
      </c>
      <c r="B92" s="5">
        <v>45200</v>
      </c>
      <c r="C92" s="5">
        <v>45291</v>
      </c>
      <c r="E92" t="s">
        <v>66</v>
      </c>
      <c r="F92" s="6">
        <v>21</v>
      </c>
      <c r="G92" s="7" t="s">
        <v>107</v>
      </c>
      <c r="H92" s="7" t="s">
        <v>107</v>
      </c>
      <c r="I92" s="7" t="s">
        <v>120</v>
      </c>
      <c r="J92" s="7" t="s">
        <v>331</v>
      </c>
      <c r="K92" s="7" t="s">
        <v>332</v>
      </c>
      <c r="L92" s="7" t="s">
        <v>77</v>
      </c>
      <c r="M92" t="s">
        <v>69</v>
      </c>
      <c r="N92" t="s">
        <v>73</v>
      </c>
      <c r="O92" s="9" t="s">
        <v>579</v>
      </c>
      <c r="P92" s="7" t="s">
        <v>494</v>
      </c>
      <c r="Q92" s="5">
        <v>45303</v>
      </c>
      <c r="R92" s="5">
        <v>45315</v>
      </c>
      <c r="S92" t="s">
        <v>495</v>
      </c>
    </row>
    <row r="93" spans="1:19" x14ac:dyDescent="0.25">
      <c r="A93">
        <v>2023</v>
      </c>
      <c r="B93" s="5">
        <v>45200</v>
      </c>
      <c r="C93" s="5">
        <v>45291</v>
      </c>
      <c r="E93" t="s">
        <v>66</v>
      </c>
      <c r="F93" s="6">
        <v>25</v>
      </c>
      <c r="G93" s="7" t="s">
        <v>84</v>
      </c>
      <c r="H93" s="7" t="s">
        <v>84</v>
      </c>
      <c r="I93" s="7" t="s">
        <v>157</v>
      </c>
      <c r="J93" s="7" t="s">
        <v>333</v>
      </c>
      <c r="K93" s="7" t="s">
        <v>211</v>
      </c>
      <c r="L93" s="7" t="s">
        <v>183</v>
      </c>
      <c r="M93" t="s">
        <v>69</v>
      </c>
      <c r="N93" t="s">
        <v>73</v>
      </c>
      <c r="O93" s="9" t="s">
        <v>580</v>
      </c>
      <c r="P93" s="7" t="s">
        <v>494</v>
      </c>
      <c r="Q93" s="5">
        <v>45303</v>
      </c>
      <c r="R93" s="5">
        <v>45315</v>
      </c>
      <c r="S93" t="s">
        <v>495</v>
      </c>
    </row>
    <row r="94" spans="1:19" x14ac:dyDescent="0.25">
      <c r="A94">
        <v>2023</v>
      </c>
      <c r="B94" s="5">
        <v>45200</v>
      </c>
      <c r="C94" s="5">
        <v>45291</v>
      </c>
      <c r="E94" t="s">
        <v>66</v>
      </c>
      <c r="F94" s="6">
        <v>25</v>
      </c>
      <c r="G94" s="7" t="s">
        <v>84</v>
      </c>
      <c r="H94" s="7" t="s">
        <v>84</v>
      </c>
      <c r="I94" s="7" t="s">
        <v>157</v>
      </c>
      <c r="J94" s="7" t="s">
        <v>333</v>
      </c>
      <c r="K94" s="7" t="s">
        <v>211</v>
      </c>
      <c r="L94" s="7" t="s">
        <v>183</v>
      </c>
      <c r="M94" t="s">
        <v>69</v>
      </c>
      <c r="N94" t="s">
        <v>71</v>
      </c>
      <c r="O94" s="9" t="s">
        <v>581</v>
      </c>
      <c r="P94" s="7" t="s">
        <v>494</v>
      </c>
      <c r="Q94" s="5">
        <v>45303</v>
      </c>
      <c r="R94" s="5">
        <v>45315</v>
      </c>
      <c r="S94" t="s">
        <v>495</v>
      </c>
    </row>
    <row r="95" spans="1:19" x14ac:dyDescent="0.25">
      <c r="A95">
        <v>2023</v>
      </c>
      <c r="B95" s="5">
        <v>45200</v>
      </c>
      <c r="C95" s="5">
        <v>45291</v>
      </c>
      <c r="E95" t="s">
        <v>66</v>
      </c>
      <c r="F95" s="6">
        <v>28</v>
      </c>
      <c r="G95" s="7" t="s">
        <v>205</v>
      </c>
      <c r="H95" s="7" t="s">
        <v>205</v>
      </c>
      <c r="I95" s="7" t="s">
        <v>258</v>
      </c>
      <c r="J95" s="7" t="s">
        <v>334</v>
      </c>
      <c r="K95" s="7" t="s">
        <v>150</v>
      </c>
      <c r="L95" s="7" t="s">
        <v>335</v>
      </c>
      <c r="M95" t="s">
        <v>69</v>
      </c>
      <c r="N95" t="s">
        <v>73</v>
      </c>
      <c r="O95" s="9" t="s">
        <v>582</v>
      </c>
      <c r="P95" s="7" t="s">
        <v>494</v>
      </c>
      <c r="Q95" s="5">
        <v>45303</v>
      </c>
      <c r="R95" s="5">
        <v>45315</v>
      </c>
      <c r="S95" t="s">
        <v>495</v>
      </c>
    </row>
    <row r="96" spans="1:19" x14ac:dyDescent="0.25">
      <c r="A96">
        <v>2023</v>
      </c>
      <c r="B96" s="5">
        <v>45200</v>
      </c>
      <c r="C96" s="5">
        <v>45291</v>
      </c>
      <c r="E96" t="s">
        <v>66</v>
      </c>
      <c r="F96" s="6">
        <v>21</v>
      </c>
      <c r="G96" s="7" t="s">
        <v>93</v>
      </c>
      <c r="H96" s="7" t="s">
        <v>93</v>
      </c>
      <c r="I96" s="7" t="s">
        <v>292</v>
      </c>
      <c r="J96" s="7" t="s">
        <v>336</v>
      </c>
      <c r="K96" s="7" t="s">
        <v>337</v>
      </c>
      <c r="L96" s="7" t="s">
        <v>91</v>
      </c>
      <c r="M96" t="s">
        <v>69</v>
      </c>
      <c r="N96" t="s">
        <v>73</v>
      </c>
      <c r="O96" s="9" t="s">
        <v>583</v>
      </c>
      <c r="P96" s="7" t="s">
        <v>494</v>
      </c>
      <c r="Q96" s="5">
        <v>45303</v>
      </c>
      <c r="R96" s="5">
        <v>45315</v>
      </c>
      <c r="S96" t="s">
        <v>495</v>
      </c>
    </row>
    <row r="97" spans="1:19" x14ac:dyDescent="0.25">
      <c r="A97">
        <v>2023</v>
      </c>
      <c r="B97" s="5">
        <v>45200</v>
      </c>
      <c r="C97" s="5">
        <v>45291</v>
      </c>
      <c r="E97" t="s">
        <v>66</v>
      </c>
      <c r="F97" s="6">
        <v>25</v>
      </c>
      <c r="G97" s="7" t="s">
        <v>84</v>
      </c>
      <c r="H97" s="7" t="s">
        <v>84</v>
      </c>
      <c r="I97" s="7" t="s">
        <v>245</v>
      </c>
      <c r="J97" s="7" t="s">
        <v>338</v>
      </c>
      <c r="K97" s="7" t="s">
        <v>183</v>
      </c>
      <c r="L97" s="7" t="s">
        <v>339</v>
      </c>
      <c r="M97" t="s">
        <v>69</v>
      </c>
      <c r="N97" t="s">
        <v>73</v>
      </c>
      <c r="O97" s="9" t="s">
        <v>584</v>
      </c>
      <c r="P97" s="7" t="s">
        <v>494</v>
      </c>
      <c r="Q97" s="5">
        <v>45303</v>
      </c>
      <c r="R97" s="5">
        <v>45315</v>
      </c>
      <c r="S97" t="s">
        <v>495</v>
      </c>
    </row>
    <row r="98" spans="1:19" x14ac:dyDescent="0.25">
      <c r="A98">
        <v>2023</v>
      </c>
      <c r="B98" s="5">
        <v>45200</v>
      </c>
      <c r="C98" s="5">
        <v>45291</v>
      </c>
      <c r="E98" t="s">
        <v>66</v>
      </c>
      <c r="F98" s="6">
        <v>21</v>
      </c>
      <c r="G98" s="7" t="s">
        <v>93</v>
      </c>
      <c r="H98" s="7" t="s">
        <v>93</v>
      </c>
      <c r="I98" s="7" t="s">
        <v>128</v>
      </c>
      <c r="J98" s="7" t="s">
        <v>340</v>
      </c>
      <c r="K98" s="7" t="s">
        <v>166</v>
      </c>
      <c r="L98" s="7" t="s">
        <v>341</v>
      </c>
      <c r="M98" t="s">
        <v>69</v>
      </c>
      <c r="N98" t="s">
        <v>73</v>
      </c>
      <c r="O98" s="9" t="s">
        <v>585</v>
      </c>
      <c r="P98" s="7" t="s">
        <v>494</v>
      </c>
      <c r="Q98" s="5">
        <v>45303</v>
      </c>
      <c r="R98" s="5">
        <v>45315</v>
      </c>
      <c r="S98" t="s">
        <v>495</v>
      </c>
    </row>
    <row r="99" spans="1:19" x14ac:dyDescent="0.25">
      <c r="A99">
        <v>2023</v>
      </c>
      <c r="B99" s="5">
        <v>45200</v>
      </c>
      <c r="C99" s="5">
        <v>45291</v>
      </c>
      <c r="E99" t="s">
        <v>66</v>
      </c>
      <c r="F99" s="6">
        <v>22</v>
      </c>
      <c r="G99" s="7" t="s">
        <v>110</v>
      </c>
      <c r="H99" s="7" t="s">
        <v>110</v>
      </c>
      <c r="I99" s="7" t="s">
        <v>168</v>
      </c>
      <c r="J99" s="7" t="s">
        <v>342</v>
      </c>
      <c r="K99" s="7" t="s">
        <v>78</v>
      </c>
      <c r="L99" s="7" t="s">
        <v>343</v>
      </c>
      <c r="M99" t="s">
        <v>69</v>
      </c>
      <c r="N99" t="s">
        <v>73</v>
      </c>
      <c r="O99" s="9" t="s">
        <v>586</v>
      </c>
      <c r="P99" s="7" t="s">
        <v>494</v>
      </c>
      <c r="Q99" s="5">
        <v>45303</v>
      </c>
      <c r="R99" s="5">
        <v>45315</v>
      </c>
      <c r="S99" t="s">
        <v>495</v>
      </c>
    </row>
    <row r="100" spans="1:19" x14ac:dyDescent="0.25">
      <c r="A100">
        <v>2023</v>
      </c>
      <c r="B100" s="5">
        <v>45200</v>
      </c>
      <c r="C100" s="5">
        <v>45291</v>
      </c>
      <c r="E100" t="s">
        <v>66</v>
      </c>
      <c r="F100" s="6">
        <v>19</v>
      </c>
      <c r="G100" s="7" t="s">
        <v>184</v>
      </c>
      <c r="H100" s="7" t="s">
        <v>184</v>
      </c>
      <c r="I100" s="7" t="s">
        <v>80</v>
      </c>
      <c r="J100" s="7" t="s">
        <v>344</v>
      </c>
      <c r="K100" s="7" t="s">
        <v>138</v>
      </c>
      <c r="L100" s="7" t="s">
        <v>208</v>
      </c>
      <c r="M100" t="s">
        <v>69</v>
      </c>
      <c r="N100" t="s">
        <v>73</v>
      </c>
      <c r="O100" s="9" t="s">
        <v>587</v>
      </c>
      <c r="P100" s="7" t="s">
        <v>494</v>
      </c>
      <c r="Q100" s="5">
        <v>45303</v>
      </c>
      <c r="R100" s="5">
        <v>45315</v>
      </c>
      <c r="S100" t="s">
        <v>495</v>
      </c>
    </row>
    <row r="101" spans="1:19" x14ac:dyDescent="0.25">
      <c r="A101">
        <v>2023</v>
      </c>
      <c r="B101" s="5">
        <v>45200</v>
      </c>
      <c r="C101" s="5">
        <v>45291</v>
      </c>
      <c r="E101" t="s">
        <v>66</v>
      </c>
      <c r="F101" s="6">
        <v>25</v>
      </c>
      <c r="G101" s="7" t="s">
        <v>84</v>
      </c>
      <c r="H101" s="7" t="s">
        <v>84</v>
      </c>
      <c r="I101" s="7" t="s">
        <v>190</v>
      </c>
      <c r="J101" s="7" t="s">
        <v>345</v>
      </c>
      <c r="K101" s="7" t="s">
        <v>182</v>
      </c>
      <c r="L101" s="7" t="s">
        <v>232</v>
      </c>
      <c r="M101" t="s">
        <v>69</v>
      </c>
      <c r="N101" t="s">
        <v>71</v>
      </c>
      <c r="O101" s="9" t="s">
        <v>588</v>
      </c>
      <c r="P101" s="7" t="s">
        <v>494</v>
      </c>
      <c r="Q101" s="5">
        <v>45303</v>
      </c>
      <c r="R101" s="5">
        <v>45315</v>
      </c>
      <c r="S101" t="s">
        <v>495</v>
      </c>
    </row>
    <row r="102" spans="1:19" x14ac:dyDescent="0.25">
      <c r="A102">
        <v>2023</v>
      </c>
      <c r="B102" s="5">
        <v>45200</v>
      </c>
      <c r="C102" s="5">
        <v>45291</v>
      </c>
      <c r="E102" t="s">
        <v>66</v>
      </c>
      <c r="F102" s="6">
        <v>13</v>
      </c>
      <c r="G102" s="7" t="s">
        <v>346</v>
      </c>
      <c r="H102" s="7" t="s">
        <v>346</v>
      </c>
      <c r="I102" s="7" t="s">
        <v>168</v>
      </c>
      <c r="J102" s="7" t="s">
        <v>347</v>
      </c>
      <c r="K102" s="7" t="s">
        <v>348</v>
      </c>
      <c r="L102" s="7" t="s">
        <v>349</v>
      </c>
      <c r="M102" t="s">
        <v>69</v>
      </c>
      <c r="N102" t="s">
        <v>73</v>
      </c>
      <c r="O102" s="9" t="s">
        <v>589</v>
      </c>
      <c r="P102" s="7" t="s">
        <v>494</v>
      </c>
      <c r="Q102" s="5">
        <v>45303</v>
      </c>
      <c r="R102" s="5">
        <v>45315</v>
      </c>
      <c r="S102" t="s">
        <v>495</v>
      </c>
    </row>
    <row r="103" spans="1:19" x14ac:dyDescent="0.25">
      <c r="A103">
        <v>2023</v>
      </c>
      <c r="B103" s="5">
        <v>45200</v>
      </c>
      <c r="C103" s="5">
        <v>45291</v>
      </c>
      <c r="E103" t="s">
        <v>66</v>
      </c>
      <c r="F103" s="6">
        <v>15</v>
      </c>
      <c r="G103" s="7" t="s">
        <v>124</v>
      </c>
      <c r="H103" s="7" t="s">
        <v>124</v>
      </c>
      <c r="I103" s="7" t="s">
        <v>162</v>
      </c>
      <c r="J103" s="7" t="s">
        <v>350</v>
      </c>
      <c r="K103" s="7" t="s">
        <v>91</v>
      </c>
      <c r="L103" s="7" t="s">
        <v>351</v>
      </c>
      <c r="M103" t="s">
        <v>69</v>
      </c>
      <c r="N103" t="s">
        <v>73</v>
      </c>
      <c r="O103" s="9" t="s">
        <v>590</v>
      </c>
      <c r="P103" s="7" t="s">
        <v>494</v>
      </c>
      <c r="Q103" s="5">
        <v>45303</v>
      </c>
      <c r="R103" s="5">
        <v>45315</v>
      </c>
      <c r="S103" t="s">
        <v>495</v>
      </c>
    </row>
    <row r="104" spans="1:19" x14ac:dyDescent="0.25">
      <c r="A104">
        <v>2023</v>
      </c>
      <c r="B104" s="5">
        <v>45200</v>
      </c>
      <c r="C104" s="5">
        <v>45291</v>
      </c>
      <c r="E104" t="s">
        <v>66</v>
      </c>
      <c r="F104" s="6">
        <v>15</v>
      </c>
      <c r="G104" s="7" t="s">
        <v>156</v>
      </c>
      <c r="H104" s="7" t="s">
        <v>156</v>
      </c>
      <c r="I104" s="7" t="s">
        <v>292</v>
      </c>
      <c r="J104" s="7" t="s">
        <v>352</v>
      </c>
      <c r="K104" s="7" t="s">
        <v>353</v>
      </c>
      <c r="L104" s="7" t="s">
        <v>123</v>
      </c>
      <c r="M104" t="s">
        <v>69</v>
      </c>
      <c r="N104" t="s">
        <v>73</v>
      </c>
      <c r="O104" s="9" t="s">
        <v>591</v>
      </c>
      <c r="P104" s="7" t="s">
        <v>494</v>
      </c>
      <c r="Q104" s="5">
        <v>45303</v>
      </c>
      <c r="R104" s="5">
        <v>45315</v>
      </c>
      <c r="S104" t="s">
        <v>495</v>
      </c>
    </row>
    <row r="105" spans="1:19" x14ac:dyDescent="0.25">
      <c r="A105">
        <v>2023</v>
      </c>
      <c r="B105" s="5">
        <v>45200</v>
      </c>
      <c r="C105" s="5">
        <v>45291</v>
      </c>
      <c r="E105" t="s">
        <v>66</v>
      </c>
      <c r="F105" s="6">
        <v>23</v>
      </c>
      <c r="G105" s="7" t="s">
        <v>147</v>
      </c>
      <c r="H105" s="7" t="s">
        <v>147</v>
      </c>
      <c r="I105" s="7" t="s">
        <v>75</v>
      </c>
      <c r="J105" s="7" t="s">
        <v>354</v>
      </c>
      <c r="K105" s="7" t="s">
        <v>355</v>
      </c>
      <c r="L105" s="7" t="s">
        <v>356</v>
      </c>
      <c r="M105" t="s">
        <v>70</v>
      </c>
      <c r="N105" t="s">
        <v>73</v>
      </c>
      <c r="O105" s="9" t="s">
        <v>592</v>
      </c>
      <c r="P105" s="7" t="s">
        <v>494</v>
      </c>
      <c r="Q105" s="5">
        <v>45303</v>
      </c>
      <c r="R105" s="5">
        <v>45315</v>
      </c>
      <c r="S105" t="s">
        <v>495</v>
      </c>
    </row>
    <row r="106" spans="1:19" x14ac:dyDescent="0.25">
      <c r="A106">
        <v>2023</v>
      </c>
      <c r="B106" s="5">
        <v>45200</v>
      </c>
      <c r="C106" s="5">
        <v>45291</v>
      </c>
      <c r="E106" t="s">
        <v>66</v>
      </c>
      <c r="F106" s="6">
        <v>23</v>
      </c>
      <c r="G106" s="7" t="s">
        <v>119</v>
      </c>
      <c r="H106" s="7" t="s">
        <v>119</v>
      </c>
      <c r="I106" s="7" t="s">
        <v>80</v>
      </c>
      <c r="J106" s="7" t="s">
        <v>357</v>
      </c>
      <c r="K106" s="7" t="s">
        <v>358</v>
      </c>
      <c r="L106" s="7" t="s">
        <v>359</v>
      </c>
      <c r="M106" t="s">
        <v>70</v>
      </c>
      <c r="N106" t="s">
        <v>71</v>
      </c>
      <c r="O106" s="9" t="s">
        <v>593</v>
      </c>
      <c r="P106" s="7" t="s">
        <v>494</v>
      </c>
      <c r="Q106" s="5">
        <v>45303</v>
      </c>
      <c r="R106" s="5">
        <v>45315</v>
      </c>
      <c r="S106" t="s">
        <v>495</v>
      </c>
    </row>
    <row r="107" spans="1:19" x14ac:dyDescent="0.25">
      <c r="A107">
        <v>2023</v>
      </c>
      <c r="B107" s="5">
        <v>45200</v>
      </c>
      <c r="C107" s="5">
        <v>45291</v>
      </c>
      <c r="E107" t="s">
        <v>66</v>
      </c>
      <c r="F107" s="6">
        <v>19</v>
      </c>
      <c r="G107" s="7" t="s">
        <v>98</v>
      </c>
      <c r="H107" s="7" t="s">
        <v>98</v>
      </c>
      <c r="I107" s="7" t="s">
        <v>99</v>
      </c>
      <c r="J107" s="7" t="s">
        <v>360</v>
      </c>
      <c r="K107" s="7" t="s">
        <v>361</v>
      </c>
      <c r="L107" s="7" t="s">
        <v>362</v>
      </c>
      <c r="M107" t="s">
        <v>70</v>
      </c>
      <c r="N107" t="s">
        <v>71</v>
      </c>
      <c r="O107" s="9" t="s">
        <v>594</v>
      </c>
      <c r="P107" s="7" t="s">
        <v>494</v>
      </c>
      <c r="Q107" s="5">
        <v>45303</v>
      </c>
      <c r="R107" s="5">
        <v>45315</v>
      </c>
      <c r="S107" t="s">
        <v>495</v>
      </c>
    </row>
    <row r="108" spans="1:19" x14ac:dyDescent="0.25">
      <c r="A108">
        <v>2023</v>
      </c>
      <c r="B108" s="5">
        <v>45200</v>
      </c>
      <c r="C108" s="5">
        <v>45291</v>
      </c>
      <c r="E108" t="s">
        <v>66</v>
      </c>
      <c r="F108" s="6">
        <v>22</v>
      </c>
      <c r="G108" s="7" t="s">
        <v>110</v>
      </c>
      <c r="H108" s="7" t="s">
        <v>110</v>
      </c>
      <c r="I108" s="7" t="s">
        <v>201</v>
      </c>
      <c r="J108" s="7" t="s">
        <v>363</v>
      </c>
      <c r="K108" s="7" t="s">
        <v>364</v>
      </c>
      <c r="L108" s="7" t="s">
        <v>183</v>
      </c>
      <c r="M108" t="s">
        <v>70</v>
      </c>
      <c r="N108" t="s">
        <v>71</v>
      </c>
      <c r="O108" s="9" t="s">
        <v>595</v>
      </c>
      <c r="P108" s="7" t="s">
        <v>494</v>
      </c>
      <c r="Q108" s="5">
        <v>45303</v>
      </c>
      <c r="R108" s="5">
        <v>45315</v>
      </c>
      <c r="S108" t="s">
        <v>495</v>
      </c>
    </row>
    <row r="109" spans="1:19" x14ac:dyDescent="0.25">
      <c r="A109">
        <v>2023</v>
      </c>
      <c r="B109" s="5">
        <v>45200</v>
      </c>
      <c r="C109" s="5">
        <v>45291</v>
      </c>
      <c r="E109" t="s">
        <v>66</v>
      </c>
      <c r="F109" s="6">
        <v>19</v>
      </c>
      <c r="G109" s="7" t="s">
        <v>184</v>
      </c>
      <c r="H109" s="7" t="s">
        <v>184</v>
      </c>
      <c r="I109" s="7" t="s">
        <v>266</v>
      </c>
      <c r="J109" s="7" t="s">
        <v>365</v>
      </c>
      <c r="K109" s="7" t="s">
        <v>362</v>
      </c>
      <c r="L109" s="7" t="s">
        <v>335</v>
      </c>
      <c r="M109" t="s">
        <v>70</v>
      </c>
      <c r="N109" t="s">
        <v>71</v>
      </c>
      <c r="O109" s="9" t="s">
        <v>596</v>
      </c>
      <c r="P109" s="7" t="s">
        <v>494</v>
      </c>
      <c r="Q109" s="5">
        <v>45303</v>
      </c>
      <c r="R109" s="5">
        <v>45315</v>
      </c>
      <c r="S109" t="s">
        <v>495</v>
      </c>
    </row>
    <row r="110" spans="1:19" x14ac:dyDescent="0.25">
      <c r="A110">
        <v>2023</v>
      </c>
      <c r="B110" s="5">
        <v>45200</v>
      </c>
      <c r="C110" s="5">
        <v>45291</v>
      </c>
      <c r="E110" t="s">
        <v>66</v>
      </c>
      <c r="F110" s="6">
        <v>15</v>
      </c>
      <c r="G110" s="7" t="s">
        <v>124</v>
      </c>
      <c r="H110" s="7" t="s">
        <v>124</v>
      </c>
      <c r="I110" s="7" t="s">
        <v>366</v>
      </c>
      <c r="J110" s="7" t="s">
        <v>367</v>
      </c>
      <c r="K110" s="7" t="s">
        <v>183</v>
      </c>
      <c r="L110" s="7" t="s">
        <v>183</v>
      </c>
      <c r="M110" t="s">
        <v>69</v>
      </c>
      <c r="N110" t="s">
        <v>73</v>
      </c>
      <c r="O110" s="9" t="s">
        <v>597</v>
      </c>
      <c r="P110" s="7" t="s">
        <v>494</v>
      </c>
      <c r="Q110" s="5">
        <v>45303</v>
      </c>
      <c r="R110" s="5">
        <v>45315</v>
      </c>
      <c r="S110" t="s">
        <v>495</v>
      </c>
    </row>
    <row r="111" spans="1:19" x14ac:dyDescent="0.25">
      <c r="A111">
        <v>2023</v>
      </c>
      <c r="B111" s="5">
        <v>45200</v>
      </c>
      <c r="C111" s="5">
        <v>45291</v>
      </c>
      <c r="E111" t="s">
        <v>66</v>
      </c>
      <c r="F111" s="6">
        <v>22</v>
      </c>
      <c r="G111" s="7" t="s">
        <v>110</v>
      </c>
      <c r="H111" s="7" t="s">
        <v>110</v>
      </c>
      <c r="I111" s="7" t="s">
        <v>206</v>
      </c>
      <c r="J111" s="7" t="s">
        <v>368</v>
      </c>
      <c r="K111" s="7" t="s">
        <v>369</v>
      </c>
      <c r="L111" s="7" t="s">
        <v>369</v>
      </c>
      <c r="M111" t="s">
        <v>69</v>
      </c>
      <c r="N111" t="s">
        <v>71</v>
      </c>
      <c r="O111" s="9" t="s">
        <v>598</v>
      </c>
      <c r="P111" s="7" t="s">
        <v>494</v>
      </c>
      <c r="Q111" s="5">
        <v>45303</v>
      </c>
      <c r="R111" s="5">
        <v>45315</v>
      </c>
      <c r="S111" t="s">
        <v>495</v>
      </c>
    </row>
    <row r="112" spans="1:19" x14ac:dyDescent="0.25">
      <c r="A112">
        <v>2023</v>
      </c>
      <c r="B112" s="5">
        <v>45200</v>
      </c>
      <c r="C112" s="5">
        <v>45291</v>
      </c>
      <c r="E112" t="s">
        <v>66</v>
      </c>
      <c r="F112" s="6">
        <v>25</v>
      </c>
      <c r="G112" s="7" t="s">
        <v>84</v>
      </c>
      <c r="H112" s="7" t="s">
        <v>84</v>
      </c>
      <c r="I112" s="7" t="s">
        <v>245</v>
      </c>
      <c r="J112" s="7" t="s">
        <v>370</v>
      </c>
      <c r="K112" s="7" t="s">
        <v>92</v>
      </c>
      <c r="L112" s="7" t="s">
        <v>371</v>
      </c>
      <c r="M112" t="s">
        <v>70</v>
      </c>
      <c r="N112" t="s">
        <v>73</v>
      </c>
      <c r="O112" s="9" t="s">
        <v>599</v>
      </c>
      <c r="P112" s="7" t="s">
        <v>494</v>
      </c>
      <c r="Q112" s="5">
        <v>45303</v>
      </c>
      <c r="R112" s="5">
        <v>45315</v>
      </c>
      <c r="S112" t="s">
        <v>495</v>
      </c>
    </row>
    <row r="113" spans="1:19" x14ac:dyDescent="0.25">
      <c r="A113">
        <v>2023</v>
      </c>
      <c r="B113" s="5">
        <v>45200</v>
      </c>
      <c r="C113" s="5">
        <v>45291</v>
      </c>
      <c r="E113" t="s">
        <v>66</v>
      </c>
      <c r="F113" s="6">
        <v>21</v>
      </c>
      <c r="G113" s="7" t="s">
        <v>107</v>
      </c>
      <c r="H113" s="7" t="s">
        <v>107</v>
      </c>
      <c r="I113" s="7" t="s">
        <v>206</v>
      </c>
      <c r="J113" s="7" t="s">
        <v>372</v>
      </c>
      <c r="K113" s="7" t="s">
        <v>92</v>
      </c>
      <c r="L113" s="7" t="s">
        <v>373</v>
      </c>
      <c r="M113" t="s">
        <v>70</v>
      </c>
      <c r="N113" t="s">
        <v>71</v>
      </c>
      <c r="O113" s="9" t="s">
        <v>600</v>
      </c>
      <c r="P113" s="7" t="s">
        <v>494</v>
      </c>
      <c r="Q113" s="5">
        <v>45303</v>
      </c>
      <c r="R113" s="5">
        <v>45315</v>
      </c>
      <c r="S113" t="s">
        <v>495</v>
      </c>
    </row>
    <row r="114" spans="1:19" x14ac:dyDescent="0.25">
      <c r="A114">
        <v>2023</v>
      </c>
      <c r="B114" s="5">
        <v>45200</v>
      </c>
      <c r="C114" s="5">
        <v>45291</v>
      </c>
      <c r="E114" t="s">
        <v>66</v>
      </c>
      <c r="F114" s="6">
        <v>15</v>
      </c>
      <c r="G114" s="7" t="s">
        <v>124</v>
      </c>
      <c r="H114" s="7" t="s">
        <v>124</v>
      </c>
      <c r="I114" s="7" t="s">
        <v>292</v>
      </c>
      <c r="J114" s="7" t="s">
        <v>374</v>
      </c>
      <c r="K114" s="7" t="s">
        <v>375</v>
      </c>
      <c r="L114" s="7" t="s">
        <v>221</v>
      </c>
      <c r="M114" t="s">
        <v>70</v>
      </c>
      <c r="N114" t="s">
        <v>73</v>
      </c>
      <c r="O114" s="9" t="s">
        <v>601</v>
      </c>
      <c r="P114" s="7" t="s">
        <v>494</v>
      </c>
      <c r="Q114" s="5">
        <v>45303</v>
      </c>
      <c r="R114" s="5">
        <v>45315</v>
      </c>
      <c r="S114" t="s">
        <v>495</v>
      </c>
    </row>
    <row r="115" spans="1:19" x14ac:dyDescent="0.25">
      <c r="A115">
        <v>2023</v>
      </c>
      <c r="B115" s="5">
        <v>45200</v>
      </c>
      <c r="C115" s="5">
        <v>45291</v>
      </c>
      <c r="E115" t="s">
        <v>66</v>
      </c>
      <c r="F115" s="6">
        <v>15</v>
      </c>
      <c r="G115" s="7" t="s">
        <v>124</v>
      </c>
      <c r="H115" s="7" t="s">
        <v>124</v>
      </c>
      <c r="I115" s="7" t="s">
        <v>194</v>
      </c>
      <c r="J115" s="7" t="s">
        <v>376</v>
      </c>
      <c r="K115" s="7" t="s">
        <v>377</v>
      </c>
      <c r="L115" s="7" t="s">
        <v>378</v>
      </c>
      <c r="M115" t="s">
        <v>69</v>
      </c>
      <c r="N115" t="s">
        <v>71</v>
      </c>
      <c r="O115" s="9" t="s">
        <v>602</v>
      </c>
      <c r="P115" s="7" t="s">
        <v>494</v>
      </c>
      <c r="Q115" s="5">
        <v>45303</v>
      </c>
      <c r="R115" s="5">
        <v>45315</v>
      </c>
      <c r="S115" t="s">
        <v>495</v>
      </c>
    </row>
    <row r="116" spans="1:19" x14ac:dyDescent="0.25">
      <c r="A116">
        <v>2023</v>
      </c>
      <c r="B116" s="5">
        <v>45200</v>
      </c>
      <c r="C116" s="5">
        <v>45291</v>
      </c>
      <c r="E116" t="s">
        <v>66</v>
      </c>
      <c r="F116" s="6">
        <v>11</v>
      </c>
      <c r="G116" s="7" t="s">
        <v>102</v>
      </c>
      <c r="H116" s="7" t="s">
        <v>102</v>
      </c>
      <c r="I116" s="7" t="s">
        <v>379</v>
      </c>
      <c r="J116" s="7" t="s">
        <v>380</v>
      </c>
      <c r="K116" s="7" t="s">
        <v>381</v>
      </c>
      <c r="L116" s="7" t="s">
        <v>318</v>
      </c>
      <c r="M116" t="s">
        <v>69</v>
      </c>
      <c r="N116" t="s">
        <v>73</v>
      </c>
      <c r="O116" s="9" t="s">
        <v>603</v>
      </c>
      <c r="P116" s="7" t="s">
        <v>494</v>
      </c>
      <c r="Q116" s="5">
        <v>45303</v>
      </c>
      <c r="R116" s="5">
        <v>45315</v>
      </c>
      <c r="S116" t="s">
        <v>495</v>
      </c>
    </row>
    <row r="117" spans="1:19" x14ac:dyDescent="0.25">
      <c r="A117">
        <v>2023</v>
      </c>
      <c r="B117" s="5">
        <v>45200</v>
      </c>
      <c r="C117" s="5">
        <v>45291</v>
      </c>
      <c r="E117" t="s">
        <v>66</v>
      </c>
      <c r="F117" s="6">
        <v>11</v>
      </c>
      <c r="G117" s="7" t="s">
        <v>102</v>
      </c>
      <c r="H117" s="7" t="s">
        <v>102</v>
      </c>
      <c r="I117" s="7" t="s">
        <v>379</v>
      </c>
      <c r="J117" s="7" t="s">
        <v>380</v>
      </c>
      <c r="K117" s="7" t="s">
        <v>381</v>
      </c>
      <c r="L117" s="7" t="s">
        <v>318</v>
      </c>
      <c r="M117" t="s">
        <v>69</v>
      </c>
      <c r="N117" t="s">
        <v>71</v>
      </c>
      <c r="O117" s="9" t="s">
        <v>604</v>
      </c>
      <c r="P117" s="7" t="s">
        <v>494</v>
      </c>
      <c r="Q117" s="5">
        <v>45303</v>
      </c>
      <c r="R117" s="5">
        <v>45315</v>
      </c>
      <c r="S117" t="s">
        <v>495</v>
      </c>
    </row>
    <row r="118" spans="1:19" x14ac:dyDescent="0.25">
      <c r="A118">
        <v>2023</v>
      </c>
      <c r="B118" s="5">
        <v>45200</v>
      </c>
      <c r="C118" s="5">
        <v>45291</v>
      </c>
      <c r="E118" t="s">
        <v>66</v>
      </c>
      <c r="F118" s="6">
        <v>22</v>
      </c>
      <c r="G118" s="7" t="s">
        <v>110</v>
      </c>
      <c r="H118" s="7" t="s">
        <v>110</v>
      </c>
      <c r="I118" s="7" t="s">
        <v>206</v>
      </c>
      <c r="J118" s="7" t="s">
        <v>382</v>
      </c>
      <c r="K118" s="7" t="s">
        <v>383</v>
      </c>
      <c r="L118" s="7" t="s">
        <v>384</v>
      </c>
      <c r="M118" t="s">
        <v>70</v>
      </c>
      <c r="N118" t="s">
        <v>73</v>
      </c>
      <c r="O118" s="9" t="s">
        <v>605</v>
      </c>
      <c r="P118" s="7" t="s">
        <v>494</v>
      </c>
      <c r="Q118" s="5">
        <v>45303</v>
      </c>
      <c r="R118" s="5">
        <v>45315</v>
      </c>
      <c r="S118" t="s">
        <v>495</v>
      </c>
    </row>
    <row r="119" spans="1:19" x14ac:dyDescent="0.25">
      <c r="A119">
        <v>2023</v>
      </c>
      <c r="B119" s="5">
        <v>45200</v>
      </c>
      <c r="C119" s="5">
        <v>45291</v>
      </c>
      <c r="E119" t="s">
        <v>66</v>
      </c>
      <c r="F119" s="6">
        <v>24</v>
      </c>
      <c r="G119" s="7" t="s">
        <v>209</v>
      </c>
      <c r="H119" s="7" t="s">
        <v>209</v>
      </c>
      <c r="I119" s="7" t="s">
        <v>230</v>
      </c>
      <c r="J119" s="7" t="s">
        <v>385</v>
      </c>
      <c r="K119" s="7" t="s">
        <v>78</v>
      </c>
      <c r="L119" s="7" t="s">
        <v>386</v>
      </c>
      <c r="M119" t="s">
        <v>70</v>
      </c>
      <c r="N119" t="s">
        <v>73</v>
      </c>
      <c r="O119" s="9" t="s">
        <v>606</v>
      </c>
      <c r="P119" s="7" t="s">
        <v>494</v>
      </c>
      <c r="Q119" s="5">
        <v>45303</v>
      </c>
      <c r="R119" s="5">
        <v>45315</v>
      </c>
      <c r="S119" t="s">
        <v>495</v>
      </c>
    </row>
    <row r="120" spans="1:19" x14ac:dyDescent="0.25">
      <c r="A120">
        <v>2023</v>
      </c>
      <c r="B120" s="5">
        <v>45200</v>
      </c>
      <c r="C120" s="5">
        <v>45291</v>
      </c>
      <c r="E120" t="s">
        <v>66</v>
      </c>
      <c r="F120" s="6">
        <v>12</v>
      </c>
      <c r="G120" s="7" t="s">
        <v>79</v>
      </c>
      <c r="H120" s="7" t="s">
        <v>79</v>
      </c>
      <c r="I120" s="7" t="s">
        <v>387</v>
      </c>
      <c r="J120" s="7" t="s">
        <v>388</v>
      </c>
      <c r="K120" s="7" t="s">
        <v>389</v>
      </c>
      <c r="L120" s="7" t="s">
        <v>341</v>
      </c>
      <c r="M120" t="s">
        <v>70</v>
      </c>
      <c r="N120" t="s">
        <v>71</v>
      </c>
      <c r="O120" s="9" t="s">
        <v>607</v>
      </c>
      <c r="P120" s="7" t="s">
        <v>494</v>
      </c>
      <c r="Q120" s="5">
        <v>45303</v>
      </c>
      <c r="R120" s="5">
        <v>45315</v>
      </c>
      <c r="S120" t="s">
        <v>495</v>
      </c>
    </row>
    <row r="121" spans="1:19" x14ac:dyDescent="0.25">
      <c r="A121">
        <v>2023</v>
      </c>
      <c r="B121" s="5">
        <v>45200</v>
      </c>
      <c r="C121" s="5">
        <v>45291</v>
      </c>
      <c r="E121" t="s">
        <v>66</v>
      </c>
      <c r="F121" s="6">
        <v>21</v>
      </c>
      <c r="G121" s="7" t="s">
        <v>93</v>
      </c>
      <c r="H121" s="7" t="s">
        <v>93</v>
      </c>
      <c r="I121" s="7" t="s">
        <v>148</v>
      </c>
      <c r="J121" s="7" t="s">
        <v>390</v>
      </c>
      <c r="K121" s="7" t="s">
        <v>391</v>
      </c>
      <c r="L121" s="7" t="s">
        <v>392</v>
      </c>
      <c r="M121" t="s">
        <v>70</v>
      </c>
      <c r="N121" t="s">
        <v>73</v>
      </c>
      <c r="O121" s="9" t="s">
        <v>608</v>
      </c>
      <c r="P121" s="7" t="s">
        <v>494</v>
      </c>
      <c r="Q121" s="5">
        <v>45303</v>
      </c>
      <c r="R121" s="5">
        <v>45315</v>
      </c>
      <c r="S121" t="s">
        <v>495</v>
      </c>
    </row>
    <row r="122" spans="1:19" x14ac:dyDescent="0.25">
      <c r="A122">
        <v>2023</v>
      </c>
      <c r="B122" s="5">
        <v>45200</v>
      </c>
      <c r="C122" s="5">
        <v>45291</v>
      </c>
      <c r="E122" t="s">
        <v>66</v>
      </c>
      <c r="F122" s="6">
        <v>15</v>
      </c>
      <c r="G122" s="7" t="s">
        <v>156</v>
      </c>
      <c r="H122" s="7" t="s">
        <v>156</v>
      </c>
      <c r="I122" s="7" t="s">
        <v>303</v>
      </c>
      <c r="J122" s="7" t="s">
        <v>393</v>
      </c>
      <c r="K122" s="7" t="s">
        <v>394</v>
      </c>
      <c r="L122" s="7" t="s">
        <v>395</v>
      </c>
      <c r="M122" t="s">
        <v>70</v>
      </c>
      <c r="N122" t="s">
        <v>72</v>
      </c>
      <c r="O122" s="9" t="s">
        <v>609</v>
      </c>
      <c r="P122" s="7" t="s">
        <v>494</v>
      </c>
      <c r="Q122" s="5">
        <v>45303</v>
      </c>
      <c r="R122" s="5">
        <v>45315</v>
      </c>
      <c r="S122" t="s">
        <v>495</v>
      </c>
    </row>
    <row r="123" spans="1:19" x14ac:dyDescent="0.25">
      <c r="A123">
        <v>2023</v>
      </c>
      <c r="B123" s="5">
        <v>45200</v>
      </c>
      <c r="C123" s="5">
        <v>45291</v>
      </c>
      <c r="E123" t="s">
        <v>66</v>
      </c>
      <c r="F123" s="6">
        <v>23</v>
      </c>
      <c r="G123" s="7" t="s">
        <v>119</v>
      </c>
      <c r="H123" s="7" t="s">
        <v>119</v>
      </c>
      <c r="I123" s="7" t="s">
        <v>168</v>
      </c>
      <c r="J123" s="7" t="s">
        <v>396</v>
      </c>
      <c r="K123" s="7" t="s">
        <v>397</v>
      </c>
      <c r="L123" s="7" t="s">
        <v>335</v>
      </c>
      <c r="M123" t="s">
        <v>70</v>
      </c>
      <c r="N123" t="s">
        <v>71</v>
      </c>
      <c r="O123" s="9" t="s">
        <v>610</v>
      </c>
      <c r="P123" s="7" t="s">
        <v>494</v>
      </c>
      <c r="Q123" s="5">
        <v>45303</v>
      </c>
      <c r="R123" s="5">
        <v>45315</v>
      </c>
      <c r="S123" t="s">
        <v>495</v>
      </c>
    </row>
    <row r="124" spans="1:19" x14ac:dyDescent="0.25">
      <c r="A124">
        <v>2023</v>
      </c>
      <c r="B124" s="5">
        <v>45200</v>
      </c>
      <c r="C124" s="5">
        <v>45291</v>
      </c>
      <c r="E124" t="s">
        <v>66</v>
      </c>
      <c r="F124" s="6">
        <v>28</v>
      </c>
      <c r="G124" s="7" t="s">
        <v>205</v>
      </c>
      <c r="H124" s="7" t="s">
        <v>205</v>
      </c>
      <c r="I124" s="7" t="s">
        <v>282</v>
      </c>
      <c r="J124" s="7" t="s">
        <v>398</v>
      </c>
      <c r="K124" s="7" t="s">
        <v>399</v>
      </c>
      <c r="L124" s="7" t="s">
        <v>216</v>
      </c>
      <c r="M124" t="s">
        <v>70</v>
      </c>
      <c r="N124" t="s">
        <v>73</v>
      </c>
      <c r="O124" s="9" t="s">
        <v>611</v>
      </c>
      <c r="P124" s="7" t="s">
        <v>494</v>
      </c>
      <c r="Q124" s="5">
        <v>45303</v>
      </c>
      <c r="R124" s="5">
        <v>45315</v>
      </c>
      <c r="S124" t="s">
        <v>495</v>
      </c>
    </row>
    <row r="125" spans="1:19" x14ac:dyDescent="0.25">
      <c r="A125">
        <v>2023</v>
      </c>
      <c r="B125" s="5">
        <v>45200</v>
      </c>
      <c r="C125" s="5">
        <v>45291</v>
      </c>
      <c r="E125" t="s">
        <v>66</v>
      </c>
      <c r="F125" s="6">
        <v>21</v>
      </c>
      <c r="G125" s="7" t="s">
        <v>107</v>
      </c>
      <c r="H125" s="7" t="s">
        <v>107</v>
      </c>
      <c r="I125" s="7" t="s">
        <v>132</v>
      </c>
      <c r="J125" s="7" t="s">
        <v>400</v>
      </c>
      <c r="K125" s="7" t="s">
        <v>401</v>
      </c>
      <c r="L125" s="7" t="s">
        <v>402</v>
      </c>
      <c r="M125" t="s">
        <v>70</v>
      </c>
      <c r="N125" t="s">
        <v>71</v>
      </c>
      <c r="O125" s="9" t="s">
        <v>612</v>
      </c>
      <c r="P125" s="7" t="s">
        <v>494</v>
      </c>
      <c r="Q125" s="5">
        <v>45303</v>
      </c>
      <c r="R125" s="5">
        <v>45315</v>
      </c>
      <c r="S125" t="s">
        <v>495</v>
      </c>
    </row>
    <row r="126" spans="1:19" x14ac:dyDescent="0.25">
      <c r="A126">
        <v>2023</v>
      </c>
      <c r="B126" s="5">
        <v>45200</v>
      </c>
      <c r="C126" s="5">
        <v>45291</v>
      </c>
      <c r="E126" t="s">
        <v>66</v>
      </c>
      <c r="F126" s="6">
        <v>11</v>
      </c>
      <c r="G126" s="7" t="s">
        <v>403</v>
      </c>
      <c r="H126" s="7" t="s">
        <v>403</v>
      </c>
      <c r="I126" s="7" t="s">
        <v>285</v>
      </c>
      <c r="J126" s="7" t="s">
        <v>404</v>
      </c>
      <c r="K126" s="7" t="s">
        <v>405</v>
      </c>
      <c r="L126" s="7" t="s">
        <v>232</v>
      </c>
      <c r="M126" t="s">
        <v>70</v>
      </c>
      <c r="N126" t="s">
        <v>73</v>
      </c>
      <c r="O126" s="9" t="s">
        <v>613</v>
      </c>
      <c r="P126" s="7" t="s">
        <v>494</v>
      </c>
      <c r="Q126" s="5">
        <v>45303</v>
      </c>
      <c r="R126" s="5">
        <v>45315</v>
      </c>
      <c r="S126" t="s">
        <v>495</v>
      </c>
    </row>
    <row r="127" spans="1:19" x14ac:dyDescent="0.25">
      <c r="A127">
        <v>2023</v>
      </c>
      <c r="B127" s="5">
        <v>45200</v>
      </c>
      <c r="C127" s="5">
        <v>45291</v>
      </c>
      <c r="E127" t="s">
        <v>66</v>
      </c>
      <c r="F127" s="6">
        <v>29</v>
      </c>
      <c r="G127" s="7" t="s">
        <v>161</v>
      </c>
      <c r="H127" s="7" t="s">
        <v>161</v>
      </c>
      <c r="I127" s="7" t="s">
        <v>285</v>
      </c>
      <c r="J127" s="7" t="s">
        <v>406</v>
      </c>
      <c r="K127" s="7" t="s">
        <v>407</v>
      </c>
      <c r="L127" s="7" t="s">
        <v>408</v>
      </c>
      <c r="M127" t="s">
        <v>70</v>
      </c>
      <c r="N127" t="s">
        <v>73</v>
      </c>
      <c r="O127" s="9" t="s">
        <v>614</v>
      </c>
      <c r="P127" s="7" t="s">
        <v>494</v>
      </c>
      <c r="Q127" s="5">
        <v>45303</v>
      </c>
      <c r="R127" s="5">
        <v>45315</v>
      </c>
      <c r="S127" t="s">
        <v>495</v>
      </c>
    </row>
    <row r="128" spans="1:19" x14ac:dyDescent="0.25">
      <c r="A128">
        <v>2023</v>
      </c>
      <c r="B128" s="5">
        <v>45200</v>
      </c>
      <c r="C128" s="5">
        <v>45291</v>
      </c>
      <c r="E128" t="s">
        <v>66</v>
      </c>
      <c r="F128" s="6">
        <v>21</v>
      </c>
      <c r="G128" s="7" t="s">
        <v>107</v>
      </c>
      <c r="H128" s="7" t="s">
        <v>107</v>
      </c>
      <c r="I128" s="7" t="s">
        <v>170</v>
      </c>
      <c r="J128" s="7" t="s">
        <v>409</v>
      </c>
      <c r="K128" s="7" t="s">
        <v>330</v>
      </c>
      <c r="L128" s="7" t="s">
        <v>179</v>
      </c>
      <c r="M128" t="s">
        <v>70</v>
      </c>
      <c r="N128" t="s">
        <v>71</v>
      </c>
      <c r="O128" s="9" t="s">
        <v>615</v>
      </c>
      <c r="P128" s="7" t="s">
        <v>494</v>
      </c>
      <c r="Q128" s="5">
        <v>45303</v>
      </c>
      <c r="R128" s="5">
        <v>45315</v>
      </c>
      <c r="S128" t="s">
        <v>495</v>
      </c>
    </row>
    <row r="129" spans="1:19" x14ac:dyDescent="0.25">
      <c r="A129">
        <v>2023</v>
      </c>
      <c r="B129" s="5">
        <v>45200</v>
      </c>
      <c r="C129" s="5">
        <v>45291</v>
      </c>
      <c r="E129" t="s">
        <v>66</v>
      </c>
      <c r="F129" s="6">
        <v>23</v>
      </c>
      <c r="G129" s="7" t="s">
        <v>119</v>
      </c>
      <c r="H129" s="7" t="s">
        <v>119</v>
      </c>
      <c r="I129" s="7" t="s">
        <v>266</v>
      </c>
      <c r="J129" s="7" t="s">
        <v>409</v>
      </c>
      <c r="K129" s="7" t="s">
        <v>410</v>
      </c>
      <c r="L129" s="7" t="s">
        <v>91</v>
      </c>
      <c r="M129" t="s">
        <v>70</v>
      </c>
      <c r="N129" t="s">
        <v>71</v>
      </c>
      <c r="O129" s="9" t="s">
        <v>616</v>
      </c>
      <c r="P129" s="7" t="s">
        <v>494</v>
      </c>
      <c r="Q129" s="5">
        <v>45303</v>
      </c>
      <c r="R129" s="5">
        <v>45315</v>
      </c>
      <c r="S129" t="s">
        <v>495</v>
      </c>
    </row>
    <row r="130" spans="1:19" x14ac:dyDescent="0.25">
      <c r="A130">
        <v>2023</v>
      </c>
      <c r="B130" s="5">
        <v>45200</v>
      </c>
      <c r="C130" s="5">
        <v>45291</v>
      </c>
      <c r="E130" t="s">
        <v>66</v>
      </c>
      <c r="F130" s="6">
        <v>23</v>
      </c>
      <c r="G130" s="7" t="s">
        <v>147</v>
      </c>
      <c r="H130" s="7" t="s">
        <v>147</v>
      </c>
      <c r="I130" s="7" t="s">
        <v>75</v>
      </c>
      <c r="J130" s="7" t="s">
        <v>409</v>
      </c>
      <c r="K130" s="7" t="s">
        <v>411</v>
      </c>
      <c r="L130" s="7" t="s">
        <v>412</v>
      </c>
      <c r="M130" t="s">
        <v>70</v>
      </c>
      <c r="N130" t="s">
        <v>73</v>
      </c>
      <c r="O130" s="9" t="s">
        <v>617</v>
      </c>
      <c r="P130" s="7" t="s">
        <v>494</v>
      </c>
      <c r="Q130" s="5">
        <v>45303</v>
      </c>
      <c r="R130" s="5">
        <v>45315</v>
      </c>
      <c r="S130" t="s">
        <v>495</v>
      </c>
    </row>
    <row r="131" spans="1:19" x14ac:dyDescent="0.25">
      <c r="A131">
        <v>2023</v>
      </c>
      <c r="B131" s="5">
        <v>45200</v>
      </c>
      <c r="C131" s="5">
        <v>45291</v>
      </c>
      <c r="E131" t="s">
        <v>66</v>
      </c>
      <c r="F131" s="6">
        <v>18</v>
      </c>
      <c r="G131" s="7" t="s">
        <v>413</v>
      </c>
      <c r="H131" s="7" t="s">
        <v>413</v>
      </c>
      <c r="I131" s="7" t="s">
        <v>230</v>
      </c>
      <c r="J131" s="7" t="s">
        <v>409</v>
      </c>
      <c r="K131" s="7" t="s">
        <v>414</v>
      </c>
      <c r="L131" s="7" t="s">
        <v>415</v>
      </c>
      <c r="M131" t="s">
        <v>70</v>
      </c>
      <c r="N131" t="s">
        <v>73</v>
      </c>
      <c r="O131" s="9" t="s">
        <v>618</v>
      </c>
      <c r="P131" s="7" t="s">
        <v>494</v>
      </c>
      <c r="Q131" s="5">
        <v>45303</v>
      </c>
      <c r="R131" s="5">
        <v>45315</v>
      </c>
      <c r="S131" t="s">
        <v>495</v>
      </c>
    </row>
    <row r="132" spans="1:19" x14ac:dyDescent="0.25">
      <c r="A132">
        <v>2023</v>
      </c>
      <c r="B132" s="5">
        <v>45200</v>
      </c>
      <c r="C132" s="5">
        <v>45291</v>
      </c>
      <c r="E132" t="s">
        <v>66</v>
      </c>
      <c r="F132" s="6">
        <v>15</v>
      </c>
      <c r="G132" s="7" t="s">
        <v>124</v>
      </c>
      <c r="H132" s="7" t="s">
        <v>124</v>
      </c>
      <c r="I132" s="7" t="s">
        <v>190</v>
      </c>
      <c r="J132" s="7" t="s">
        <v>409</v>
      </c>
      <c r="K132" s="7" t="s">
        <v>416</v>
      </c>
      <c r="L132" s="7" t="s">
        <v>417</v>
      </c>
      <c r="M132" t="s">
        <v>70</v>
      </c>
      <c r="N132" t="s">
        <v>73</v>
      </c>
      <c r="O132" s="9" t="s">
        <v>619</v>
      </c>
      <c r="P132" s="7" t="s">
        <v>494</v>
      </c>
      <c r="Q132" s="5">
        <v>45303</v>
      </c>
      <c r="R132" s="5">
        <v>45315</v>
      </c>
      <c r="S132" t="s">
        <v>495</v>
      </c>
    </row>
    <row r="133" spans="1:19" x14ac:dyDescent="0.25">
      <c r="A133">
        <v>2023</v>
      </c>
      <c r="B133" s="5">
        <v>45200</v>
      </c>
      <c r="C133" s="5">
        <v>45291</v>
      </c>
      <c r="E133" t="s">
        <v>66</v>
      </c>
      <c r="F133" s="6">
        <v>15</v>
      </c>
      <c r="G133" s="7" t="s">
        <v>124</v>
      </c>
      <c r="H133" s="7" t="s">
        <v>124</v>
      </c>
      <c r="I133" s="7" t="s">
        <v>282</v>
      </c>
      <c r="J133" s="7" t="s">
        <v>418</v>
      </c>
      <c r="K133" s="7" t="s">
        <v>419</v>
      </c>
      <c r="L133" s="7" t="s">
        <v>420</v>
      </c>
      <c r="M133" t="s">
        <v>70</v>
      </c>
      <c r="N133" t="s">
        <v>72</v>
      </c>
      <c r="O133" s="9" t="s">
        <v>620</v>
      </c>
      <c r="P133" s="7" t="s">
        <v>494</v>
      </c>
      <c r="Q133" s="5">
        <v>45303</v>
      </c>
      <c r="R133" s="5">
        <v>45315</v>
      </c>
      <c r="S133" t="s">
        <v>495</v>
      </c>
    </row>
    <row r="134" spans="1:19" x14ac:dyDescent="0.25">
      <c r="A134">
        <v>2023</v>
      </c>
      <c r="B134" s="5">
        <v>45200</v>
      </c>
      <c r="C134" s="5">
        <v>45291</v>
      </c>
      <c r="E134" t="s">
        <v>66</v>
      </c>
      <c r="F134" s="6">
        <v>15</v>
      </c>
      <c r="G134" s="7" t="s">
        <v>124</v>
      </c>
      <c r="H134" s="7" t="s">
        <v>124</v>
      </c>
      <c r="I134" s="7" t="s">
        <v>282</v>
      </c>
      <c r="J134" s="7" t="s">
        <v>418</v>
      </c>
      <c r="K134" s="7" t="s">
        <v>419</v>
      </c>
      <c r="L134" s="7" t="s">
        <v>420</v>
      </c>
      <c r="M134" t="s">
        <v>70</v>
      </c>
      <c r="N134" t="s">
        <v>71</v>
      </c>
      <c r="O134" s="9" t="s">
        <v>621</v>
      </c>
      <c r="P134" s="7" t="s">
        <v>494</v>
      </c>
      <c r="Q134" s="5">
        <v>45303</v>
      </c>
      <c r="R134" s="5">
        <v>45315</v>
      </c>
      <c r="S134" t="s">
        <v>495</v>
      </c>
    </row>
    <row r="135" spans="1:19" x14ac:dyDescent="0.25">
      <c r="A135">
        <v>2023</v>
      </c>
      <c r="B135" s="5">
        <v>45200</v>
      </c>
      <c r="C135" s="5">
        <v>45291</v>
      </c>
      <c r="E135" t="s">
        <v>66</v>
      </c>
      <c r="F135" s="6">
        <v>7</v>
      </c>
      <c r="G135" s="7" t="s">
        <v>298</v>
      </c>
      <c r="H135" s="7" t="s">
        <v>298</v>
      </c>
      <c r="I135" s="7" t="s">
        <v>75</v>
      </c>
      <c r="J135" s="7" t="s">
        <v>421</v>
      </c>
      <c r="K135" s="7" t="s">
        <v>422</v>
      </c>
      <c r="L135" s="7" t="s">
        <v>423</v>
      </c>
      <c r="M135" t="s">
        <v>70</v>
      </c>
      <c r="N135" t="s">
        <v>73</v>
      </c>
      <c r="O135" s="9" t="s">
        <v>622</v>
      </c>
      <c r="P135" s="7" t="s">
        <v>494</v>
      </c>
      <c r="Q135" s="5">
        <v>45303</v>
      </c>
      <c r="R135" s="5">
        <v>45315</v>
      </c>
      <c r="S135" t="s">
        <v>495</v>
      </c>
    </row>
    <row r="136" spans="1:19" x14ac:dyDescent="0.25">
      <c r="A136">
        <v>2023</v>
      </c>
      <c r="B136" s="5">
        <v>45200</v>
      </c>
      <c r="C136" s="5">
        <v>45291</v>
      </c>
      <c r="E136" t="s">
        <v>66</v>
      </c>
      <c r="F136" s="6">
        <v>21</v>
      </c>
      <c r="G136" s="7" t="s">
        <v>93</v>
      </c>
      <c r="H136" s="7" t="s">
        <v>93</v>
      </c>
      <c r="I136" s="7" t="s">
        <v>94</v>
      </c>
      <c r="J136" s="7" t="s">
        <v>424</v>
      </c>
      <c r="K136" s="7" t="s">
        <v>425</v>
      </c>
      <c r="L136" s="7" t="s">
        <v>426</v>
      </c>
      <c r="M136" t="s">
        <v>69</v>
      </c>
      <c r="N136" t="s">
        <v>73</v>
      </c>
      <c r="O136" s="9" t="s">
        <v>623</v>
      </c>
      <c r="P136" s="7" t="s">
        <v>494</v>
      </c>
      <c r="Q136" s="5">
        <v>45303</v>
      </c>
      <c r="R136" s="5">
        <v>45315</v>
      </c>
      <c r="S136" t="s">
        <v>495</v>
      </c>
    </row>
    <row r="137" spans="1:19" x14ac:dyDescent="0.25">
      <c r="A137">
        <v>2023</v>
      </c>
      <c r="B137" s="5">
        <v>45200</v>
      </c>
      <c r="C137" s="5">
        <v>45291</v>
      </c>
      <c r="E137" t="s">
        <v>66</v>
      </c>
      <c r="F137" s="6">
        <v>22</v>
      </c>
      <c r="G137" s="7" t="s">
        <v>110</v>
      </c>
      <c r="H137" s="7" t="s">
        <v>110</v>
      </c>
      <c r="I137" s="7" t="s">
        <v>190</v>
      </c>
      <c r="J137" s="7" t="s">
        <v>427</v>
      </c>
      <c r="K137" s="7" t="s">
        <v>428</v>
      </c>
      <c r="L137" s="7" t="s">
        <v>182</v>
      </c>
      <c r="M137" t="s">
        <v>70</v>
      </c>
      <c r="N137" t="s">
        <v>71</v>
      </c>
      <c r="O137" s="9" t="s">
        <v>624</v>
      </c>
      <c r="P137" s="7" t="s">
        <v>494</v>
      </c>
      <c r="Q137" s="5">
        <v>45303</v>
      </c>
      <c r="R137" s="5">
        <v>45315</v>
      </c>
      <c r="S137" t="s">
        <v>495</v>
      </c>
    </row>
    <row r="138" spans="1:19" x14ac:dyDescent="0.25">
      <c r="A138">
        <v>2023</v>
      </c>
      <c r="B138" s="5">
        <v>45200</v>
      </c>
      <c r="C138" s="5">
        <v>45291</v>
      </c>
      <c r="E138" t="s">
        <v>66</v>
      </c>
      <c r="F138" s="6">
        <v>21</v>
      </c>
      <c r="G138" s="7" t="s">
        <v>107</v>
      </c>
      <c r="H138" s="7" t="s">
        <v>107</v>
      </c>
      <c r="I138" s="7" t="s">
        <v>85</v>
      </c>
      <c r="J138" s="7" t="s">
        <v>429</v>
      </c>
      <c r="K138" s="7" t="s">
        <v>113</v>
      </c>
      <c r="L138" s="7" t="s">
        <v>430</v>
      </c>
      <c r="M138" t="s">
        <v>70</v>
      </c>
      <c r="N138" t="s">
        <v>71</v>
      </c>
      <c r="O138" s="9" t="s">
        <v>625</v>
      </c>
      <c r="P138" s="7" t="s">
        <v>494</v>
      </c>
      <c r="Q138" s="5">
        <v>45303</v>
      </c>
      <c r="R138" s="5">
        <v>45315</v>
      </c>
      <c r="S138" t="s">
        <v>495</v>
      </c>
    </row>
    <row r="139" spans="1:19" x14ac:dyDescent="0.25">
      <c r="A139">
        <v>2023</v>
      </c>
      <c r="B139" s="5">
        <v>45200</v>
      </c>
      <c r="C139" s="5">
        <v>45291</v>
      </c>
      <c r="E139" t="s">
        <v>66</v>
      </c>
      <c r="F139" s="6">
        <v>26</v>
      </c>
      <c r="G139" s="7" t="s">
        <v>180</v>
      </c>
      <c r="H139" s="7" t="s">
        <v>180</v>
      </c>
      <c r="I139" s="7" t="s">
        <v>285</v>
      </c>
      <c r="J139" s="7" t="s">
        <v>431</v>
      </c>
      <c r="K139" s="7" t="s">
        <v>213</v>
      </c>
      <c r="L139" s="7" t="s">
        <v>91</v>
      </c>
      <c r="M139" t="s">
        <v>69</v>
      </c>
      <c r="N139" t="s">
        <v>73</v>
      </c>
      <c r="O139" s="9" t="s">
        <v>626</v>
      </c>
      <c r="P139" s="7" t="s">
        <v>494</v>
      </c>
      <c r="Q139" s="5">
        <v>45303</v>
      </c>
      <c r="R139" s="5">
        <v>45315</v>
      </c>
      <c r="S139" t="s">
        <v>495</v>
      </c>
    </row>
    <row r="140" spans="1:19" x14ac:dyDescent="0.25">
      <c r="A140">
        <v>2023</v>
      </c>
      <c r="B140" s="5">
        <v>45200</v>
      </c>
      <c r="C140" s="5">
        <v>45291</v>
      </c>
      <c r="E140" t="s">
        <v>66</v>
      </c>
      <c r="F140" s="6">
        <v>23</v>
      </c>
      <c r="G140" s="7" t="s">
        <v>119</v>
      </c>
      <c r="H140" s="7" t="s">
        <v>119</v>
      </c>
      <c r="I140" s="7" t="s">
        <v>177</v>
      </c>
      <c r="J140" s="7" t="s">
        <v>432</v>
      </c>
      <c r="K140" s="7" t="s">
        <v>433</v>
      </c>
      <c r="L140" s="7" t="s">
        <v>91</v>
      </c>
      <c r="M140" t="s">
        <v>70</v>
      </c>
      <c r="N140" t="s">
        <v>71</v>
      </c>
      <c r="O140" s="9" t="s">
        <v>627</v>
      </c>
      <c r="P140" s="7" t="s">
        <v>494</v>
      </c>
      <c r="Q140" s="5">
        <v>45303</v>
      </c>
      <c r="R140" s="5">
        <v>45315</v>
      </c>
      <c r="S140" t="s">
        <v>495</v>
      </c>
    </row>
    <row r="141" spans="1:19" x14ac:dyDescent="0.25">
      <c r="A141">
        <v>2023</v>
      </c>
      <c r="B141" s="5">
        <v>45200</v>
      </c>
      <c r="C141" s="5">
        <v>45291</v>
      </c>
      <c r="E141" t="s">
        <v>66</v>
      </c>
      <c r="F141" s="6">
        <v>12</v>
      </c>
      <c r="G141" s="7" t="s">
        <v>79</v>
      </c>
      <c r="H141" s="7" t="s">
        <v>79</v>
      </c>
      <c r="I141" s="7" t="s">
        <v>177</v>
      </c>
      <c r="J141" s="7" t="s">
        <v>434</v>
      </c>
      <c r="K141" s="7" t="s">
        <v>113</v>
      </c>
      <c r="L141" s="7" t="s">
        <v>92</v>
      </c>
      <c r="M141" t="s">
        <v>70</v>
      </c>
      <c r="N141" t="s">
        <v>71</v>
      </c>
      <c r="O141" s="9" t="s">
        <v>628</v>
      </c>
      <c r="P141" s="7" t="s">
        <v>494</v>
      </c>
      <c r="Q141" s="5">
        <v>45303</v>
      </c>
      <c r="R141" s="5">
        <v>45315</v>
      </c>
      <c r="S141" t="s">
        <v>495</v>
      </c>
    </row>
    <row r="142" spans="1:19" x14ac:dyDescent="0.25">
      <c r="A142">
        <v>2023</v>
      </c>
      <c r="B142" s="5">
        <v>45200</v>
      </c>
      <c r="C142" s="5">
        <v>45291</v>
      </c>
      <c r="E142" t="s">
        <v>66</v>
      </c>
      <c r="F142" s="6">
        <v>19</v>
      </c>
      <c r="G142" s="7" t="s">
        <v>184</v>
      </c>
      <c r="H142" s="7" t="s">
        <v>184</v>
      </c>
      <c r="I142" s="7" t="s">
        <v>85</v>
      </c>
      <c r="J142" s="7" t="s">
        <v>435</v>
      </c>
      <c r="K142" s="7" t="s">
        <v>397</v>
      </c>
      <c r="L142" s="7" t="s">
        <v>308</v>
      </c>
      <c r="M142" t="s">
        <v>69</v>
      </c>
      <c r="N142" t="s">
        <v>71</v>
      </c>
      <c r="O142" s="9" t="s">
        <v>629</v>
      </c>
      <c r="P142" s="7" t="s">
        <v>494</v>
      </c>
      <c r="Q142" s="5">
        <v>45303</v>
      </c>
      <c r="R142" s="5">
        <v>45315</v>
      </c>
      <c r="S142" t="s">
        <v>495</v>
      </c>
    </row>
    <row r="143" spans="1:19" x14ac:dyDescent="0.25">
      <c r="A143">
        <v>2023</v>
      </c>
      <c r="B143" s="5">
        <v>45200</v>
      </c>
      <c r="C143" s="5">
        <v>45291</v>
      </c>
      <c r="E143" t="s">
        <v>66</v>
      </c>
      <c r="F143" s="6">
        <v>22</v>
      </c>
      <c r="G143" s="7" t="s">
        <v>110</v>
      </c>
      <c r="H143" s="7" t="s">
        <v>110</v>
      </c>
      <c r="I143" s="7" t="s">
        <v>168</v>
      </c>
      <c r="J143" s="7" t="s">
        <v>436</v>
      </c>
      <c r="K143" s="7" t="s">
        <v>87</v>
      </c>
      <c r="L143" s="7" t="s">
        <v>437</v>
      </c>
      <c r="M143" t="s">
        <v>69</v>
      </c>
      <c r="N143" t="s">
        <v>71</v>
      </c>
      <c r="O143" s="9" t="s">
        <v>630</v>
      </c>
      <c r="P143" s="7" t="s">
        <v>494</v>
      </c>
      <c r="Q143" s="5">
        <v>45303</v>
      </c>
      <c r="R143" s="5">
        <v>45315</v>
      </c>
      <c r="S143" t="s">
        <v>495</v>
      </c>
    </row>
    <row r="144" spans="1:19" x14ac:dyDescent="0.25">
      <c r="A144">
        <v>2023</v>
      </c>
      <c r="B144" s="5">
        <v>45200</v>
      </c>
      <c r="C144" s="5">
        <v>45291</v>
      </c>
      <c r="E144" t="s">
        <v>66</v>
      </c>
      <c r="F144" s="6">
        <v>23</v>
      </c>
      <c r="G144" s="7" t="s">
        <v>119</v>
      </c>
      <c r="H144" s="7" t="s">
        <v>119</v>
      </c>
      <c r="I144" s="7" t="s">
        <v>120</v>
      </c>
      <c r="J144" s="7" t="s">
        <v>438</v>
      </c>
      <c r="K144" s="7" t="s">
        <v>439</v>
      </c>
      <c r="L144" s="7" t="s">
        <v>183</v>
      </c>
      <c r="M144" t="s">
        <v>70</v>
      </c>
      <c r="N144" t="s">
        <v>73</v>
      </c>
      <c r="O144" s="9" t="s">
        <v>631</v>
      </c>
      <c r="P144" s="7" t="s">
        <v>494</v>
      </c>
      <c r="Q144" s="5">
        <v>45303</v>
      </c>
      <c r="R144" s="5">
        <v>45315</v>
      </c>
      <c r="S144" t="s">
        <v>495</v>
      </c>
    </row>
    <row r="145" spans="1:19" x14ac:dyDescent="0.25">
      <c r="A145">
        <v>2023</v>
      </c>
      <c r="B145" s="5">
        <v>45200</v>
      </c>
      <c r="C145" s="5">
        <v>45291</v>
      </c>
      <c r="E145" t="s">
        <v>66</v>
      </c>
      <c r="F145" s="6">
        <v>12</v>
      </c>
      <c r="G145" s="7" t="s">
        <v>79</v>
      </c>
      <c r="H145" s="7" t="s">
        <v>79</v>
      </c>
      <c r="I145" s="7" t="s">
        <v>387</v>
      </c>
      <c r="J145" s="7" t="s">
        <v>440</v>
      </c>
      <c r="K145" s="7" t="s">
        <v>441</v>
      </c>
      <c r="L145" s="7" t="s">
        <v>442</v>
      </c>
      <c r="M145" t="s">
        <v>70</v>
      </c>
      <c r="N145" t="s">
        <v>73</v>
      </c>
      <c r="O145" s="9" t="s">
        <v>632</v>
      </c>
      <c r="P145" s="7" t="s">
        <v>494</v>
      </c>
      <c r="Q145" s="5">
        <v>45303</v>
      </c>
      <c r="R145" s="5">
        <v>45315</v>
      </c>
      <c r="S145" t="s">
        <v>495</v>
      </c>
    </row>
    <row r="146" spans="1:19" x14ac:dyDescent="0.25">
      <c r="A146">
        <v>2023</v>
      </c>
      <c r="B146" s="5">
        <v>45200</v>
      </c>
      <c r="C146" s="5">
        <v>45291</v>
      </c>
      <c r="E146" t="s">
        <v>66</v>
      </c>
      <c r="F146" s="6">
        <v>15</v>
      </c>
      <c r="G146" s="7" t="s">
        <v>443</v>
      </c>
      <c r="H146" s="7" t="s">
        <v>443</v>
      </c>
      <c r="I146" s="7" t="s">
        <v>132</v>
      </c>
      <c r="J146" s="7" t="s">
        <v>444</v>
      </c>
      <c r="K146" s="7" t="s">
        <v>445</v>
      </c>
      <c r="L146" s="7" t="s">
        <v>446</v>
      </c>
      <c r="M146" t="s">
        <v>70</v>
      </c>
      <c r="N146" t="s">
        <v>73</v>
      </c>
      <c r="O146" s="9" t="s">
        <v>633</v>
      </c>
      <c r="P146" s="7" t="s">
        <v>494</v>
      </c>
      <c r="Q146" s="5">
        <v>45303</v>
      </c>
      <c r="R146" s="5">
        <v>45315</v>
      </c>
      <c r="S146" t="s">
        <v>495</v>
      </c>
    </row>
    <row r="147" spans="1:19" x14ac:dyDescent="0.25">
      <c r="A147">
        <v>2023</v>
      </c>
      <c r="B147" s="5">
        <v>45200</v>
      </c>
      <c r="C147" s="5">
        <v>45291</v>
      </c>
      <c r="E147" t="s">
        <v>66</v>
      </c>
      <c r="F147" s="6">
        <v>15</v>
      </c>
      <c r="G147" s="7" t="s">
        <v>124</v>
      </c>
      <c r="H147" s="7" t="s">
        <v>124</v>
      </c>
      <c r="I147" s="7" t="s">
        <v>125</v>
      </c>
      <c r="J147" s="7" t="s">
        <v>447</v>
      </c>
      <c r="K147" s="7" t="s">
        <v>448</v>
      </c>
      <c r="L147" s="7" t="s">
        <v>449</v>
      </c>
      <c r="M147" t="s">
        <v>69</v>
      </c>
      <c r="N147" t="s">
        <v>71</v>
      </c>
      <c r="O147" s="9" t="s">
        <v>634</v>
      </c>
      <c r="P147" s="7" t="s">
        <v>494</v>
      </c>
      <c r="Q147" s="5">
        <v>45303</v>
      </c>
      <c r="R147" s="5">
        <v>45315</v>
      </c>
      <c r="S147" t="s">
        <v>495</v>
      </c>
    </row>
    <row r="148" spans="1:19" x14ac:dyDescent="0.25">
      <c r="A148">
        <v>2023</v>
      </c>
      <c r="B148" s="5">
        <v>45200</v>
      </c>
      <c r="C148" s="5">
        <v>45291</v>
      </c>
      <c r="E148" t="s">
        <v>66</v>
      </c>
      <c r="F148" s="6">
        <v>22</v>
      </c>
      <c r="G148" s="7" t="s">
        <v>110</v>
      </c>
      <c r="H148" s="7" t="s">
        <v>110</v>
      </c>
      <c r="I148" s="7" t="s">
        <v>206</v>
      </c>
      <c r="J148" s="7" t="s">
        <v>450</v>
      </c>
      <c r="K148" s="7" t="s">
        <v>451</v>
      </c>
      <c r="L148" s="7" t="s">
        <v>87</v>
      </c>
      <c r="M148" t="s">
        <v>70</v>
      </c>
      <c r="N148" t="s">
        <v>71</v>
      </c>
      <c r="O148" s="9" t="s">
        <v>635</v>
      </c>
      <c r="P148" s="7" t="s">
        <v>494</v>
      </c>
      <c r="Q148" s="5">
        <v>45303</v>
      </c>
      <c r="R148" s="5">
        <v>45315</v>
      </c>
      <c r="S148" t="s">
        <v>495</v>
      </c>
    </row>
    <row r="149" spans="1:19" x14ac:dyDescent="0.25">
      <c r="A149">
        <v>2023</v>
      </c>
      <c r="B149" s="5">
        <v>45200</v>
      </c>
      <c r="C149" s="5">
        <v>45291</v>
      </c>
      <c r="E149" t="s">
        <v>66</v>
      </c>
      <c r="F149" s="6">
        <v>23</v>
      </c>
      <c r="G149" s="7" t="s">
        <v>147</v>
      </c>
      <c r="H149" s="7" t="s">
        <v>147</v>
      </c>
      <c r="I149" s="7" t="s">
        <v>75</v>
      </c>
      <c r="J149" s="7" t="s">
        <v>452</v>
      </c>
      <c r="K149" s="7" t="s">
        <v>453</v>
      </c>
      <c r="L149" s="7" t="s">
        <v>221</v>
      </c>
      <c r="M149" t="s">
        <v>69</v>
      </c>
      <c r="N149" t="s">
        <v>73</v>
      </c>
      <c r="O149" s="9" t="s">
        <v>636</v>
      </c>
      <c r="P149" s="7" t="s">
        <v>494</v>
      </c>
      <c r="Q149" s="5">
        <v>45303</v>
      </c>
      <c r="R149" s="5">
        <v>45315</v>
      </c>
      <c r="S149" t="s">
        <v>495</v>
      </c>
    </row>
    <row r="150" spans="1:19" x14ac:dyDescent="0.25">
      <c r="A150">
        <v>2023</v>
      </c>
      <c r="B150" s="5">
        <v>45200</v>
      </c>
      <c r="C150" s="5">
        <v>45291</v>
      </c>
      <c r="E150" t="s">
        <v>66</v>
      </c>
      <c r="F150" s="6">
        <v>25</v>
      </c>
      <c r="G150" s="7" t="s">
        <v>89</v>
      </c>
      <c r="H150" s="7" t="s">
        <v>89</v>
      </c>
      <c r="I150" s="7" t="s">
        <v>170</v>
      </c>
      <c r="J150" s="7" t="s">
        <v>454</v>
      </c>
      <c r="K150" s="7" t="s">
        <v>91</v>
      </c>
      <c r="L150" s="7" t="s">
        <v>455</v>
      </c>
      <c r="M150" t="s">
        <v>69</v>
      </c>
      <c r="N150" t="s">
        <v>71</v>
      </c>
      <c r="O150" s="9" t="s">
        <v>637</v>
      </c>
      <c r="P150" s="7" t="s">
        <v>494</v>
      </c>
      <c r="Q150" s="5">
        <v>45303</v>
      </c>
      <c r="R150" s="5">
        <v>45315</v>
      </c>
      <c r="S150" t="s">
        <v>495</v>
      </c>
    </row>
    <row r="151" spans="1:19" x14ac:dyDescent="0.25">
      <c r="A151">
        <v>2023</v>
      </c>
      <c r="B151" s="5">
        <v>45200</v>
      </c>
      <c r="C151" s="5">
        <v>45291</v>
      </c>
      <c r="E151" t="s">
        <v>66</v>
      </c>
      <c r="F151" s="6">
        <v>21</v>
      </c>
      <c r="G151" s="7" t="s">
        <v>93</v>
      </c>
      <c r="H151" s="7" t="s">
        <v>93</v>
      </c>
      <c r="I151" s="7" t="s">
        <v>456</v>
      </c>
      <c r="J151" s="7" t="s">
        <v>457</v>
      </c>
      <c r="K151" s="7" t="s">
        <v>458</v>
      </c>
      <c r="L151" s="7" t="s">
        <v>459</v>
      </c>
      <c r="M151" t="s">
        <v>69</v>
      </c>
      <c r="N151" t="s">
        <v>71</v>
      </c>
      <c r="O151" s="9" t="s">
        <v>638</v>
      </c>
      <c r="P151" s="7" t="s">
        <v>494</v>
      </c>
      <c r="Q151" s="5">
        <v>45303</v>
      </c>
      <c r="R151" s="5">
        <v>45315</v>
      </c>
      <c r="S151" t="s">
        <v>495</v>
      </c>
    </row>
    <row r="152" spans="1:19" x14ac:dyDescent="0.25">
      <c r="A152">
        <v>2023</v>
      </c>
      <c r="B152" s="5">
        <v>45200</v>
      </c>
      <c r="C152" s="5">
        <v>45291</v>
      </c>
      <c r="E152" t="s">
        <v>66</v>
      </c>
      <c r="F152" s="6">
        <v>22</v>
      </c>
      <c r="G152" s="7" t="s">
        <v>322</v>
      </c>
      <c r="H152" s="7" t="s">
        <v>322</v>
      </c>
      <c r="I152" s="7" t="s">
        <v>170</v>
      </c>
      <c r="J152" s="7" t="s">
        <v>460</v>
      </c>
      <c r="K152" s="7" t="s">
        <v>150</v>
      </c>
      <c r="L152" s="7" t="s">
        <v>461</v>
      </c>
      <c r="M152" t="s">
        <v>70</v>
      </c>
      <c r="N152" t="s">
        <v>71</v>
      </c>
      <c r="O152" s="9" t="s">
        <v>639</v>
      </c>
      <c r="P152" s="7" t="s">
        <v>494</v>
      </c>
      <c r="Q152" s="5">
        <v>45303</v>
      </c>
      <c r="R152" s="5">
        <v>45315</v>
      </c>
      <c r="S152" t="s">
        <v>495</v>
      </c>
    </row>
    <row r="153" spans="1:19" x14ac:dyDescent="0.25">
      <c r="A153">
        <v>2023</v>
      </c>
      <c r="B153" s="5">
        <v>45200</v>
      </c>
      <c r="C153" s="5">
        <v>45291</v>
      </c>
      <c r="E153" t="s">
        <v>66</v>
      </c>
      <c r="F153" s="6">
        <v>12</v>
      </c>
      <c r="G153" s="7" t="s">
        <v>79</v>
      </c>
      <c r="H153" s="7" t="s">
        <v>79</v>
      </c>
      <c r="I153" s="7" t="s">
        <v>462</v>
      </c>
      <c r="J153" s="7" t="s">
        <v>463</v>
      </c>
      <c r="K153" s="7" t="s">
        <v>464</v>
      </c>
      <c r="L153" s="7" t="s">
        <v>465</v>
      </c>
      <c r="M153" t="s">
        <v>70</v>
      </c>
      <c r="N153" t="s">
        <v>71</v>
      </c>
      <c r="O153" s="9" t="s">
        <v>640</v>
      </c>
      <c r="P153" s="7" t="s">
        <v>494</v>
      </c>
      <c r="Q153" s="5">
        <v>45303</v>
      </c>
      <c r="R153" s="5">
        <v>45315</v>
      </c>
      <c r="S153" t="s">
        <v>495</v>
      </c>
    </row>
    <row r="154" spans="1:19" x14ac:dyDescent="0.25">
      <c r="A154">
        <v>2023</v>
      </c>
      <c r="B154" s="5">
        <v>45200</v>
      </c>
      <c r="C154" s="5">
        <v>45291</v>
      </c>
      <c r="E154" t="s">
        <v>66</v>
      </c>
      <c r="F154" s="6">
        <v>19</v>
      </c>
      <c r="G154" s="7" t="s">
        <v>184</v>
      </c>
      <c r="H154" s="7" t="s">
        <v>184</v>
      </c>
      <c r="I154" s="7" t="s">
        <v>462</v>
      </c>
      <c r="J154" s="7" t="s">
        <v>463</v>
      </c>
      <c r="K154" s="7" t="s">
        <v>464</v>
      </c>
      <c r="L154" s="7" t="s">
        <v>465</v>
      </c>
      <c r="M154" t="s">
        <v>70</v>
      </c>
      <c r="N154" t="s">
        <v>73</v>
      </c>
      <c r="O154" s="9" t="s">
        <v>641</v>
      </c>
      <c r="P154" s="7" t="s">
        <v>494</v>
      </c>
      <c r="Q154" s="5">
        <v>45303</v>
      </c>
      <c r="R154" s="5">
        <v>45315</v>
      </c>
      <c r="S154" t="s">
        <v>495</v>
      </c>
    </row>
    <row r="155" spans="1:19" x14ac:dyDescent="0.25">
      <c r="A155">
        <v>2023</v>
      </c>
      <c r="B155" s="5">
        <v>45200</v>
      </c>
      <c r="C155" s="5">
        <v>45291</v>
      </c>
      <c r="E155" t="s">
        <v>66</v>
      </c>
      <c r="F155" s="6">
        <v>25</v>
      </c>
      <c r="G155" s="7" t="s">
        <v>84</v>
      </c>
      <c r="H155" s="7" t="s">
        <v>84</v>
      </c>
      <c r="I155" s="7" t="s">
        <v>157</v>
      </c>
      <c r="J155" s="7" t="s">
        <v>466</v>
      </c>
      <c r="K155" s="7" t="s">
        <v>467</v>
      </c>
      <c r="L155" s="7" t="s">
        <v>183</v>
      </c>
      <c r="M155" t="s">
        <v>70</v>
      </c>
      <c r="N155" t="s">
        <v>73</v>
      </c>
      <c r="O155" s="9" t="s">
        <v>642</v>
      </c>
      <c r="P155" s="7" t="s">
        <v>494</v>
      </c>
      <c r="Q155" s="5">
        <v>45303</v>
      </c>
      <c r="R155" s="5">
        <v>45315</v>
      </c>
      <c r="S155" t="s">
        <v>495</v>
      </c>
    </row>
    <row r="156" spans="1:19" x14ac:dyDescent="0.25">
      <c r="A156">
        <v>2023</v>
      </c>
      <c r="B156" s="5">
        <v>45200</v>
      </c>
      <c r="C156" s="5">
        <v>45291</v>
      </c>
      <c r="E156" t="s">
        <v>66</v>
      </c>
      <c r="F156" s="6">
        <v>20</v>
      </c>
      <c r="G156" s="7" t="s">
        <v>468</v>
      </c>
      <c r="H156" s="7" t="s">
        <v>468</v>
      </c>
      <c r="I156" s="7" t="s">
        <v>469</v>
      </c>
      <c r="J156" s="7" t="s">
        <v>470</v>
      </c>
      <c r="K156" s="7" t="s">
        <v>471</v>
      </c>
      <c r="L156" s="7" t="s">
        <v>430</v>
      </c>
      <c r="M156" t="s">
        <v>70</v>
      </c>
      <c r="N156" t="s">
        <v>71</v>
      </c>
      <c r="O156" s="9" t="s">
        <v>643</v>
      </c>
      <c r="P156" s="7" t="s">
        <v>494</v>
      </c>
      <c r="Q156" s="5">
        <v>45303</v>
      </c>
      <c r="R156" s="5">
        <v>45315</v>
      </c>
      <c r="S156" t="s">
        <v>495</v>
      </c>
    </row>
    <row r="157" spans="1:19" x14ac:dyDescent="0.25">
      <c r="A157">
        <v>2023</v>
      </c>
      <c r="B157" s="5">
        <v>45200</v>
      </c>
      <c r="C157" s="5">
        <v>45291</v>
      </c>
      <c r="E157" t="s">
        <v>66</v>
      </c>
      <c r="F157" s="6">
        <v>12</v>
      </c>
      <c r="G157" s="7" t="s">
        <v>79</v>
      </c>
      <c r="H157" s="7" t="s">
        <v>79</v>
      </c>
      <c r="I157" s="7" t="s">
        <v>168</v>
      </c>
      <c r="J157" s="7" t="s">
        <v>472</v>
      </c>
      <c r="K157" s="7" t="s">
        <v>473</v>
      </c>
      <c r="L157" s="7" t="s">
        <v>307</v>
      </c>
      <c r="M157" t="s">
        <v>69</v>
      </c>
      <c r="N157" t="s">
        <v>71</v>
      </c>
      <c r="O157" s="9" t="s">
        <v>644</v>
      </c>
      <c r="P157" s="7" t="s">
        <v>494</v>
      </c>
      <c r="Q157" s="5">
        <v>45303</v>
      </c>
      <c r="R157" s="5">
        <v>45315</v>
      </c>
      <c r="S157" t="s">
        <v>495</v>
      </c>
    </row>
    <row r="158" spans="1:19" x14ac:dyDescent="0.25">
      <c r="A158">
        <v>2023</v>
      </c>
      <c r="B158" s="5">
        <v>45200</v>
      </c>
      <c r="C158" s="5">
        <v>45291</v>
      </c>
      <c r="E158" t="s">
        <v>66</v>
      </c>
      <c r="F158" s="6">
        <v>23</v>
      </c>
      <c r="G158" s="7" t="s">
        <v>119</v>
      </c>
      <c r="H158" s="7" t="s">
        <v>119</v>
      </c>
      <c r="I158" s="7" t="s">
        <v>474</v>
      </c>
      <c r="J158" s="7" t="s">
        <v>475</v>
      </c>
      <c r="K158" s="7" t="s">
        <v>476</v>
      </c>
      <c r="L158" s="7" t="s">
        <v>477</v>
      </c>
      <c r="M158" t="s">
        <v>70</v>
      </c>
      <c r="N158" t="s">
        <v>73</v>
      </c>
      <c r="O158" s="9" t="s">
        <v>645</v>
      </c>
      <c r="P158" s="7" t="s">
        <v>494</v>
      </c>
      <c r="Q158" s="5">
        <v>45303</v>
      </c>
      <c r="R158" s="5">
        <v>45315</v>
      </c>
      <c r="S158" t="s">
        <v>495</v>
      </c>
    </row>
    <row r="159" spans="1:19" x14ac:dyDescent="0.25">
      <c r="A159">
        <v>2023</v>
      </c>
      <c r="B159" s="5">
        <v>45200</v>
      </c>
      <c r="C159" s="5">
        <v>45291</v>
      </c>
      <c r="E159" t="s">
        <v>66</v>
      </c>
      <c r="F159" s="6">
        <v>15</v>
      </c>
      <c r="G159" s="7" t="s">
        <v>124</v>
      </c>
      <c r="H159" s="7" t="s">
        <v>124</v>
      </c>
      <c r="I159" s="7" t="s">
        <v>75</v>
      </c>
      <c r="J159" s="7" t="s">
        <v>478</v>
      </c>
      <c r="K159" s="7" t="s">
        <v>479</v>
      </c>
      <c r="L159" s="7" t="s">
        <v>353</v>
      </c>
      <c r="M159" t="s">
        <v>70</v>
      </c>
      <c r="N159" t="s">
        <v>73</v>
      </c>
      <c r="O159" s="9" t="s">
        <v>646</v>
      </c>
      <c r="P159" s="7" t="s">
        <v>494</v>
      </c>
      <c r="Q159" s="5">
        <v>45303</v>
      </c>
      <c r="R159" s="5">
        <v>45315</v>
      </c>
      <c r="S159" t="s">
        <v>495</v>
      </c>
    </row>
    <row r="160" spans="1:19" x14ac:dyDescent="0.25">
      <c r="A160">
        <v>2023</v>
      </c>
      <c r="B160" s="5">
        <v>45200</v>
      </c>
      <c r="C160" s="5">
        <v>45291</v>
      </c>
      <c r="E160" t="s">
        <v>66</v>
      </c>
      <c r="F160" s="6">
        <v>28</v>
      </c>
      <c r="G160" s="7" t="s">
        <v>205</v>
      </c>
      <c r="H160" s="7" t="s">
        <v>205</v>
      </c>
      <c r="I160" s="7" t="s">
        <v>282</v>
      </c>
      <c r="J160" s="7" t="s">
        <v>480</v>
      </c>
      <c r="K160" s="7" t="s">
        <v>399</v>
      </c>
      <c r="L160" s="7" t="s">
        <v>91</v>
      </c>
      <c r="M160" t="s">
        <v>70</v>
      </c>
      <c r="N160" t="s">
        <v>71</v>
      </c>
      <c r="O160" s="9" t="s">
        <v>647</v>
      </c>
      <c r="P160" s="7" t="s">
        <v>494</v>
      </c>
      <c r="Q160" s="5">
        <v>45303</v>
      </c>
      <c r="R160" s="5">
        <v>45315</v>
      </c>
      <c r="S160" t="s">
        <v>495</v>
      </c>
    </row>
    <row r="161" spans="1:19" x14ac:dyDescent="0.25">
      <c r="A161">
        <v>2023</v>
      </c>
      <c r="B161" s="5">
        <v>45200</v>
      </c>
      <c r="C161" s="5">
        <v>45291</v>
      </c>
      <c r="E161" t="s">
        <v>66</v>
      </c>
      <c r="F161" s="6">
        <v>19</v>
      </c>
      <c r="G161" s="7" t="s">
        <v>98</v>
      </c>
      <c r="H161" s="7" t="s">
        <v>98</v>
      </c>
      <c r="I161" s="7" t="s">
        <v>99</v>
      </c>
      <c r="J161" s="7" t="s">
        <v>481</v>
      </c>
      <c r="K161" s="7" t="s">
        <v>200</v>
      </c>
      <c r="L161" s="7" t="s">
        <v>78</v>
      </c>
      <c r="M161" t="s">
        <v>70</v>
      </c>
      <c r="N161" t="s">
        <v>73</v>
      </c>
      <c r="O161" s="9" t="s">
        <v>648</v>
      </c>
      <c r="P161" s="7" t="s">
        <v>494</v>
      </c>
      <c r="Q161" s="5">
        <v>45303</v>
      </c>
      <c r="R161" s="5">
        <v>45315</v>
      </c>
      <c r="S161" t="s">
        <v>495</v>
      </c>
    </row>
    <row r="162" spans="1:19" x14ac:dyDescent="0.25">
      <c r="A162">
        <v>2023</v>
      </c>
      <c r="B162" s="5">
        <v>45200</v>
      </c>
      <c r="C162" s="5">
        <v>45291</v>
      </c>
      <c r="E162" t="s">
        <v>66</v>
      </c>
      <c r="F162" s="6">
        <v>19</v>
      </c>
      <c r="G162" s="7" t="s">
        <v>98</v>
      </c>
      <c r="H162" s="7" t="s">
        <v>98</v>
      </c>
      <c r="I162" s="7" t="s">
        <v>99</v>
      </c>
      <c r="J162" s="7" t="s">
        <v>481</v>
      </c>
      <c r="K162" s="7" t="s">
        <v>200</v>
      </c>
      <c r="L162" s="7" t="s">
        <v>78</v>
      </c>
      <c r="M162" t="s">
        <v>70</v>
      </c>
      <c r="N162" t="s">
        <v>71</v>
      </c>
      <c r="O162" s="9" t="s">
        <v>649</v>
      </c>
      <c r="P162" s="7" t="s">
        <v>494</v>
      </c>
      <c r="Q162" s="5">
        <v>45303</v>
      </c>
      <c r="R162" s="5">
        <v>45315</v>
      </c>
      <c r="S162" t="s">
        <v>495</v>
      </c>
    </row>
    <row r="163" spans="1:19" x14ac:dyDescent="0.25">
      <c r="A163">
        <v>2023</v>
      </c>
      <c r="B163" s="5">
        <v>45200</v>
      </c>
      <c r="C163" s="5">
        <v>45291</v>
      </c>
      <c r="E163" t="s">
        <v>66</v>
      </c>
      <c r="F163" s="6">
        <v>25</v>
      </c>
      <c r="G163" s="7" t="s">
        <v>84</v>
      </c>
      <c r="H163" s="7" t="s">
        <v>84</v>
      </c>
      <c r="I163" s="7" t="s">
        <v>132</v>
      </c>
      <c r="J163" s="7" t="s">
        <v>482</v>
      </c>
      <c r="K163" s="7" t="s">
        <v>207</v>
      </c>
      <c r="L163" s="7" t="s">
        <v>483</v>
      </c>
      <c r="M163" t="s">
        <v>70</v>
      </c>
      <c r="N163" t="s">
        <v>71</v>
      </c>
      <c r="O163" s="9" t="s">
        <v>650</v>
      </c>
      <c r="P163" s="7" t="s">
        <v>494</v>
      </c>
      <c r="Q163" s="5">
        <v>45303</v>
      </c>
      <c r="R163" s="5">
        <v>45315</v>
      </c>
      <c r="S163" t="s">
        <v>495</v>
      </c>
    </row>
    <row r="164" spans="1:19" x14ac:dyDescent="0.25">
      <c r="A164">
        <v>2023</v>
      </c>
      <c r="B164" s="5">
        <v>45200</v>
      </c>
      <c r="C164" s="5">
        <v>45291</v>
      </c>
      <c r="E164" t="s">
        <v>66</v>
      </c>
      <c r="F164" s="6">
        <v>22</v>
      </c>
      <c r="G164" s="7" t="s">
        <v>110</v>
      </c>
      <c r="H164" s="7" t="s">
        <v>110</v>
      </c>
      <c r="I164" s="7" t="s">
        <v>132</v>
      </c>
      <c r="J164" s="7" t="s">
        <v>484</v>
      </c>
      <c r="K164" s="7" t="s">
        <v>408</v>
      </c>
      <c r="L164" s="7" t="s">
        <v>485</v>
      </c>
      <c r="M164" t="s">
        <v>70</v>
      </c>
      <c r="N164" t="s">
        <v>71</v>
      </c>
      <c r="O164" s="9" t="s">
        <v>651</v>
      </c>
      <c r="P164" s="7" t="s">
        <v>494</v>
      </c>
      <c r="Q164" s="5">
        <v>45303</v>
      </c>
      <c r="R164" s="5">
        <v>45315</v>
      </c>
      <c r="S164" t="s">
        <v>495</v>
      </c>
    </row>
    <row r="165" spans="1:19" x14ac:dyDescent="0.25">
      <c r="A165">
        <v>2023</v>
      </c>
      <c r="B165" s="5">
        <v>45200</v>
      </c>
      <c r="C165" s="5">
        <v>45291</v>
      </c>
      <c r="E165" t="s">
        <v>66</v>
      </c>
      <c r="F165" s="6">
        <v>15</v>
      </c>
      <c r="G165" s="7" t="s">
        <v>322</v>
      </c>
      <c r="H165" s="7" t="s">
        <v>322</v>
      </c>
      <c r="I165" s="7" t="s">
        <v>282</v>
      </c>
      <c r="J165" s="7" t="s">
        <v>486</v>
      </c>
      <c r="K165" s="7" t="s">
        <v>487</v>
      </c>
      <c r="L165" s="7" t="s">
        <v>488</v>
      </c>
      <c r="M165" t="s">
        <v>69</v>
      </c>
      <c r="N165" t="s">
        <v>73</v>
      </c>
      <c r="O165" s="9" t="s">
        <v>652</v>
      </c>
      <c r="P165" s="7" t="s">
        <v>494</v>
      </c>
      <c r="Q165" s="5">
        <v>45303</v>
      </c>
      <c r="R165" s="5">
        <v>45315</v>
      </c>
      <c r="S165" t="s">
        <v>495</v>
      </c>
    </row>
    <row r="166" spans="1:19" x14ac:dyDescent="0.25">
      <c r="A166">
        <v>2023</v>
      </c>
      <c r="B166" s="5">
        <v>45200</v>
      </c>
      <c r="C166" s="5">
        <v>45291</v>
      </c>
      <c r="E166" t="s">
        <v>66</v>
      </c>
      <c r="F166" s="6">
        <v>15</v>
      </c>
      <c r="G166" s="7" t="s">
        <v>156</v>
      </c>
      <c r="H166" s="7" t="s">
        <v>156</v>
      </c>
      <c r="I166" s="7" t="s">
        <v>292</v>
      </c>
      <c r="J166" s="7" t="s">
        <v>489</v>
      </c>
      <c r="K166" s="7" t="s">
        <v>490</v>
      </c>
      <c r="L166" s="7" t="s">
        <v>348</v>
      </c>
      <c r="M166" t="s">
        <v>69</v>
      </c>
      <c r="N166" t="s">
        <v>73</v>
      </c>
      <c r="O166" s="9" t="s">
        <v>653</v>
      </c>
      <c r="P166" s="7" t="s">
        <v>494</v>
      </c>
      <c r="Q166" s="5">
        <v>45303</v>
      </c>
      <c r="R166" s="5">
        <v>45315</v>
      </c>
      <c r="S166" t="s">
        <v>495</v>
      </c>
    </row>
    <row r="167" spans="1:19" x14ac:dyDescent="0.25">
      <c r="A167">
        <v>2023</v>
      </c>
      <c r="B167" s="5">
        <v>45200</v>
      </c>
      <c r="C167" s="5">
        <v>45291</v>
      </c>
      <c r="E167" t="s">
        <v>66</v>
      </c>
      <c r="F167" s="6">
        <v>22</v>
      </c>
      <c r="G167" s="7" t="s">
        <v>110</v>
      </c>
      <c r="H167" s="7" t="s">
        <v>110</v>
      </c>
      <c r="I167" s="7" t="s">
        <v>190</v>
      </c>
      <c r="J167" s="7" t="s">
        <v>491</v>
      </c>
      <c r="K167" s="7" t="s">
        <v>273</v>
      </c>
      <c r="L167" s="7" t="s">
        <v>356</v>
      </c>
      <c r="M167" t="s">
        <v>69</v>
      </c>
      <c r="N167" t="s">
        <v>71</v>
      </c>
      <c r="O167" s="9" t="s">
        <v>654</v>
      </c>
      <c r="P167" s="7" t="s">
        <v>494</v>
      </c>
      <c r="Q167" s="5">
        <v>45303</v>
      </c>
      <c r="R167" s="5">
        <v>45315</v>
      </c>
      <c r="S167" t="s">
        <v>495</v>
      </c>
    </row>
    <row r="168" spans="1:19" x14ac:dyDescent="0.25">
      <c r="A168">
        <v>2023</v>
      </c>
      <c r="B168" s="5">
        <v>45200</v>
      </c>
      <c r="C168" s="5">
        <v>45291</v>
      </c>
      <c r="E168" t="s">
        <v>66</v>
      </c>
      <c r="F168" s="6">
        <v>23</v>
      </c>
      <c r="G168" s="7" t="s">
        <v>119</v>
      </c>
      <c r="H168" s="7" t="s">
        <v>119</v>
      </c>
      <c r="I168" s="7" t="s">
        <v>120</v>
      </c>
      <c r="J168" s="7" t="s">
        <v>492</v>
      </c>
      <c r="K168" s="7" t="s">
        <v>123</v>
      </c>
      <c r="L168" s="7" t="s">
        <v>91</v>
      </c>
      <c r="M168" t="s">
        <v>70</v>
      </c>
      <c r="N168" t="s">
        <v>71</v>
      </c>
      <c r="O168" s="9" t="s">
        <v>655</v>
      </c>
      <c r="P168" s="7" t="s">
        <v>494</v>
      </c>
      <c r="Q168" s="5">
        <v>45303</v>
      </c>
      <c r="R168" s="5">
        <v>45315</v>
      </c>
      <c r="S168" t="s">
        <v>495</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xr:uid="{7A12845E-7258-4F15-8ACE-EB324B94994A}"/>
    <hyperlink ref="O38" r:id="rId2" xr:uid="{DEAC140C-8297-41E3-B2ED-CE3A8375600E}"/>
    <hyperlink ref="O47" r:id="rId3" xr:uid="{91C31215-DBF7-43D2-9559-5A374A83F5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64</v>
      </c>
    </row>
    <row r="2" spans="1:1" x14ac:dyDescent="0.25">
      <c r="A2" t="s">
        <v>54</v>
      </c>
    </row>
    <row r="3" spans="1:1" x14ac:dyDescent="0.25">
      <c r="A3" t="s">
        <v>55</v>
      </c>
    </row>
    <row r="4" spans="1:1" x14ac:dyDescent="0.25">
      <c r="A4" t="s">
        <v>56</v>
      </c>
    </row>
    <row r="5" spans="1:1" x14ac:dyDescent="0.25">
      <c r="A5" t="s">
        <v>65</v>
      </c>
    </row>
    <row r="6" spans="1:1" x14ac:dyDescent="0.25">
      <c r="A6" t="s">
        <v>58</v>
      </c>
    </row>
    <row r="7" spans="1:1" x14ac:dyDescent="0.25">
      <c r="A7" t="s">
        <v>66</v>
      </c>
    </row>
    <row r="8" spans="1:1" x14ac:dyDescent="0.25">
      <c r="A8" t="s">
        <v>67</v>
      </c>
    </row>
    <row r="9" spans="1:1" x14ac:dyDescent="0.25">
      <c r="A9" t="s">
        <v>61</v>
      </c>
    </row>
    <row r="10" spans="1:1" x14ac:dyDescent="0.25">
      <c r="A10" t="s">
        <v>68</v>
      </c>
    </row>
    <row r="11" spans="1:1" x14ac:dyDescent="0.2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2024-01-19T16:21:55Z</dcterms:created>
  <dcterms:modified xsi:type="dcterms:W3CDTF">2024-01-24T22:53:37Z</dcterms:modified>
</cp:coreProperties>
</file>