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0\1. SIPOT\OBLIGACIONES DE TRANSPARENCIA\4o Trimestre 2020\Formatos DGTAIPDP\LGTAIP\Artículo 70\"/>
    </mc:Choice>
  </mc:AlternateContent>
  <xr:revisionPtr revIDLastSave="0" documentId="14_{52A798D0-835E-41BD-BC8D-38FB7C2923AF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<sst xmlns="http://schemas.openxmlformats.org/spreadsheetml/2006/main" count="855" uniqueCount="303">
  <si>
    <t>43362</t>
  </si>
  <si>
    <t>TÍTULO</t>
  </si>
  <si>
    <t>NOMBRE CORTO</t>
  </si>
  <si>
    <t>DESCRIPCIÓN</t>
  </si>
  <si>
    <t>Informe de sesiones del Comité de Transparencia</t>
  </si>
  <si>
    <t>39a LGT_Art_70_Fr_XXXIX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</si>
  <si>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</si>
  <si>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</si>
  <si>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</si>
  <si>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</si>
  <si>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</si>
  <si>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</si>
  <si>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</si>
  <si>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</si>
  <si>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</si>
  <si>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</si>
  <si>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</si>
  <si>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</si>
  <si>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</si>
  <si>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</si>
  <si>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</si>
  <si>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</si>
  <si>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</si>
  <si>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</si>
  <si>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</si>
  <si>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</si>
  <si>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</si>
  <si>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</si>
  <si>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</si>
  <si>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</si>
  <si>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</si>
  <si>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</si>
  <si>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</si>
  <si>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</si>
  <si>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</si>
  <si>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</si>
  <si>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</si>
  <si>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</si>
  <si>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</si>
  <si>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</si>
  <si>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</si>
  <si>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</si>
  <si>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</si>
  <si>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</si>
  <si>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</si>
  <si>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</si>
  <si>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</si>
  <si>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</si>
  <si>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</si>
  <si>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</si>
  <si>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</si>
  <si>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</si>
  <si>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</si>
  <si>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</si>
  <si>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</si>
  <si>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</si>
  <si>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</si>
  <si>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</si>
  <si>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</si>
  <si>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10a Sesión Extraordinaria</t>
  </si>
  <si>
    <t>CT-CI-SAI-12/2020</t>
  </si>
  <si>
    <t>Unidad de Estadística e Información Jurisdiccional</t>
  </si>
  <si>
    <t>CT-CI-SAI-13/2020</t>
  </si>
  <si>
    <t>CT-CI-SAI-14/2020</t>
  </si>
  <si>
    <t>Dirección General de Recursos Humanos</t>
  </si>
  <si>
    <t>No aplica</t>
  </si>
  <si>
    <t>CT-CI-OT-20-2020</t>
  </si>
  <si>
    <t>Dirección General de Recursos Financieros</t>
  </si>
  <si>
    <t>CT-CI-OT-21-2020</t>
  </si>
  <si>
    <t>Dirección General de Asuntos Jurídicos</t>
  </si>
  <si>
    <t>11a Sesión Extraordinaria</t>
  </si>
  <si>
    <t>Ponencia de Sala Superior</t>
  </si>
  <si>
    <t>CT-SDP-RAC-11/2020</t>
  </si>
  <si>
    <t>Secretaria General de Acuerdos</t>
  </si>
  <si>
    <t>CT-SDP-RAC-12/2020</t>
  </si>
  <si>
    <t>Sala Regional Xalapa</t>
  </si>
  <si>
    <t>7a Sesión Ordinaria</t>
  </si>
  <si>
    <t>CT-CI-SAI-15/2020</t>
  </si>
  <si>
    <t>CT-CI-OT-22-2020</t>
  </si>
  <si>
    <t>CT-CI-OT-23-2020</t>
  </si>
  <si>
    <t>Dirección General de Adquisiciones, Servicios y Obra Pública, Sala Regional Ciudad de México, Sala Regional Toluca, Sala Regional Guadalajara, Sala Regional Xalapa</t>
  </si>
  <si>
    <t>CT-CI-OT-24-2020</t>
  </si>
  <si>
    <t>CT-CI-OT-25-2020</t>
  </si>
  <si>
    <t>Escuela Judicial Electoral</t>
  </si>
  <si>
    <t>12a Sesión Extraordinaria</t>
  </si>
  <si>
    <t>CT-CI-OT-26-2020</t>
  </si>
  <si>
    <t>Dirección General de Adquisiciones, Servicios y Obra Pública, Sala Regional Monterrey</t>
  </si>
  <si>
    <t>13a Sesión Extraordinaria</t>
  </si>
  <si>
    <t>CT-SDP-IMP-02/2020</t>
  </si>
  <si>
    <t>8a Sesión Ordinaria</t>
  </si>
  <si>
    <t>CT-CI-SAI-16/2020</t>
  </si>
  <si>
    <t>Dirección General de Investigación de Responsabilidades Administrativas</t>
  </si>
  <si>
    <t>CT-CI-SAI-17/2020</t>
  </si>
  <si>
    <t>Unidad de Estadística e Información Jurisdiccional, Dirección de Archivo</t>
  </si>
  <si>
    <t>CT-CI-SAI-18/2020</t>
  </si>
  <si>
    <t>CT-CI-SAI-19/2020</t>
  </si>
  <si>
    <t>CT-CI-SAI-20/2020</t>
  </si>
  <si>
    <t>CT-CI-SAI-21/2020</t>
  </si>
  <si>
    <t>CT-CI-SAI-22/2020</t>
  </si>
  <si>
    <t>CT-CI-SAI-23/2020</t>
  </si>
  <si>
    <t>CT-CI-SAI-24/2020</t>
  </si>
  <si>
    <t>CT-CI-SAI-25/2020</t>
  </si>
  <si>
    <t>Sala Regional Ciudad de México</t>
  </si>
  <si>
    <t>CT-CI-OT-27-2020</t>
  </si>
  <si>
    <t>14a Sesión Extraordinaria</t>
  </si>
  <si>
    <t>CT-CI-SAI-26/2020</t>
  </si>
  <si>
    <t>CT-CI-OT-28-2020</t>
  </si>
  <si>
    <t>15a Sesión Extraordinaria</t>
  </si>
  <si>
    <t>CT-SDP-RAC-14/2020</t>
  </si>
  <si>
    <t>16a Sesión Extraordinaria</t>
  </si>
  <si>
    <t>CT-CI-OT-29-2020</t>
  </si>
  <si>
    <t>9a Sesión Ordinaria</t>
  </si>
  <si>
    <t>CT-CI-SAI-27/2020</t>
  </si>
  <si>
    <t>Dirección de Transparencia y Acceso a la Información</t>
  </si>
  <si>
    <t>CT-CI-SAI-28/2020</t>
  </si>
  <si>
    <t>CT-CI-SAI-29/2020</t>
  </si>
  <si>
    <t>CT-CI-OT-30-2020</t>
  </si>
  <si>
    <t>17a Sesión Extraordinaria</t>
  </si>
  <si>
    <t>CT-SDP-IMP-03/2020</t>
  </si>
  <si>
    <t>18a Sesión Extraordinaria</t>
  </si>
  <si>
    <t>CT-SDP-RAC-15/2020</t>
  </si>
  <si>
    <t>19a Sesión Extraordinaria</t>
  </si>
  <si>
    <t>310000031420</t>
  </si>
  <si>
    <t>CT-CI-SAI-30/2020</t>
  </si>
  <si>
    <t>Sala Regional Xalapa, Unidad de Estadística e Información Jurisdiccional</t>
  </si>
  <si>
    <t>0310000026520</t>
  </si>
  <si>
    <t>CT-AP-SAI-3-2020</t>
  </si>
  <si>
    <t>CT-SDP-RAC-16-2020</t>
  </si>
  <si>
    <t>CT-SDP-RAC-3-2020</t>
  </si>
  <si>
    <t>Sala Regional Toluca</t>
  </si>
  <si>
    <t>10a Sesión Ordinaria</t>
  </si>
  <si>
    <t>CT-CI-OT-31-2020</t>
  </si>
  <si>
    <t>Dirección General de Asuntos Jurídicos, Sala Regional Guadalajara, Sala Regional Ciudad de México, Sala Regional Toluca.</t>
  </si>
  <si>
    <t>CT-CI-OT-32-2020</t>
  </si>
  <si>
    <t>310000017320</t>
  </si>
  <si>
    <t>CT-AP-SAI-4/2020</t>
  </si>
  <si>
    <t>0310000028620</t>
  </si>
  <si>
    <t>CT-AP-SAI-5/2020</t>
  </si>
  <si>
    <t>Dirección General de Transparencia, Acceso a la Información y Protección de Datos Personales</t>
  </si>
  <si>
    <t>0310000028720</t>
  </si>
  <si>
    <t>CT-AP-SAI-6/2020</t>
  </si>
  <si>
    <t>0310000028820</t>
  </si>
  <si>
    <t>CT-AP-SAI-7/2020</t>
  </si>
  <si>
    <t>0310000029620</t>
  </si>
  <si>
    <t>CT-AP-SAI-8/2020</t>
  </si>
  <si>
    <t>0310000030320</t>
  </si>
  <si>
    <t>CT-AP-SAI-9/2020</t>
  </si>
  <si>
    <t>20a Sesión Extraordinaria</t>
  </si>
  <si>
    <t>0310000001320</t>
  </si>
  <si>
    <t>CT-CI-RAC-4-2020</t>
  </si>
  <si>
    <t>Instituto Nacional de Transparencia, Acceso a la Información y Protección de Datos Personales</t>
  </si>
  <si>
    <t>CT-CI-SAI-31-2020</t>
  </si>
  <si>
    <t>0310000030820</t>
  </si>
  <si>
    <t>CT-SAI-32-2020</t>
  </si>
  <si>
    <t>0310000033520</t>
  </si>
  <si>
    <t>CT-SAI-33-2020</t>
  </si>
  <si>
    <t>CT-CI-OT-33-2020</t>
  </si>
  <si>
    <t>CT-CI-OT-34-2020</t>
  </si>
  <si>
    <t>Sala Regional Monterrey</t>
  </si>
  <si>
    <t>CT-CI-OT-35-2020</t>
  </si>
  <si>
    <t>0310000031020</t>
  </si>
  <si>
    <t>CT-AP-SAI-10-2020</t>
  </si>
  <si>
    <t>0310000031120</t>
  </si>
  <si>
    <t>CT-AP-SAI-11-2020</t>
  </si>
  <si>
    <t>0310000031220</t>
  </si>
  <si>
    <t>CT-AP-SAI-12-2020</t>
  </si>
  <si>
    <t>0310000031320</t>
  </si>
  <si>
    <t>0310000031520</t>
  </si>
  <si>
    <t>CT-AP-SAI-14-2020</t>
  </si>
  <si>
    <t>0310000031620</t>
  </si>
  <si>
    <t>CT-AP-SAI-15-2020</t>
  </si>
  <si>
    <t>0310000031920</t>
  </si>
  <si>
    <t>CT-AP-SAI-16-2020</t>
  </si>
  <si>
    <t>21a Sesión Extraordinaria</t>
  </si>
  <si>
    <t>0310000017320</t>
  </si>
  <si>
    <t>CT-AP-SAI-34-2020</t>
  </si>
  <si>
    <t>0310000031720</t>
  </si>
  <si>
    <t>CT-AP-SAI-35-2020</t>
  </si>
  <si>
    <t>22a Sesión Extraordinaria</t>
  </si>
  <si>
    <t>CT-SDP-IMP-04-2020</t>
  </si>
  <si>
    <t>CT-SDP-RAC-17-2020</t>
  </si>
  <si>
    <t>23a Sesión Extraordinaria</t>
  </si>
  <si>
    <t>CT-SDP-RAC-18-2020</t>
  </si>
  <si>
    <t>24a Sesión Extraordinaria</t>
  </si>
  <si>
    <t>CT-SDP-RAC-19-2020</t>
  </si>
  <si>
    <t>25a Sesión Extraordinaria</t>
  </si>
  <si>
    <t>CT-CI-OT-36-2020</t>
  </si>
  <si>
    <t>CT-SDP-RAC-20-2020</t>
  </si>
  <si>
    <t>CT-SDP-RAC-21-2020</t>
  </si>
  <si>
    <t>CT-SDP-RAC-22-2020</t>
  </si>
  <si>
    <t>11a Sesión Ordinaria</t>
  </si>
  <si>
    <t>CT-AP-SAI-17-2020</t>
  </si>
  <si>
    <t>CT-CI-OT-37-2020</t>
  </si>
  <si>
    <t>Sala Regional Especializada</t>
  </si>
  <si>
    <t>CT-CI-SAI-36-2020</t>
  </si>
  <si>
    <t>26a Sesión Extraordinaria</t>
  </si>
  <si>
    <t>CT-SDP-RAC-23-2020</t>
  </si>
  <si>
    <t>27a Sesión Extraordinaria</t>
  </si>
  <si>
    <t>CT-CI-OT-38-2020</t>
  </si>
  <si>
    <t>CT-AP-SAI-18-2020</t>
  </si>
  <si>
    <t>CT-CI-RAC-5-2020</t>
  </si>
  <si>
    <t>CT-CI-SAI-37-2020</t>
  </si>
  <si>
    <t>CT-SDP-RAC-24-2020</t>
  </si>
  <si>
    <t>28a Sesión Extraordinaria</t>
  </si>
  <si>
    <t>CT-AP-SAI-19-2020</t>
  </si>
  <si>
    <t>CT-CI-V-44-2020</t>
  </si>
  <si>
    <t>CT-SDP-RAC-25-2020</t>
  </si>
  <si>
    <t>12a Sesión Ordinaria</t>
  </si>
  <si>
    <t>CT-CI-OT-39-2020</t>
  </si>
  <si>
    <t>CT-SDP-RAC-26-2020</t>
  </si>
  <si>
    <t>CT-CI-SAI-38-2020</t>
  </si>
  <si>
    <t>29a Sesión Extraordinaria</t>
  </si>
  <si>
    <t>CT-CI-SAI-39-2020</t>
  </si>
  <si>
    <t>https://www.te.gob.mx/Repositorio/Comité de Transparencia/2020/CT-CI-SAI-12_2020.pdf</t>
  </si>
  <si>
    <t>Dirección General de Transparencia, Acceso a la información y Protección de Datos Personales</t>
  </si>
  <si>
    <t>https://www.te.gob.mx/Repositorio/Comité de Transparencia/2020/CT-CI-SAI-13_2020.pdf</t>
  </si>
  <si>
    <t>https://www.te.gob.mx/Repositorio/Comité de Transparencia/Actas para subir a la pagina/CT-CI-SAI-14-20.pdf</t>
  </si>
  <si>
    <t>https://www.te.gob.mx/Repositorio/Comité de Transparencia/Actas para subir a la pagina/CT-CI-OT-20-20.pdf</t>
  </si>
  <si>
    <t>https://www.te.gob.mx/Repositorio/Comité de Transparencia/Actas para subir a la pagina/CT-CI-OT-21-20.pdf</t>
  </si>
  <si>
    <t>https://www.te.gob.mx/Repositorio/Comité de Transparencia/Actas para subir a la pagina/CT-SDP-RAC-11-20.pdf</t>
  </si>
  <si>
    <t>https://www.te.gob.mx/Repositorio/Comité de Transparencia/Actas para subir a la pagina/CT-SDP-RAC-12-20.pdf</t>
  </si>
  <si>
    <t>Es un asunto relacionado con la Ley General de Protección de Datos Personales en Posesión de Sujetos Obligados ; sin embargo en el catálogo de propuesta no existe la opción respectiva.</t>
  </si>
  <si>
    <t>https://www.te.gob.mx/Repositorio/Comité de Transparencia/Actas para subir a la pagina/CT-SDP-RAC-13-20.pdf</t>
  </si>
  <si>
    <t>https://www.te.gob.mx/Repositorio/Comité de Transparencia/Actas para subir a la pagina/CT-CI-SAI-15-20.pdf</t>
  </si>
  <si>
    <t>https://www.te.gob.mx/Repositorio/Comité de Transparencia/Actas para subir a la pagina/CT-CI-OT-22-20.pdf</t>
  </si>
  <si>
    <t>https://www.te.gob.mx/Repositorio/Comité de Transparencia/Actas para subir a la pagina/CT-CI-OT-23-20.pdf</t>
  </si>
  <si>
    <t>https://www.te.gob.mx/Repositorio/Comité de Transparencia/Actas para subir a la pagina/CT-CI-OT-24-20.pdf</t>
  </si>
  <si>
    <t>https://www.te.gob.mx/Repositorio/Comité de Transparencia/Actas para subir a la pagina/CT-CI-OT-25-20.pdf</t>
  </si>
  <si>
    <t xml:space="preserve">https://www.te.gob.mx/Repositorio/Comité de Transparencia/2020/CT-CI-OT-26-20_ocred.pdf </t>
  </si>
  <si>
    <t>https://www.te.gob.mx/Repositorio/Comité de Transparencia/2020/2020/Acuerdo CT-SDP-IMP-02-2020__ocred.pdf</t>
  </si>
  <si>
    <t>https://www.te.gob.mx/Repositorio/Comité de Transparencia/2020/CT_CI_SAI_16_2020.pdf</t>
  </si>
  <si>
    <t>https://www.te.gob.mx/Repositorio/Comité de Transparencia/2020/CT-CI-SAI-17-2020_ocred.pdf</t>
  </si>
  <si>
    <t>https://www.te.gob.mx/Repositorio/Comité de Transparencia/2020/CT-CI-SAI-18-2020_ocred.pdf</t>
  </si>
  <si>
    <t>https://www.te.gob.mx/Repositorio/Comité de Transparencia/2020/CT-CI-SAI-19-2020_ocred.pdf</t>
  </si>
  <si>
    <t>https://www.te.gob.mx/Repositorio/Comité de Transparencia/2020/CT-CI-SAI-20-2020_ocred.pdf</t>
  </si>
  <si>
    <t>https://www.te.gob.mx/Repositorio/Comité de Transparencia/2020/CT-CI-SAI-21-2020_ocred.pdf</t>
  </si>
  <si>
    <t>https://www.te.gob.mx/Repositorio/Comité de Transparencia/2020/CT-CI-SAI-22-2020_ocred.pdf</t>
  </si>
  <si>
    <t>https://www.te.gob.mx/Repositorio/Comité de Transparencia/2020/CT-CI-SAI-23-2020_ocred.pdf</t>
  </si>
  <si>
    <t>https://www.te.gob.mx/Repositorio/Comité de Transparencia/2020/CT-CI-SAI-24-2020_ocred.pdf</t>
  </si>
  <si>
    <t>https://www.te.gob.mx/Repositorio/Comité de Transparencia/2020/CT-CI-SAI-25-2020_ocred.pdf</t>
  </si>
  <si>
    <t>https://www.te.gob.mx/Repositorio/Comité de Transparencia/2020/CT_CI_OT_27_2020.pdf</t>
  </si>
  <si>
    <t>https://www.te.gob.mx/Repositorio/Comité de Transparencia/2020/CT_CI_SAI_26_2020.pdf</t>
  </si>
  <si>
    <t>https://www.te.gob.mx/Repositorio/Comité de Transparencia/2020/CT_CI_OT_28_2020.pdf</t>
  </si>
  <si>
    <t xml:space="preserve">https://www.te.gob.mx/Repositorio/Comité de Transparencia/2020/CT_SDP_RAC_14_2020.pdf </t>
  </si>
  <si>
    <t>https://www.te.gob.mx/Repositorio/Comité de Transparencia/2020/CT_CI_OT_29_2020.pdf</t>
  </si>
  <si>
    <t>https://www.te.gob.mx/Repositorio/Comité de Transparencia/2020/CT_CI_SAI_27_2020.pdf</t>
  </si>
  <si>
    <t>https://www.te.gob.mx/Repositorio/Comité de Transparencia/2020/CT_CI_SAI_28_2020.pdf</t>
  </si>
  <si>
    <t xml:space="preserve"> https://www.te.gob.mx/Repositorio/Comité de Transparencia/2020/CT_CI_SAI_29_2020.pdf</t>
  </si>
  <si>
    <t>https://www.te.gob.mx/Repositorio/Comité de Transparencia/2020/CT_CI_OT_30_2020.pdf</t>
  </si>
  <si>
    <t>https://www.te.gob.mx/Repositorio/Comité de Transparencia/2020/CT_SDP_IMP_03_2020.pdf</t>
  </si>
  <si>
    <t xml:space="preserve">https://www.te.gob.mx/Repositorio/Comité de Transparencia/2020/CT-SDP-RAC-15_2020.pdf </t>
  </si>
  <si>
    <t xml:space="preserve">https://www.te.gob.mx/Repositorio/Comité de Transparencia/2020/CT-CI-SAI-30_2020.pdf </t>
  </si>
  <si>
    <t>https://www.te.gob.mx/Repositorio/Comité de Transparencia/2020/CT-AP-SAI-3_2020.pdf</t>
  </si>
  <si>
    <t>https://www.te.gob.mx/Repositorio/Comité de Transparencia/2020/CT-SDP-RAC-16_2020.pdf</t>
  </si>
  <si>
    <t>https://www.te.gob.mx/Repositorio/Comité de Transparencia/2020/CT-CI-RAC-3_2020.pdf</t>
  </si>
  <si>
    <t>https://www.te.gob.mx/Repositorio/Comité de Transparencia/2020/CT-CI-OT-31_2020.pdf</t>
  </si>
  <si>
    <t xml:space="preserve">https://www.te.gob.mx/Repositorio/Comité de Transparencia/2020/CT-CI-OT-32_2020.pdf </t>
  </si>
  <si>
    <t>https://www.te.gob.mx/Repositorio/Comité de Transparencia/2020/CT-AP-SAI-4_2020.pdf</t>
  </si>
  <si>
    <t>https://www.te.gob.mx/Repositorio/Comité de Transparencia/2020/CT-AP-SAI-5_2020.pdf</t>
  </si>
  <si>
    <t>https://www.te.gob.mx/Repositorio/Comité de Transparencia/2020/CT-AP-SAI-6_2020.pdf</t>
  </si>
  <si>
    <t>https://www.te.gob.mx/Repositorio/Comité de Transparencia/2020/CT-AP-SAI-7_2020.pdf</t>
  </si>
  <si>
    <t>https://www.te.gob.mx/Repositorio/Comité de Transparencia/2020/CT-AP-SAI-8_2020.pdf</t>
  </si>
  <si>
    <t>https://www.te.gob.mx/Repositorio/Comité de Transparencia/2020/CT-AP-SAI-9_2020.pdf</t>
  </si>
  <si>
    <t>https://www.te.gob.mx/Repositorio/Comité de Transparencia/2020/CT-CI-RAC-4_2020.pdf</t>
  </si>
  <si>
    <t>https://www.te.gob.mx/Repositorio/Comité de Transparencia/2020/CT-CI-SAI-31_2020.pdf</t>
  </si>
  <si>
    <t>https://www.te.gob.mx/Repositorio/Comité de Transparencia/2020/CT-CI-SAI-32_2020.pdf</t>
  </si>
  <si>
    <t>https://www.te.gob.mx/Repositorio/Comité de Transparencia/2020/CT-CI-SAI-33_2020.pdf</t>
  </si>
  <si>
    <t>https://www.te.gob.mx/Repositorio/Comité de Transparencia/2020/CT-CI-OT-33_2020.pdf</t>
  </si>
  <si>
    <t>https://www.te.gob.mx/Repositorio/Comité de Transparencia/2020/CT-CI-OT-34_2020.pdf</t>
  </si>
  <si>
    <t>https://www.te.gob.mx/Repositorio/Comité de Transparencia/2020/CT-CI-OT-35_2020.pdf</t>
  </si>
  <si>
    <t>https://www.te.gob.mx/Repositorio/Comité de Transparencia/CT-AP-SAI-10_2020.pdf</t>
  </si>
  <si>
    <t>https://www.te.gob.mx/Repositorio/Comité de Transparencia/2020/CT-AP-SAI-11_2020.pdf</t>
  </si>
  <si>
    <t>https://www.te.gob.mx/Repositorio/Comité de Transparencia/2020/CT-AP-SAI-12_2020.pdf</t>
  </si>
  <si>
    <t>https://www.te.gob.mx/Repositorio/Comité de Transparencia/2020/CT-AP-SAI-13_2020.pdf</t>
  </si>
  <si>
    <t>https://www.te.gob.mx/Repositorio/Comité de Transparencia/2020/CT-AP-SAI-14_2020.pdf</t>
  </si>
  <si>
    <t>https://www.te.gob.mx/Repositorio/Comité de Transparencia/CT-AP-SAI-15_2020.pdf</t>
  </si>
  <si>
    <t>https://www.te.gob.mx/Repositorio/Comité de Transparencia/2020/CT-AP-SAI-16_2020.pdf</t>
  </si>
  <si>
    <t>https://www.te.gob.mx/Repositorio/Comité de Transparencia/2020/CT-CI-SAI-34_2020.pdf</t>
  </si>
  <si>
    <t>https://www.te.gob.mx/Repositorio/Comité de Transparencia/2020/CT-CI-SAI-35_2020.pdf</t>
  </si>
  <si>
    <t>https://www.te.gob.mx/Repositorio/Comité de Transparencia/2020/CT-CI-SAI-39-2020.pdf</t>
  </si>
  <si>
    <t>https://www.te.gob.mx/Repositorio/Comité de Transparencia/2020/CT-SDP-RAC-17_2020_.pdf</t>
  </si>
  <si>
    <t xml:space="preserve">https://www.te.gob.mx/Repositorio/Comité de Transparencia/2020/CT-SDP-RAC-18_20201.pdf </t>
  </si>
  <si>
    <t>https://www.te.gob.mx/Repositorio/Comité de Transparencia/2020/CT-SDP-RAC-19-2020.pdf</t>
  </si>
  <si>
    <t>https://www.te.gob.mx/Repositorio/Comité de Transparencia/2020/CT-CI-OT-36-2020_.pdf</t>
  </si>
  <si>
    <t>https://www.te.gob.mx/Repositorio/Comité de Transparencia/2020/CT-SDP-RAC-20-2020_.pdf</t>
  </si>
  <si>
    <t>https://www.te.gob.mx/Repositorio/Comité de Transparencia/2020/CT-SDP-RAC-21-2020_.pdf</t>
  </si>
  <si>
    <t>https://www.te.gob.mx/Repositorio/Comité de Transparencia/2020/CT-SDP-RAC-22-2020_.pdf</t>
  </si>
  <si>
    <t>https://www.te.gob.mx/Repositorio/Comité de Transparencia/2020/CT-AP-SAI-17-2020_.pdf</t>
  </si>
  <si>
    <t>https://www.te.gob.mx/Repositorio/Comité de Transparencia/2020/CT-CI-OT-37_2020.pdf</t>
  </si>
  <si>
    <t>https://www.te.gob.mx/Repositorio/Comité de Transparencia/2020/CT-CI-SAI-36-2020_.pdf</t>
  </si>
  <si>
    <t>https://www.te.gob.mx/Repositorio/Comité de Transparencia/2020/CT-SDP-RAC-23-2020_.pdf</t>
  </si>
  <si>
    <t>https://www.te.gob.mx/Repositorio/Comité de Transparencia/2020/CT_CI_OT_38-2020.pdf</t>
  </si>
  <si>
    <t>https://www.te.gob.mx/Repositorio/Comité de Transparencia/2020/CT-AP-SAI-18-2020_.pdf</t>
  </si>
  <si>
    <t>https://www.te.gob.mx/Repositorio/Comité de Transparencia/2020/CT-CI-RAC-5-2020.pdf</t>
  </si>
  <si>
    <t>https://www.te.gob.mx/Repositorio/Comité de Transparencia/2020/CT-CI-SAI-37-2020_.pdf</t>
  </si>
  <si>
    <t>https://www.te.gob.mx/Repositorio/Comité de Transparencia/2020/CT-SDP-RAC-24-2020.pdf</t>
  </si>
  <si>
    <t>https://www.te.gob.mx/Repositorio/Comité de Transparencia/2020/CT-AP-SAI-19-2020.pdf</t>
  </si>
  <si>
    <t>https://www.te.gob.mx/Repositorio/Comité de Transparencia/2020/CT-CI-V-44-2020_.pdf</t>
  </si>
  <si>
    <t>https://www.te.gob.mx/Repositorio/Comité de Transparencia/2020/CT-SDP-RAC-25-2020_.pdf</t>
  </si>
  <si>
    <t>https://www.te.gob.mx/Repositorio/Comité de Transparencia/2020/CT-CI-OT-39-2020.pdf</t>
  </si>
  <si>
    <t>https://www.te.gob.mx/Repositorio/Comité de Transparencia/2020/CT-SDP-RAC-26-2020.pdf</t>
  </si>
  <si>
    <t>https://www.te.gob.mx/Repositorio/Comité de Transparencia/2020/CT-CI-SAI-38-2020pdf.pdf</t>
  </si>
  <si>
    <t xml:space="preserve">En proceso de formalización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</si>
</sst>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/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Comit&#233;%20de%20Transparencia/2020/CT-CI-SAI-36-2020_.pdf" TargetMode="External"/><Relationship Id="rId13" Type="http://schemas.openxmlformats.org/officeDocument/2006/relationships/hyperlink" Target="https://www.te.gob.mx/Repositorio/Comit&#233;%20de%20Transparencia/2020/CT-CI-SAI-37-2020_.pdf" TargetMode="External"/><Relationship Id="rId18" Type="http://schemas.openxmlformats.org/officeDocument/2006/relationships/hyperlink" Target="https://www.te.gob.mx/Repositorio/Comit&#233;%20de%20Transparencia/2020/CT-CI-OT-39-2020.pdf" TargetMode="External"/><Relationship Id="rId26" Type="http://schemas.openxmlformats.org/officeDocument/2006/relationships/hyperlink" Target="https://www.te.gob.mx/Repositorio/Comit&#233;%20de%20Transparencia/2020/CT-SDP-RAC-18_20201.pdf" TargetMode="External"/><Relationship Id="rId3" Type="http://schemas.openxmlformats.org/officeDocument/2006/relationships/hyperlink" Target="https://www.te.gob.mx/Repositorio/Comit&#233;%20de%20Transparencia/2020/CT-SDP-RAC-20-2020_.pdf" TargetMode="External"/><Relationship Id="rId21" Type="http://schemas.openxmlformats.org/officeDocument/2006/relationships/hyperlink" Target="https://www.te.gob.mx/Repositorio/Comit&#233;%20de%20Transparencia/2020/CT-CI-OT-31_2020.pdf" TargetMode="External"/><Relationship Id="rId7" Type="http://schemas.openxmlformats.org/officeDocument/2006/relationships/hyperlink" Target="https://www.te.gob.mx/Repositorio/Comit&#233;%20de%20Transparencia/2020/CT-CI-OT-37_2020.pdf" TargetMode="External"/><Relationship Id="rId12" Type="http://schemas.openxmlformats.org/officeDocument/2006/relationships/hyperlink" Target="https://www.te.gob.mx/Repositorio/Comit&#233;%20de%20Transparencia/2020/CT-CI-RAC-5-2020.pdf" TargetMode="External"/><Relationship Id="rId17" Type="http://schemas.openxmlformats.org/officeDocument/2006/relationships/hyperlink" Target="https://www.te.gob.mx/Repositorio/Comit&#233;%20de%20Transparencia/2020/CT-SDP-RAC-25-2020_.pdf" TargetMode="External"/><Relationship Id="rId25" Type="http://schemas.openxmlformats.org/officeDocument/2006/relationships/hyperlink" Target="https://www.te.gob.mx/Repositorio/Comit&#233;%20de%20Transparencia/2020/CT-SDP-RAC-17_2020_.pdf" TargetMode="External"/><Relationship Id="rId2" Type="http://schemas.openxmlformats.org/officeDocument/2006/relationships/hyperlink" Target="https://www.te.gob.mx/Repositorio/Comit&#233;%20de%20Transparencia/2020/CT-CI-OT-36-2020_.pdf" TargetMode="External"/><Relationship Id="rId16" Type="http://schemas.openxmlformats.org/officeDocument/2006/relationships/hyperlink" Target="https://www.te.gob.mx/Repositorio/Comit&#233;%20de%20Transparencia/2020/CT-CI-V-44-2020_.pdf" TargetMode="External"/><Relationship Id="rId20" Type="http://schemas.openxmlformats.org/officeDocument/2006/relationships/hyperlink" Target="https://www.te.gob.mx/Repositorio/Comit&#233;%20de%20Transparencia/2020/CT_SDP_IMP_03_2020.pdf" TargetMode="External"/><Relationship Id="rId1" Type="http://schemas.openxmlformats.org/officeDocument/2006/relationships/hyperlink" Target="https://www.te.gob.mx/Repositorio/Comit&#233;%20de%20Transparencia/2020/CT-SDP-RAC-19-2020.pdf" TargetMode="External"/><Relationship Id="rId6" Type="http://schemas.openxmlformats.org/officeDocument/2006/relationships/hyperlink" Target="https://www.te.gob.mx/Repositorio/Comit&#233;%20de%20Transparencia/2020/CT-AP-SAI-17-2020_.pdf" TargetMode="External"/><Relationship Id="rId11" Type="http://schemas.openxmlformats.org/officeDocument/2006/relationships/hyperlink" Target="https://www.te.gob.mx/Repositorio/Comit&#233;%20de%20Transparencia/2020/CT-AP-SAI-18-2020_.pdf" TargetMode="External"/><Relationship Id="rId24" Type="http://schemas.openxmlformats.org/officeDocument/2006/relationships/hyperlink" Target="https://www.te.gob.mx/Repositorio/Comit&#233;%20de%20Transparencia/2020/CT-CI-SAI-39-2020.pdf" TargetMode="External"/><Relationship Id="rId5" Type="http://schemas.openxmlformats.org/officeDocument/2006/relationships/hyperlink" Target="https://www.te.gob.mx/Repositorio/Comit&#233;%20de%20Transparencia/2020/CT-SDP-RAC-22-2020_.pdf" TargetMode="External"/><Relationship Id="rId15" Type="http://schemas.openxmlformats.org/officeDocument/2006/relationships/hyperlink" Target="https://www.te.gob.mx/Repositorio/Comit&#233;%20de%20Transparencia/2020/CT-AP-SAI-19-2020.pdf" TargetMode="External"/><Relationship Id="rId23" Type="http://schemas.openxmlformats.org/officeDocument/2006/relationships/hyperlink" Target="https://www.te.gob.mx/Repositorio/Comit&#233;%20de%20Transparencia/2020/CT-CI-SAI-39-2020.pdf" TargetMode="External"/><Relationship Id="rId10" Type="http://schemas.openxmlformats.org/officeDocument/2006/relationships/hyperlink" Target="https://www.te.gob.mx/Repositorio/Comit&#233;%20de%20Transparencia/2020/CT_CI_OT_38-2020.pdf" TargetMode="External"/><Relationship Id="rId19" Type="http://schemas.openxmlformats.org/officeDocument/2006/relationships/hyperlink" Target="https://www.te.gob.mx/Repositorio/Comit&#233;%20de%20Transparencia/2020/CT-SDP-RAC-26-2020.pdf" TargetMode="External"/><Relationship Id="rId4" Type="http://schemas.openxmlformats.org/officeDocument/2006/relationships/hyperlink" Target="https://www.te.gob.mx/Repositorio/Comit&#233;%20de%20Transparencia/2020/CT-SDP-RAC-21-2020_.pdf" TargetMode="External"/><Relationship Id="rId9" Type="http://schemas.openxmlformats.org/officeDocument/2006/relationships/hyperlink" Target="https://www.te.gob.mx/Repositorio/Comit&#233;%20de%20Transparencia/2020/CT-SDP-RAC-23-2020_.pdf" TargetMode="External"/><Relationship Id="rId14" Type="http://schemas.openxmlformats.org/officeDocument/2006/relationships/hyperlink" Target="https://www.te.gob.mx/Repositorio/Comit&#233;%20de%20Transparencia/2020/CT-SDP-RAC-24-2020.pdf" TargetMode="External"/><Relationship Id="rId22" Type="http://schemas.openxmlformats.org/officeDocument/2006/relationships/hyperlink" Target="https://www.te.gob.mx/Repositorio/Comit&#233;%20de%20Transparencia/2020/CT-CI-SAI-38-2020pdf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topLeftCell="G1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t="24" customHeight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44196</v>
      </c>
      <c r="D8" s="2" t="s">
        <v>59</v>
      </c>
      <c r="E8" s="3">
        <v>44022</v>
      </c>
      <c r="F8" s="4">
        <v>310000017220</v>
      </c>
      <c r="G8" s="2" t="s">
        <v>60</v>
      </c>
      <c r="H8" s="8" t="s">
        <v>61</v>
      </c>
      <c r="I8" s="2" t="s">
        <v>49</v>
      </c>
      <c r="J8" s="2" t="s">
        <v>53</v>
      </c>
      <c r="K8" s="2" t="s">
        <v>56</v>
      </c>
      <c r="L8" s="9" t="s">
        <v>213</v>
      </c>
      <c r="M8" s="2" t="s">
        <v>214</v>
      </c>
      <c r="N8" s="3">
        <v>44224</v>
      </c>
      <c r="O8" s="3">
        <v>44196</v>
      </c>
      <c r="P8" s="2"/>
    </row>
    <row r="9" spans="1:16" x14ac:dyDescent="0.25">
      <c r="A9" s="2">
        <v>2020</v>
      </c>
      <c r="B9" s="3">
        <v>44013</v>
      </c>
      <c r="C9" s="3">
        <v>44196</v>
      </c>
      <c r="D9" s="2" t="s">
        <v>59</v>
      </c>
      <c r="E9" s="3">
        <v>44022</v>
      </c>
      <c r="F9" s="4">
        <v>310000018920</v>
      </c>
      <c r="G9" s="2" t="s">
        <v>62</v>
      </c>
      <c r="H9" s="8" t="s">
        <v>61</v>
      </c>
      <c r="I9" s="2" t="s">
        <v>49</v>
      </c>
      <c r="J9" s="2" t="s">
        <v>53</v>
      </c>
      <c r="K9" s="2" t="s">
        <v>56</v>
      </c>
      <c r="L9" s="9" t="s">
        <v>215</v>
      </c>
      <c r="M9" s="2" t="s">
        <v>214</v>
      </c>
      <c r="N9" s="3">
        <v>44224</v>
      </c>
      <c r="O9" s="3">
        <v>44196</v>
      </c>
      <c r="P9" s="2"/>
    </row>
    <row r="10" spans="1:16" x14ac:dyDescent="0.25">
      <c r="A10" s="2">
        <v>2020</v>
      </c>
      <c r="B10" s="3">
        <v>44013</v>
      </c>
      <c r="C10" s="3">
        <v>44196</v>
      </c>
      <c r="D10" s="2" t="s">
        <v>59</v>
      </c>
      <c r="E10" s="3">
        <v>44022</v>
      </c>
      <c r="F10" s="4">
        <v>310000019820</v>
      </c>
      <c r="G10" s="2" t="s">
        <v>63</v>
      </c>
      <c r="H10" s="8" t="s">
        <v>64</v>
      </c>
      <c r="I10" s="2" t="s">
        <v>49</v>
      </c>
      <c r="J10" s="2" t="s">
        <v>53</v>
      </c>
      <c r="K10" s="2" t="s">
        <v>56</v>
      </c>
      <c r="L10" s="9" t="s">
        <v>216</v>
      </c>
      <c r="M10" s="2" t="s">
        <v>214</v>
      </c>
      <c r="N10" s="3">
        <v>44224</v>
      </c>
      <c r="O10" s="3">
        <v>44196</v>
      </c>
      <c r="P10" s="2"/>
    </row>
    <row r="11" spans="1:16" x14ac:dyDescent="0.25">
      <c r="A11" s="2">
        <v>2020</v>
      </c>
      <c r="B11" s="3">
        <v>44013</v>
      </c>
      <c r="C11" s="3">
        <v>44196</v>
      </c>
      <c r="D11" s="2" t="s">
        <v>59</v>
      </c>
      <c r="E11" s="3">
        <v>44022</v>
      </c>
      <c r="F11" s="4" t="s">
        <v>65</v>
      </c>
      <c r="G11" s="2" t="s">
        <v>66</v>
      </c>
      <c r="H11" s="8" t="s">
        <v>67</v>
      </c>
      <c r="I11" s="2" t="s">
        <v>49</v>
      </c>
      <c r="J11" s="2" t="s">
        <v>53</v>
      </c>
      <c r="K11" s="2" t="s">
        <v>56</v>
      </c>
      <c r="L11" s="9" t="s">
        <v>217</v>
      </c>
      <c r="M11" s="2" t="s">
        <v>214</v>
      </c>
      <c r="N11" s="3">
        <v>44224</v>
      </c>
      <c r="O11" s="3">
        <v>44196</v>
      </c>
      <c r="P11" s="2"/>
    </row>
    <row r="12" spans="1:16" x14ac:dyDescent="0.25">
      <c r="A12" s="2">
        <v>2020</v>
      </c>
      <c r="B12" s="3">
        <v>44013</v>
      </c>
      <c r="C12" s="3">
        <v>44196</v>
      </c>
      <c r="D12" s="2" t="s">
        <v>59</v>
      </c>
      <c r="E12" s="3">
        <v>44022</v>
      </c>
      <c r="F12" s="4" t="s">
        <v>65</v>
      </c>
      <c r="G12" s="2" t="s">
        <v>68</v>
      </c>
      <c r="H12" s="8" t="s">
        <v>69</v>
      </c>
      <c r="I12" s="2" t="s">
        <v>48</v>
      </c>
      <c r="J12" s="2" t="s">
        <v>53</v>
      </c>
      <c r="K12" s="2" t="s">
        <v>56</v>
      </c>
      <c r="L12" s="9" t="s">
        <v>218</v>
      </c>
      <c r="M12" s="2" t="s">
        <v>214</v>
      </c>
      <c r="N12" s="3">
        <v>44224</v>
      </c>
      <c r="O12" s="3">
        <v>44196</v>
      </c>
      <c r="P12" s="2"/>
    </row>
    <row r="13" spans="1:16" x14ac:dyDescent="0.25">
      <c r="A13" s="2">
        <v>2020</v>
      </c>
      <c r="B13" s="3">
        <v>44013</v>
      </c>
      <c r="C13" s="3">
        <v>44196</v>
      </c>
      <c r="D13" s="2" t="s">
        <v>70</v>
      </c>
      <c r="E13" s="3">
        <v>44033</v>
      </c>
      <c r="F13" s="4" t="s">
        <v>65</v>
      </c>
      <c r="G13" s="2" t="s">
        <v>68</v>
      </c>
      <c r="H13" s="8" t="s">
        <v>71</v>
      </c>
      <c r="I13" s="2" t="s">
        <v>49</v>
      </c>
      <c r="J13" s="2" t="s">
        <v>53</v>
      </c>
      <c r="K13" s="2" t="s">
        <v>56</v>
      </c>
      <c r="L13" s="9" t="s">
        <v>219</v>
      </c>
      <c r="M13" s="2" t="s">
        <v>214</v>
      </c>
      <c r="N13" s="3">
        <v>44224</v>
      </c>
      <c r="O13" s="3">
        <v>44196</v>
      </c>
      <c r="P13" s="2"/>
    </row>
    <row r="14" spans="1:16" x14ac:dyDescent="0.25">
      <c r="A14" s="2">
        <v>2020</v>
      </c>
      <c r="B14" s="3">
        <v>44013</v>
      </c>
      <c r="C14" s="3">
        <v>44196</v>
      </c>
      <c r="D14" s="2" t="s">
        <v>70</v>
      </c>
      <c r="E14" s="3">
        <v>44033</v>
      </c>
      <c r="F14" s="4" t="s">
        <v>65</v>
      </c>
      <c r="G14" s="2" t="s">
        <v>72</v>
      </c>
      <c r="H14" s="8" t="s">
        <v>73</v>
      </c>
      <c r="I14" s="2" t="s">
        <v>49</v>
      </c>
      <c r="J14" s="2" t="s">
        <v>53</v>
      </c>
      <c r="K14" s="2" t="s">
        <v>56</v>
      </c>
      <c r="L14" s="9" t="s">
        <v>220</v>
      </c>
      <c r="M14" s="2" t="s">
        <v>214</v>
      </c>
      <c r="N14" s="3">
        <v>44224</v>
      </c>
      <c r="O14" s="3">
        <v>44196</v>
      </c>
      <c r="P14" s="7" t="s">
        <v>221</v>
      </c>
    </row>
    <row r="15" spans="1:16" x14ac:dyDescent="0.25">
      <c r="A15" s="2">
        <v>2020</v>
      </c>
      <c r="B15" s="3">
        <v>44013</v>
      </c>
      <c r="C15" s="3">
        <v>44196</v>
      </c>
      <c r="D15" s="2" t="s">
        <v>70</v>
      </c>
      <c r="E15" s="3">
        <v>44033</v>
      </c>
      <c r="F15" s="4" t="s">
        <v>65</v>
      </c>
      <c r="G15" s="2" t="s">
        <v>74</v>
      </c>
      <c r="H15" s="8" t="s">
        <v>75</v>
      </c>
      <c r="I15" s="2" t="s">
        <v>49</v>
      </c>
      <c r="J15" s="2" t="s">
        <v>53</v>
      </c>
      <c r="K15" s="2" t="s">
        <v>56</v>
      </c>
      <c r="L15" s="9" t="s">
        <v>222</v>
      </c>
      <c r="M15" s="2" t="s">
        <v>214</v>
      </c>
      <c r="N15" s="3">
        <v>44224</v>
      </c>
      <c r="O15" s="3">
        <v>44196</v>
      </c>
      <c r="P15" s="7" t="s">
        <v>221</v>
      </c>
    </row>
    <row r="16" spans="1:16" x14ac:dyDescent="0.25">
      <c r="A16" s="2">
        <v>2020</v>
      </c>
      <c r="B16" s="3">
        <v>44013</v>
      </c>
      <c r="C16" s="3">
        <v>44196</v>
      </c>
      <c r="D16" s="2" t="s">
        <v>76</v>
      </c>
      <c r="E16" s="3">
        <v>44036</v>
      </c>
      <c r="F16" s="4">
        <v>310000019720</v>
      </c>
      <c r="G16" s="5" t="s">
        <v>77</v>
      </c>
      <c r="H16" s="8" t="s">
        <v>67</v>
      </c>
      <c r="I16" s="2" t="s">
        <v>49</v>
      </c>
      <c r="J16" s="2" t="s">
        <v>53</v>
      </c>
      <c r="K16" s="2" t="s">
        <v>56</v>
      </c>
      <c r="L16" s="9" t="s">
        <v>223</v>
      </c>
      <c r="M16" s="2" t="s">
        <v>214</v>
      </c>
      <c r="N16" s="3">
        <v>44224</v>
      </c>
      <c r="O16" s="3">
        <v>44196</v>
      </c>
      <c r="P16" s="2"/>
    </row>
    <row r="17" spans="1:16" x14ac:dyDescent="0.25">
      <c r="A17" s="2">
        <v>2020</v>
      </c>
      <c r="B17" s="3">
        <v>44013</v>
      </c>
      <c r="C17" s="3">
        <v>44196</v>
      </c>
      <c r="D17" s="2" t="s">
        <v>76</v>
      </c>
      <c r="E17" s="3">
        <v>44036</v>
      </c>
      <c r="F17" s="4" t="s">
        <v>65</v>
      </c>
      <c r="G17" s="5" t="s">
        <v>78</v>
      </c>
      <c r="H17" s="8" t="s">
        <v>67</v>
      </c>
      <c r="I17" s="2" t="s">
        <v>49</v>
      </c>
      <c r="J17" s="2" t="s">
        <v>53</v>
      </c>
      <c r="K17" s="2" t="s">
        <v>56</v>
      </c>
      <c r="L17" s="9" t="s">
        <v>224</v>
      </c>
      <c r="M17" s="2" t="s">
        <v>214</v>
      </c>
      <c r="N17" s="3">
        <v>44224</v>
      </c>
      <c r="O17" s="3">
        <v>44196</v>
      </c>
      <c r="P17" s="2"/>
    </row>
    <row r="18" spans="1:16" x14ac:dyDescent="0.25">
      <c r="A18" s="2">
        <v>2020</v>
      </c>
      <c r="B18" s="3">
        <v>44013</v>
      </c>
      <c r="C18" s="3">
        <v>44196</v>
      </c>
      <c r="D18" s="2" t="s">
        <v>76</v>
      </c>
      <c r="E18" s="3">
        <v>44036</v>
      </c>
      <c r="F18" s="4" t="s">
        <v>65</v>
      </c>
      <c r="G18" s="5" t="s">
        <v>79</v>
      </c>
      <c r="H18" s="8" t="s">
        <v>80</v>
      </c>
      <c r="I18" s="2" t="s">
        <v>49</v>
      </c>
      <c r="J18" s="2" t="s">
        <v>53</v>
      </c>
      <c r="K18" s="2" t="s">
        <v>56</v>
      </c>
      <c r="L18" s="9" t="s">
        <v>225</v>
      </c>
      <c r="M18" s="2" t="s">
        <v>214</v>
      </c>
      <c r="N18" s="3">
        <v>44224</v>
      </c>
      <c r="O18" s="3">
        <v>44196</v>
      </c>
      <c r="P18" s="2"/>
    </row>
    <row r="19" spans="1:16" x14ac:dyDescent="0.25">
      <c r="A19" s="2">
        <v>2020</v>
      </c>
      <c r="B19" s="3">
        <v>44013</v>
      </c>
      <c r="C19" s="3">
        <v>44196</v>
      </c>
      <c r="D19" s="2" t="s">
        <v>76</v>
      </c>
      <c r="E19" s="3">
        <v>44036</v>
      </c>
      <c r="F19" s="4" t="s">
        <v>65</v>
      </c>
      <c r="G19" s="5" t="s">
        <v>81</v>
      </c>
      <c r="H19" s="8" t="s">
        <v>61</v>
      </c>
      <c r="I19" s="2" t="s">
        <v>49</v>
      </c>
      <c r="J19" s="2" t="s">
        <v>53</v>
      </c>
      <c r="K19" s="2" t="s">
        <v>56</v>
      </c>
      <c r="L19" s="9" t="s">
        <v>226</v>
      </c>
      <c r="M19" s="2" t="s">
        <v>214</v>
      </c>
      <c r="N19" s="3">
        <v>44224</v>
      </c>
      <c r="O19" s="3">
        <v>44196</v>
      </c>
      <c r="P19" s="2"/>
    </row>
    <row r="20" spans="1:16" x14ac:dyDescent="0.25">
      <c r="A20" s="2">
        <v>2020</v>
      </c>
      <c r="B20" s="3">
        <v>44013</v>
      </c>
      <c r="C20" s="3">
        <v>44196</v>
      </c>
      <c r="D20" s="2" t="s">
        <v>76</v>
      </c>
      <c r="E20" s="3">
        <v>44036</v>
      </c>
      <c r="F20" s="4" t="s">
        <v>65</v>
      </c>
      <c r="G20" s="5" t="s">
        <v>82</v>
      </c>
      <c r="H20" s="8" t="s">
        <v>83</v>
      </c>
      <c r="I20" s="2" t="s">
        <v>48</v>
      </c>
      <c r="J20" s="2" t="s">
        <v>53</v>
      </c>
      <c r="K20" s="2" t="s">
        <v>56</v>
      </c>
      <c r="L20" s="9" t="s">
        <v>227</v>
      </c>
      <c r="M20" s="2" t="s">
        <v>214</v>
      </c>
      <c r="N20" s="3">
        <v>44224</v>
      </c>
      <c r="O20" s="3">
        <v>44196</v>
      </c>
      <c r="P20" s="2"/>
    </row>
    <row r="21" spans="1:16" x14ac:dyDescent="0.25">
      <c r="A21" s="2">
        <v>2020</v>
      </c>
      <c r="B21" s="3">
        <v>44013</v>
      </c>
      <c r="C21" s="3">
        <v>44196</v>
      </c>
      <c r="D21" s="2" t="s">
        <v>84</v>
      </c>
      <c r="E21" s="3">
        <v>44042</v>
      </c>
      <c r="F21" s="4" t="s">
        <v>65</v>
      </c>
      <c r="G21" s="2" t="s">
        <v>85</v>
      </c>
      <c r="H21" s="8" t="s">
        <v>86</v>
      </c>
      <c r="I21" s="2" t="s">
        <v>49</v>
      </c>
      <c r="J21" s="2" t="s">
        <v>53</v>
      </c>
      <c r="K21" s="2" t="s">
        <v>56</v>
      </c>
      <c r="L21" s="9" t="s">
        <v>228</v>
      </c>
      <c r="M21" s="2" t="s">
        <v>214</v>
      </c>
      <c r="N21" s="3">
        <v>44224</v>
      </c>
      <c r="O21" s="3">
        <v>44196</v>
      </c>
      <c r="P21" s="2"/>
    </row>
    <row r="22" spans="1:16" x14ac:dyDescent="0.25">
      <c r="A22" s="2">
        <v>2020</v>
      </c>
      <c r="B22" s="3">
        <v>44013</v>
      </c>
      <c r="C22" s="3">
        <v>44196</v>
      </c>
      <c r="D22" s="2" t="s">
        <v>87</v>
      </c>
      <c r="E22" s="3">
        <v>44054</v>
      </c>
      <c r="F22" s="4" t="s">
        <v>65</v>
      </c>
      <c r="G22" s="6" t="s">
        <v>88</v>
      </c>
      <c r="H22" s="8" t="s">
        <v>75</v>
      </c>
      <c r="I22" s="2" t="s">
        <v>49</v>
      </c>
      <c r="J22" s="2" t="s">
        <v>55</v>
      </c>
      <c r="K22" s="2" t="s">
        <v>56</v>
      </c>
      <c r="L22" s="9" t="s">
        <v>229</v>
      </c>
      <c r="M22" s="2" t="s">
        <v>214</v>
      </c>
      <c r="N22" s="3">
        <v>44224</v>
      </c>
      <c r="O22" s="3">
        <v>44196</v>
      </c>
      <c r="P22" s="7" t="s">
        <v>221</v>
      </c>
    </row>
    <row r="23" spans="1:16" x14ac:dyDescent="0.25">
      <c r="A23" s="2">
        <v>2020</v>
      </c>
      <c r="B23" s="3">
        <v>44013</v>
      </c>
      <c r="C23" s="3">
        <v>44196</v>
      </c>
      <c r="D23" s="2" t="s">
        <v>89</v>
      </c>
      <c r="E23" s="3">
        <v>44064</v>
      </c>
      <c r="F23" s="4">
        <v>310000011620</v>
      </c>
      <c r="G23" s="2" t="s">
        <v>90</v>
      </c>
      <c r="H23" s="8" t="s">
        <v>91</v>
      </c>
      <c r="I23" s="2" t="s">
        <v>48</v>
      </c>
      <c r="J23" s="2" t="s">
        <v>53</v>
      </c>
      <c r="K23" s="2" t="s">
        <v>56</v>
      </c>
      <c r="L23" s="9" t="s">
        <v>230</v>
      </c>
      <c r="M23" s="2" t="s">
        <v>214</v>
      </c>
      <c r="N23" s="3">
        <v>44224</v>
      </c>
      <c r="O23" s="3">
        <v>44196</v>
      </c>
      <c r="P23" s="2"/>
    </row>
    <row r="24" spans="1:16" x14ac:dyDescent="0.25">
      <c r="A24" s="2">
        <v>2020</v>
      </c>
      <c r="B24" s="3">
        <v>44013</v>
      </c>
      <c r="C24" s="3">
        <v>44196</v>
      </c>
      <c r="D24" s="2" t="s">
        <v>89</v>
      </c>
      <c r="E24" s="3">
        <v>44064</v>
      </c>
      <c r="F24" s="4">
        <v>310000022420</v>
      </c>
      <c r="G24" s="2" t="s">
        <v>92</v>
      </c>
      <c r="H24" s="8" t="s">
        <v>93</v>
      </c>
      <c r="I24" s="2" t="s">
        <v>48</v>
      </c>
      <c r="J24" s="2" t="s">
        <v>53</v>
      </c>
      <c r="K24" s="2" t="s">
        <v>56</v>
      </c>
      <c r="L24" s="9" t="s">
        <v>231</v>
      </c>
      <c r="M24" s="2" t="s">
        <v>214</v>
      </c>
      <c r="N24" s="3">
        <v>44224</v>
      </c>
      <c r="O24" s="3">
        <v>44196</v>
      </c>
      <c r="P24" s="2"/>
    </row>
    <row r="25" spans="1:16" x14ac:dyDescent="0.25">
      <c r="A25" s="2">
        <v>2020</v>
      </c>
      <c r="B25" s="3">
        <v>44013</v>
      </c>
      <c r="C25" s="3">
        <v>44196</v>
      </c>
      <c r="D25" s="2" t="s">
        <v>89</v>
      </c>
      <c r="E25" s="3">
        <v>44064</v>
      </c>
      <c r="F25" s="4">
        <v>310000022520</v>
      </c>
      <c r="G25" s="2" t="s">
        <v>94</v>
      </c>
      <c r="H25" s="8" t="s">
        <v>93</v>
      </c>
      <c r="I25" s="2" t="s">
        <v>48</v>
      </c>
      <c r="J25" s="2" t="s">
        <v>53</v>
      </c>
      <c r="K25" s="2" t="s">
        <v>56</v>
      </c>
      <c r="L25" s="9" t="s">
        <v>232</v>
      </c>
      <c r="M25" s="2" t="s">
        <v>214</v>
      </c>
      <c r="N25" s="3">
        <v>44224</v>
      </c>
      <c r="O25" s="3">
        <v>44196</v>
      </c>
      <c r="P25" s="2"/>
    </row>
    <row r="26" spans="1:16" x14ac:dyDescent="0.25">
      <c r="A26" s="2">
        <v>2020</v>
      </c>
      <c r="B26" s="3">
        <v>44013</v>
      </c>
      <c r="C26" s="3">
        <v>44196</v>
      </c>
      <c r="D26" s="2" t="s">
        <v>89</v>
      </c>
      <c r="E26" s="3">
        <v>44064</v>
      </c>
      <c r="F26" s="4">
        <v>310000022620</v>
      </c>
      <c r="G26" s="2" t="s">
        <v>95</v>
      </c>
      <c r="H26" s="8" t="s">
        <v>93</v>
      </c>
      <c r="I26" s="2" t="s">
        <v>48</v>
      </c>
      <c r="J26" s="2" t="s">
        <v>53</v>
      </c>
      <c r="K26" s="2" t="s">
        <v>56</v>
      </c>
      <c r="L26" s="9" t="s">
        <v>233</v>
      </c>
      <c r="M26" s="2" t="s">
        <v>214</v>
      </c>
      <c r="N26" s="3">
        <v>44224</v>
      </c>
      <c r="O26" s="3">
        <v>44196</v>
      </c>
      <c r="P26" s="2"/>
    </row>
    <row r="27" spans="1:16" x14ac:dyDescent="0.25">
      <c r="A27" s="2">
        <v>2020</v>
      </c>
      <c r="B27" s="3">
        <v>44013</v>
      </c>
      <c r="C27" s="3">
        <v>44196</v>
      </c>
      <c r="D27" s="2" t="s">
        <v>89</v>
      </c>
      <c r="E27" s="3">
        <v>44064</v>
      </c>
      <c r="F27" s="4">
        <v>310000022720</v>
      </c>
      <c r="G27" s="2" t="s">
        <v>96</v>
      </c>
      <c r="H27" s="8" t="s">
        <v>93</v>
      </c>
      <c r="I27" s="2" t="s">
        <v>48</v>
      </c>
      <c r="J27" s="2" t="s">
        <v>53</v>
      </c>
      <c r="K27" s="2" t="s">
        <v>56</v>
      </c>
      <c r="L27" s="9" t="s">
        <v>234</v>
      </c>
      <c r="M27" s="2" t="s">
        <v>214</v>
      </c>
      <c r="N27" s="3">
        <v>44224</v>
      </c>
      <c r="O27" s="3">
        <v>44196</v>
      </c>
      <c r="P27" s="2"/>
    </row>
    <row r="28" spans="1:16" x14ac:dyDescent="0.25">
      <c r="A28" s="2">
        <v>2020</v>
      </c>
      <c r="B28" s="3">
        <v>44013</v>
      </c>
      <c r="C28" s="3">
        <v>44196</v>
      </c>
      <c r="D28" s="2" t="s">
        <v>89</v>
      </c>
      <c r="E28" s="3">
        <v>44064</v>
      </c>
      <c r="F28" s="4">
        <v>310000022820</v>
      </c>
      <c r="G28" s="2" t="s">
        <v>97</v>
      </c>
      <c r="H28" s="8" t="s">
        <v>93</v>
      </c>
      <c r="I28" s="2" t="s">
        <v>48</v>
      </c>
      <c r="J28" s="2" t="s">
        <v>53</v>
      </c>
      <c r="K28" s="2" t="s">
        <v>56</v>
      </c>
      <c r="L28" s="9" t="s">
        <v>235</v>
      </c>
      <c r="M28" s="2" t="s">
        <v>214</v>
      </c>
      <c r="N28" s="3">
        <v>44224</v>
      </c>
      <c r="O28" s="3">
        <v>44196</v>
      </c>
      <c r="P28" s="2"/>
    </row>
    <row r="29" spans="1:16" x14ac:dyDescent="0.25">
      <c r="A29" s="2">
        <v>2020</v>
      </c>
      <c r="B29" s="3">
        <v>44013</v>
      </c>
      <c r="C29" s="3">
        <v>44196</v>
      </c>
      <c r="D29" s="2" t="s">
        <v>89</v>
      </c>
      <c r="E29" s="3">
        <v>44064</v>
      </c>
      <c r="F29" s="4">
        <v>310000022920</v>
      </c>
      <c r="G29" s="2" t="s">
        <v>98</v>
      </c>
      <c r="H29" s="8" t="s">
        <v>93</v>
      </c>
      <c r="I29" s="2" t="s">
        <v>48</v>
      </c>
      <c r="J29" s="2" t="s">
        <v>53</v>
      </c>
      <c r="K29" s="2" t="s">
        <v>56</v>
      </c>
      <c r="L29" s="9" t="s">
        <v>236</v>
      </c>
      <c r="M29" s="2" t="s">
        <v>214</v>
      </c>
      <c r="N29" s="3">
        <v>44224</v>
      </c>
      <c r="O29" s="3">
        <v>44196</v>
      </c>
      <c r="P29" s="2"/>
    </row>
    <row r="30" spans="1:16" x14ac:dyDescent="0.25">
      <c r="A30" s="2">
        <v>2020</v>
      </c>
      <c r="B30" s="3">
        <v>44013</v>
      </c>
      <c r="C30" s="3">
        <v>44196</v>
      </c>
      <c r="D30" s="2" t="s">
        <v>89</v>
      </c>
      <c r="E30" s="3">
        <v>44064</v>
      </c>
      <c r="F30" s="4">
        <v>310000023020</v>
      </c>
      <c r="G30" s="2" t="s">
        <v>99</v>
      </c>
      <c r="H30" s="8" t="s">
        <v>93</v>
      </c>
      <c r="I30" s="2" t="s">
        <v>48</v>
      </c>
      <c r="J30" s="2" t="s">
        <v>53</v>
      </c>
      <c r="K30" s="2" t="s">
        <v>56</v>
      </c>
      <c r="L30" s="9" t="s">
        <v>237</v>
      </c>
      <c r="M30" s="2" t="s">
        <v>214</v>
      </c>
      <c r="N30" s="3">
        <v>44224</v>
      </c>
      <c r="O30" s="3">
        <v>44196</v>
      </c>
      <c r="P30" s="2"/>
    </row>
    <row r="31" spans="1:16" x14ac:dyDescent="0.25">
      <c r="A31" s="2">
        <v>2020</v>
      </c>
      <c r="B31" s="3">
        <v>44013</v>
      </c>
      <c r="C31" s="3">
        <v>44196</v>
      </c>
      <c r="D31" s="2" t="s">
        <v>89</v>
      </c>
      <c r="E31" s="3">
        <v>44064</v>
      </c>
      <c r="F31" s="4">
        <v>310000023120</v>
      </c>
      <c r="G31" s="2" t="s">
        <v>100</v>
      </c>
      <c r="H31" s="8" t="s">
        <v>93</v>
      </c>
      <c r="I31" s="2" t="s">
        <v>48</v>
      </c>
      <c r="J31" s="2" t="s">
        <v>53</v>
      </c>
      <c r="K31" s="2" t="s">
        <v>56</v>
      </c>
      <c r="L31" s="9" t="s">
        <v>238</v>
      </c>
      <c r="M31" s="2" t="s">
        <v>214</v>
      </c>
      <c r="N31" s="3">
        <v>44224</v>
      </c>
      <c r="O31" s="3">
        <v>44196</v>
      </c>
      <c r="P31" s="2"/>
    </row>
    <row r="32" spans="1:16" x14ac:dyDescent="0.25">
      <c r="A32" s="2">
        <v>2020</v>
      </c>
      <c r="B32" s="3">
        <v>44013</v>
      </c>
      <c r="C32" s="3">
        <v>44196</v>
      </c>
      <c r="D32" s="2" t="s">
        <v>89</v>
      </c>
      <c r="E32" s="3">
        <v>44064</v>
      </c>
      <c r="F32" s="4">
        <v>310000023220</v>
      </c>
      <c r="G32" s="2" t="s">
        <v>101</v>
      </c>
      <c r="H32" s="8" t="s">
        <v>102</v>
      </c>
      <c r="I32" s="2" t="s">
        <v>48</v>
      </c>
      <c r="J32" s="2" t="s">
        <v>53</v>
      </c>
      <c r="K32" s="2" t="s">
        <v>56</v>
      </c>
      <c r="L32" s="9" t="s">
        <v>239</v>
      </c>
      <c r="M32" s="2" t="s">
        <v>214</v>
      </c>
      <c r="N32" s="3">
        <v>44224</v>
      </c>
      <c r="O32" s="3">
        <v>44196</v>
      </c>
      <c r="P32" s="2"/>
    </row>
    <row r="33" spans="1:16" x14ac:dyDescent="0.25">
      <c r="A33" s="2">
        <v>2020</v>
      </c>
      <c r="B33" s="3">
        <v>44013</v>
      </c>
      <c r="C33" s="3">
        <v>44196</v>
      </c>
      <c r="D33" s="2" t="s">
        <v>89</v>
      </c>
      <c r="E33" s="3">
        <v>44064</v>
      </c>
      <c r="F33" s="4" t="s">
        <v>65</v>
      </c>
      <c r="G33" s="2" t="s">
        <v>103</v>
      </c>
      <c r="H33" s="8" t="s">
        <v>61</v>
      </c>
      <c r="I33" s="2" t="s">
        <v>48</v>
      </c>
      <c r="J33" s="2" t="s">
        <v>53</v>
      </c>
      <c r="K33" s="2" t="s">
        <v>56</v>
      </c>
      <c r="L33" s="9" t="s">
        <v>240</v>
      </c>
      <c r="M33" s="2" t="s">
        <v>214</v>
      </c>
      <c r="N33" s="3">
        <v>44224</v>
      </c>
      <c r="O33" s="3">
        <v>44196</v>
      </c>
      <c r="P33" s="2"/>
    </row>
    <row r="34" spans="1:16" x14ac:dyDescent="0.25">
      <c r="A34" s="2">
        <v>2020</v>
      </c>
      <c r="B34" s="3">
        <v>44013</v>
      </c>
      <c r="C34" s="3">
        <v>44196</v>
      </c>
      <c r="D34" s="2" t="s">
        <v>104</v>
      </c>
      <c r="E34" s="3">
        <v>44078</v>
      </c>
      <c r="F34" s="4">
        <v>310000026920</v>
      </c>
      <c r="G34" s="2" t="s">
        <v>105</v>
      </c>
      <c r="H34" s="8" t="s">
        <v>61</v>
      </c>
      <c r="I34" s="2" t="s">
        <v>48</v>
      </c>
      <c r="J34" s="2" t="s">
        <v>53</v>
      </c>
      <c r="K34" s="2" t="s">
        <v>56</v>
      </c>
      <c r="L34" s="9" t="s">
        <v>241</v>
      </c>
      <c r="M34" s="2" t="s">
        <v>214</v>
      </c>
      <c r="N34" s="3">
        <v>44224</v>
      </c>
      <c r="O34" s="3">
        <v>44196</v>
      </c>
      <c r="P34" s="2"/>
    </row>
    <row r="35" spans="1:16" x14ac:dyDescent="0.25">
      <c r="A35" s="2">
        <v>2020</v>
      </c>
      <c r="B35" s="3">
        <v>44013</v>
      </c>
      <c r="C35" s="3">
        <v>44196</v>
      </c>
      <c r="D35" s="2" t="s">
        <v>104</v>
      </c>
      <c r="E35" s="3">
        <v>44078</v>
      </c>
      <c r="F35" s="4" t="s">
        <v>65</v>
      </c>
      <c r="G35" s="2" t="s">
        <v>106</v>
      </c>
      <c r="H35" s="8" t="s">
        <v>61</v>
      </c>
      <c r="I35" s="2" t="s">
        <v>48</v>
      </c>
      <c r="J35" s="2" t="s">
        <v>53</v>
      </c>
      <c r="K35" s="2" t="s">
        <v>56</v>
      </c>
      <c r="L35" s="9" t="s">
        <v>242</v>
      </c>
      <c r="M35" s="2" t="s">
        <v>214</v>
      </c>
      <c r="N35" s="3">
        <v>44224</v>
      </c>
      <c r="O35" s="3">
        <v>44196</v>
      </c>
      <c r="P35" s="2"/>
    </row>
    <row r="36" spans="1:16" x14ac:dyDescent="0.25">
      <c r="A36" s="2">
        <v>2020</v>
      </c>
      <c r="B36" s="3">
        <v>44013</v>
      </c>
      <c r="C36" s="3">
        <v>44196</v>
      </c>
      <c r="D36" s="2" t="s">
        <v>107</v>
      </c>
      <c r="E36" s="3">
        <v>44085</v>
      </c>
      <c r="F36" s="4" t="s">
        <v>65</v>
      </c>
      <c r="G36" s="2" t="s">
        <v>108</v>
      </c>
      <c r="H36" s="8" t="s">
        <v>75</v>
      </c>
      <c r="I36" s="2" t="s">
        <v>49</v>
      </c>
      <c r="J36" s="2" t="s">
        <v>53</v>
      </c>
      <c r="K36" s="2" t="s">
        <v>56</v>
      </c>
      <c r="L36" s="9" t="s">
        <v>243</v>
      </c>
      <c r="M36" s="2" t="s">
        <v>214</v>
      </c>
      <c r="N36" s="3">
        <v>44224</v>
      </c>
      <c r="O36" s="3">
        <v>44196</v>
      </c>
      <c r="P36" s="7" t="s">
        <v>221</v>
      </c>
    </row>
    <row r="37" spans="1:16" x14ac:dyDescent="0.25">
      <c r="A37" s="2">
        <v>2020</v>
      </c>
      <c r="B37" s="3">
        <v>44013</v>
      </c>
      <c r="C37" s="3">
        <v>44196</v>
      </c>
      <c r="D37" s="2" t="s">
        <v>109</v>
      </c>
      <c r="E37" s="3">
        <v>44089</v>
      </c>
      <c r="F37" s="4" t="s">
        <v>65</v>
      </c>
      <c r="G37" s="2" t="s">
        <v>110</v>
      </c>
      <c r="H37" s="8" t="s">
        <v>61</v>
      </c>
      <c r="I37" s="2" t="s">
        <v>48</v>
      </c>
      <c r="J37" s="2" t="s">
        <v>53</v>
      </c>
      <c r="K37" s="2" t="s">
        <v>56</v>
      </c>
      <c r="L37" s="9" t="s">
        <v>244</v>
      </c>
      <c r="M37" s="2" t="s">
        <v>214</v>
      </c>
      <c r="N37" s="3">
        <v>44224</v>
      </c>
      <c r="O37" s="3">
        <v>44196</v>
      </c>
      <c r="P37" s="2"/>
    </row>
    <row r="38" spans="1:16" x14ac:dyDescent="0.25">
      <c r="A38" s="2">
        <v>2020</v>
      </c>
      <c r="B38" s="3">
        <v>44013</v>
      </c>
      <c r="C38" s="3">
        <v>44196</v>
      </c>
      <c r="D38" s="2" t="s">
        <v>111</v>
      </c>
      <c r="E38" s="3">
        <v>44092</v>
      </c>
      <c r="F38" s="4">
        <v>310000013620</v>
      </c>
      <c r="G38" s="5" t="s">
        <v>112</v>
      </c>
      <c r="H38" s="8" t="s">
        <v>113</v>
      </c>
      <c r="I38" s="2" t="s">
        <v>49</v>
      </c>
      <c r="J38" s="2" t="s">
        <v>53</v>
      </c>
      <c r="K38" s="2" t="s">
        <v>56</v>
      </c>
      <c r="L38" s="9" t="s">
        <v>245</v>
      </c>
      <c r="M38" s="2" t="s">
        <v>214</v>
      </c>
      <c r="N38" s="3">
        <v>44224</v>
      </c>
      <c r="O38" s="3">
        <v>44196</v>
      </c>
      <c r="P38" s="2"/>
    </row>
    <row r="39" spans="1:16" x14ac:dyDescent="0.25">
      <c r="A39" s="2">
        <v>2020</v>
      </c>
      <c r="B39" s="3">
        <v>44013</v>
      </c>
      <c r="C39" s="3">
        <v>44196</v>
      </c>
      <c r="D39" s="2" t="s">
        <v>111</v>
      </c>
      <c r="E39" s="3">
        <v>44092</v>
      </c>
      <c r="F39" s="4">
        <v>310000023420</v>
      </c>
      <c r="G39" s="5" t="s">
        <v>114</v>
      </c>
      <c r="H39" s="8" t="s">
        <v>83</v>
      </c>
      <c r="I39" s="2" t="s">
        <v>48</v>
      </c>
      <c r="J39" s="2" t="s">
        <v>53</v>
      </c>
      <c r="K39" s="2" t="s">
        <v>56</v>
      </c>
      <c r="L39" s="9" t="s">
        <v>246</v>
      </c>
      <c r="M39" s="2" t="s">
        <v>214</v>
      </c>
      <c r="N39" s="3">
        <v>44224</v>
      </c>
      <c r="O39" s="3">
        <v>44196</v>
      </c>
      <c r="P39" s="2"/>
    </row>
    <row r="40" spans="1:16" x14ac:dyDescent="0.25">
      <c r="A40" s="2">
        <v>2020</v>
      </c>
      <c r="B40" s="3">
        <v>44013</v>
      </c>
      <c r="C40" s="3">
        <v>44196</v>
      </c>
      <c r="D40" s="2" t="s">
        <v>111</v>
      </c>
      <c r="E40" s="3">
        <v>44092</v>
      </c>
      <c r="F40" s="4">
        <v>310000028420</v>
      </c>
      <c r="G40" s="5" t="s">
        <v>115</v>
      </c>
      <c r="H40" s="8" t="s">
        <v>61</v>
      </c>
      <c r="I40" s="2" t="s">
        <v>48</v>
      </c>
      <c r="J40" s="2" t="s">
        <v>53</v>
      </c>
      <c r="K40" s="2" t="s">
        <v>56</v>
      </c>
      <c r="L40" s="9" t="s">
        <v>247</v>
      </c>
      <c r="M40" s="2" t="s">
        <v>214</v>
      </c>
      <c r="N40" s="3">
        <v>44224</v>
      </c>
      <c r="O40" s="3">
        <v>44196</v>
      </c>
      <c r="P40" s="2"/>
    </row>
    <row r="41" spans="1:16" x14ac:dyDescent="0.25">
      <c r="A41" s="2">
        <v>2020</v>
      </c>
      <c r="B41" s="3">
        <v>44013</v>
      </c>
      <c r="C41" s="3">
        <v>44196</v>
      </c>
      <c r="D41" s="2" t="s">
        <v>111</v>
      </c>
      <c r="E41" s="3">
        <v>44092</v>
      </c>
      <c r="F41" s="4" t="s">
        <v>65</v>
      </c>
      <c r="G41" s="5" t="s">
        <v>116</v>
      </c>
      <c r="H41" s="8" t="s">
        <v>69</v>
      </c>
      <c r="I41" s="2" t="s">
        <v>49</v>
      </c>
      <c r="J41" s="2" t="s">
        <v>53</v>
      </c>
      <c r="K41" s="2" t="s">
        <v>56</v>
      </c>
      <c r="L41" s="9" t="s">
        <v>248</v>
      </c>
      <c r="M41" s="2" t="s">
        <v>214</v>
      </c>
      <c r="N41" s="3">
        <v>44224</v>
      </c>
      <c r="O41" s="3">
        <v>44196</v>
      </c>
      <c r="P41" s="2"/>
    </row>
    <row r="42" spans="1:16" x14ac:dyDescent="0.25">
      <c r="A42" s="2">
        <v>2020</v>
      </c>
      <c r="B42" s="3">
        <v>44013</v>
      </c>
      <c r="C42" s="3">
        <v>44196</v>
      </c>
      <c r="D42" s="2" t="s">
        <v>117</v>
      </c>
      <c r="E42" s="3">
        <v>44099</v>
      </c>
      <c r="F42" s="4" t="s">
        <v>65</v>
      </c>
      <c r="G42" s="6" t="s">
        <v>118</v>
      </c>
      <c r="H42" s="8" t="s">
        <v>71</v>
      </c>
      <c r="I42" s="2" t="s">
        <v>49</v>
      </c>
      <c r="J42" s="2" t="s">
        <v>53</v>
      </c>
      <c r="K42" s="2" t="s">
        <v>56</v>
      </c>
      <c r="L42" s="10" t="s">
        <v>249</v>
      </c>
      <c r="M42" s="2" t="s">
        <v>214</v>
      </c>
      <c r="N42" s="3">
        <v>44224</v>
      </c>
      <c r="O42" s="3">
        <v>44196</v>
      </c>
      <c r="P42" s="7" t="s">
        <v>221</v>
      </c>
    </row>
    <row r="43" spans="1:16" x14ac:dyDescent="0.25">
      <c r="A43" s="2">
        <v>2020</v>
      </c>
      <c r="B43" s="3">
        <v>44013</v>
      </c>
      <c r="C43" s="3">
        <v>44196</v>
      </c>
      <c r="D43" s="2" t="s">
        <v>119</v>
      </c>
      <c r="E43" s="3">
        <v>44105</v>
      </c>
      <c r="F43" s="4" t="s">
        <v>65</v>
      </c>
      <c r="G43" s="2" t="s">
        <v>120</v>
      </c>
      <c r="H43" s="8" t="s">
        <v>75</v>
      </c>
      <c r="I43" s="2" t="s">
        <v>49</v>
      </c>
      <c r="J43" s="2" t="s">
        <v>53</v>
      </c>
      <c r="K43" s="2" t="s">
        <v>56</v>
      </c>
      <c r="L43" s="9" t="s">
        <v>250</v>
      </c>
      <c r="M43" s="2" t="s">
        <v>214</v>
      </c>
      <c r="N43" s="3">
        <v>44224</v>
      </c>
      <c r="O43" s="3">
        <v>44196</v>
      </c>
      <c r="P43" s="7" t="s">
        <v>221</v>
      </c>
    </row>
    <row r="44" spans="1:16" x14ac:dyDescent="0.25">
      <c r="A44" s="2">
        <v>2020</v>
      </c>
      <c r="B44" s="3">
        <v>44013</v>
      </c>
      <c r="C44" s="3">
        <v>44196</v>
      </c>
      <c r="D44" s="2" t="s">
        <v>121</v>
      </c>
      <c r="E44" s="3">
        <v>44113</v>
      </c>
      <c r="F44" s="4" t="s">
        <v>122</v>
      </c>
      <c r="G44" s="2" t="s">
        <v>123</v>
      </c>
      <c r="H44" s="8" t="s">
        <v>124</v>
      </c>
      <c r="I44" s="2" t="s">
        <v>48</v>
      </c>
      <c r="J44" s="2" t="s">
        <v>53</v>
      </c>
      <c r="K44" s="2" t="s">
        <v>56</v>
      </c>
      <c r="L44" s="9" t="s">
        <v>251</v>
      </c>
      <c r="M44" s="2" t="s">
        <v>214</v>
      </c>
      <c r="N44" s="3">
        <v>44224</v>
      </c>
      <c r="O44" s="3">
        <v>44196</v>
      </c>
      <c r="P44" s="2"/>
    </row>
    <row r="45" spans="1:16" x14ac:dyDescent="0.25">
      <c r="A45" s="2">
        <v>2020</v>
      </c>
      <c r="B45" s="3">
        <v>44013</v>
      </c>
      <c r="C45" s="3">
        <v>44196</v>
      </c>
      <c r="D45" s="2" t="s">
        <v>121</v>
      </c>
      <c r="E45" s="3">
        <v>44113</v>
      </c>
      <c r="F45" s="4" t="s">
        <v>125</v>
      </c>
      <c r="G45" s="2" t="s">
        <v>126</v>
      </c>
      <c r="H45" s="8" t="s">
        <v>113</v>
      </c>
      <c r="I45" s="2" t="s">
        <v>47</v>
      </c>
      <c r="J45" s="2" t="s">
        <v>53</v>
      </c>
      <c r="K45" s="2" t="s">
        <v>56</v>
      </c>
      <c r="L45" s="9" t="s">
        <v>252</v>
      </c>
      <c r="M45" s="2" t="s">
        <v>214</v>
      </c>
      <c r="N45" s="3">
        <v>44224</v>
      </c>
      <c r="O45" s="3">
        <v>44196</v>
      </c>
      <c r="P45" s="2"/>
    </row>
    <row r="46" spans="1:16" x14ac:dyDescent="0.25">
      <c r="A46" s="2">
        <v>2020</v>
      </c>
      <c r="B46" s="3">
        <v>44013</v>
      </c>
      <c r="C46" s="3">
        <v>44196</v>
      </c>
      <c r="D46" s="2" t="s">
        <v>121</v>
      </c>
      <c r="E46" s="3">
        <v>44113</v>
      </c>
      <c r="F46" s="4" t="s">
        <v>65</v>
      </c>
      <c r="G46" s="2" t="s">
        <v>127</v>
      </c>
      <c r="H46" s="8" t="s">
        <v>75</v>
      </c>
      <c r="I46" s="2" t="s">
        <v>49</v>
      </c>
      <c r="J46" s="2" t="s">
        <v>53</v>
      </c>
      <c r="K46" s="2" t="s">
        <v>56</v>
      </c>
      <c r="L46" s="9" t="s">
        <v>253</v>
      </c>
      <c r="M46" s="2" t="s">
        <v>214</v>
      </c>
      <c r="N46" s="3">
        <v>44224</v>
      </c>
      <c r="O46" s="3">
        <v>44196</v>
      </c>
      <c r="P46" s="7" t="s">
        <v>221</v>
      </c>
    </row>
    <row r="47" spans="1:16" x14ac:dyDescent="0.25">
      <c r="A47" s="2">
        <v>2020</v>
      </c>
      <c r="B47" s="3">
        <v>44013</v>
      </c>
      <c r="C47" s="3">
        <v>44196</v>
      </c>
      <c r="D47" s="2" t="s">
        <v>121</v>
      </c>
      <c r="E47" s="3">
        <v>44113</v>
      </c>
      <c r="F47" s="4" t="s">
        <v>65</v>
      </c>
      <c r="G47" s="2" t="s">
        <v>128</v>
      </c>
      <c r="H47" s="8" t="s">
        <v>129</v>
      </c>
      <c r="I47" s="2" t="s">
        <v>49</v>
      </c>
      <c r="J47" s="2" t="s">
        <v>53</v>
      </c>
      <c r="K47" s="2" t="s">
        <v>56</v>
      </c>
      <c r="L47" s="9" t="s">
        <v>254</v>
      </c>
      <c r="M47" s="2" t="s">
        <v>214</v>
      </c>
      <c r="N47" s="3">
        <v>44224</v>
      </c>
      <c r="O47" s="3">
        <v>44196</v>
      </c>
      <c r="P47" s="7" t="s">
        <v>221</v>
      </c>
    </row>
    <row r="48" spans="1:16" x14ac:dyDescent="0.25">
      <c r="A48" s="2">
        <v>2020</v>
      </c>
      <c r="B48" s="3">
        <v>44013</v>
      </c>
      <c r="C48" s="3">
        <v>44196</v>
      </c>
      <c r="D48" s="2" t="s">
        <v>130</v>
      </c>
      <c r="E48" s="3">
        <v>44120</v>
      </c>
      <c r="F48" s="4" t="s">
        <v>65</v>
      </c>
      <c r="G48" s="2" t="s">
        <v>131</v>
      </c>
      <c r="H48" s="8" t="s">
        <v>132</v>
      </c>
      <c r="I48" s="2" t="s">
        <v>49</v>
      </c>
      <c r="J48" s="2" t="s">
        <v>53</v>
      </c>
      <c r="K48" s="2" t="s">
        <v>56</v>
      </c>
      <c r="L48" s="10" t="s">
        <v>255</v>
      </c>
      <c r="M48" s="2" t="s">
        <v>214</v>
      </c>
      <c r="N48" s="3">
        <v>44224</v>
      </c>
      <c r="O48" s="3">
        <v>44196</v>
      </c>
      <c r="P48" s="2"/>
    </row>
    <row r="49" spans="1:16" x14ac:dyDescent="0.25">
      <c r="A49" s="2">
        <v>2020</v>
      </c>
      <c r="B49" s="3">
        <v>44013</v>
      </c>
      <c r="C49" s="3">
        <v>44196</v>
      </c>
      <c r="D49" s="2" t="s">
        <v>130</v>
      </c>
      <c r="E49" s="3">
        <v>44120</v>
      </c>
      <c r="F49" s="4" t="s">
        <v>65</v>
      </c>
      <c r="G49" s="2" t="s">
        <v>133</v>
      </c>
      <c r="H49" s="8" t="s">
        <v>61</v>
      </c>
      <c r="I49" s="2" t="s">
        <v>49</v>
      </c>
      <c r="J49" s="2" t="s">
        <v>53</v>
      </c>
      <c r="K49" s="2" t="s">
        <v>56</v>
      </c>
      <c r="L49" s="9" t="s">
        <v>256</v>
      </c>
      <c r="M49" s="2" t="s">
        <v>214</v>
      </c>
      <c r="N49" s="3">
        <v>44224</v>
      </c>
      <c r="O49" s="3">
        <v>44196</v>
      </c>
      <c r="P49" s="2"/>
    </row>
    <row r="50" spans="1:16" x14ac:dyDescent="0.25">
      <c r="A50" s="2">
        <v>2020</v>
      </c>
      <c r="B50" s="3">
        <v>44013</v>
      </c>
      <c r="C50" s="3">
        <v>44196</v>
      </c>
      <c r="D50" s="2" t="s">
        <v>130</v>
      </c>
      <c r="E50" s="3">
        <v>44120</v>
      </c>
      <c r="F50" s="4" t="s">
        <v>134</v>
      </c>
      <c r="G50" s="2" t="s">
        <v>135</v>
      </c>
      <c r="H50" s="8" t="s">
        <v>64</v>
      </c>
      <c r="I50" s="2" t="s">
        <v>47</v>
      </c>
      <c r="J50" s="2" t="s">
        <v>53</v>
      </c>
      <c r="K50" s="2" t="s">
        <v>56</v>
      </c>
      <c r="L50" s="9" t="s">
        <v>257</v>
      </c>
      <c r="M50" s="2" t="s">
        <v>214</v>
      </c>
      <c r="N50" s="3">
        <v>44224</v>
      </c>
      <c r="O50" s="3">
        <v>44196</v>
      </c>
      <c r="P50" s="2"/>
    </row>
    <row r="51" spans="1:16" x14ac:dyDescent="0.25">
      <c r="A51" s="2">
        <v>2020</v>
      </c>
      <c r="B51" s="3">
        <v>44013</v>
      </c>
      <c r="C51" s="3">
        <v>44196</v>
      </c>
      <c r="D51" s="2" t="s">
        <v>130</v>
      </c>
      <c r="E51" s="3">
        <v>44120</v>
      </c>
      <c r="F51" s="4" t="s">
        <v>136</v>
      </c>
      <c r="G51" s="2" t="s">
        <v>137</v>
      </c>
      <c r="H51" s="8" t="s">
        <v>138</v>
      </c>
      <c r="I51" s="2" t="s">
        <v>47</v>
      </c>
      <c r="J51" s="2" t="s">
        <v>53</v>
      </c>
      <c r="K51" s="2" t="s">
        <v>56</v>
      </c>
      <c r="L51" s="9" t="s">
        <v>258</v>
      </c>
      <c r="M51" s="2" t="s">
        <v>214</v>
      </c>
      <c r="N51" s="3">
        <v>44224</v>
      </c>
      <c r="O51" s="3">
        <v>44196</v>
      </c>
      <c r="P51" s="2"/>
    </row>
    <row r="52" spans="1:16" x14ac:dyDescent="0.25">
      <c r="A52" s="2">
        <v>2020</v>
      </c>
      <c r="B52" s="3">
        <v>44013</v>
      </c>
      <c r="C52" s="3">
        <v>44196</v>
      </c>
      <c r="D52" s="2" t="s">
        <v>130</v>
      </c>
      <c r="E52" s="3">
        <v>44120</v>
      </c>
      <c r="F52" s="4" t="s">
        <v>139</v>
      </c>
      <c r="G52" s="2" t="s">
        <v>140</v>
      </c>
      <c r="H52" s="8" t="s">
        <v>138</v>
      </c>
      <c r="I52" s="2" t="s">
        <v>47</v>
      </c>
      <c r="J52" s="2" t="s">
        <v>53</v>
      </c>
      <c r="K52" s="2" t="s">
        <v>56</v>
      </c>
      <c r="L52" s="9" t="s">
        <v>259</v>
      </c>
      <c r="M52" s="2" t="s">
        <v>214</v>
      </c>
      <c r="N52" s="3">
        <v>44224</v>
      </c>
      <c r="O52" s="3">
        <v>44196</v>
      </c>
      <c r="P52" s="2"/>
    </row>
    <row r="53" spans="1:16" x14ac:dyDescent="0.25">
      <c r="A53" s="2">
        <v>2020</v>
      </c>
      <c r="B53" s="3">
        <v>44013</v>
      </c>
      <c r="C53" s="3">
        <v>44196</v>
      </c>
      <c r="D53" s="2" t="s">
        <v>130</v>
      </c>
      <c r="E53" s="3">
        <v>44120</v>
      </c>
      <c r="F53" s="4" t="s">
        <v>141</v>
      </c>
      <c r="G53" s="2" t="s">
        <v>142</v>
      </c>
      <c r="H53" s="8" t="s">
        <v>138</v>
      </c>
      <c r="I53" s="2" t="s">
        <v>47</v>
      </c>
      <c r="J53" s="2" t="s">
        <v>53</v>
      </c>
      <c r="K53" s="2" t="s">
        <v>56</v>
      </c>
      <c r="L53" s="9" t="s">
        <v>260</v>
      </c>
      <c r="M53" s="2" t="s">
        <v>214</v>
      </c>
      <c r="N53" s="3">
        <v>44224</v>
      </c>
      <c r="O53" s="3">
        <v>44196</v>
      </c>
      <c r="P53" s="2"/>
    </row>
    <row r="54" spans="1:16" x14ac:dyDescent="0.25">
      <c r="A54" s="2">
        <v>2020</v>
      </c>
      <c r="B54" s="3">
        <v>44013</v>
      </c>
      <c r="C54" s="3">
        <v>44196</v>
      </c>
      <c r="D54" s="2" t="s">
        <v>130</v>
      </c>
      <c r="E54" s="3">
        <v>44120</v>
      </c>
      <c r="F54" s="4" t="s">
        <v>143</v>
      </c>
      <c r="G54" s="2" t="s">
        <v>144</v>
      </c>
      <c r="H54" s="8" t="s">
        <v>138</v>
      </c>
      <c r="I54" s="2" t="s">
        <v>47</v>
      </c>
      <c r="J54" s="2" t="s">
        <v>53</v>
      </c>
      <c r="K54" s="2" t="s">
        <v>56</v>
      </c>
      <c r="L54" s="9" t="s">
        <v>261</v>
      </c>
      <c r="M54" s="2" t="s">
        <v>214</v>
      </c>
      <c r="N54" s="3">
        <v>44224</v>
      </c>
      <c r="O54" s="3">
        <v>44196</v>
      </c>
      <c r="P54" s="2"/>
    </row>
    <row r="55" spans="1:16" x14ac:dyDescent="0.25">
      <c r="A55" s="2">
        <v>2020</v>
      </c>
      <c r="B55" s="3">
        <v>44013</v>
      </c>
      <c r="C55" s="3">
        <v>44196</v>
      </c>
      <c r="D55" s="2" t="s">
        <v>130</v>
      </c>
      <c r="E55" s="3">
        <v>44120</v>
      </c>
      <c r="F55" s="4" t="s">
        <v>145</v>
      </c>
      <c r="G55" s="2" t="s">
        <v>146</v>
      </c>
      <c r="H55" s="8" t="s">
        <v>138</v>
      </c>
      <c r="I55" s="2" t="s">
        <v>47</v>
      </c>
      <c r="J55" s="2" t="s">
        <v>53</v>
      </c>
      <c r="K55" s="2" t="s">
        <v>56</v>
      </c>
      <c r="L55" s="9" t="s">
        <v>262</v>
      </c>
      <c r="M55" s="2" t="s">
        <v>214</v>
      </c>
      <c r="N55" s="3">
        <v>44224</v>
      </c>
      <c r="O55" s="3">
        <v>44196</v>
      </c>
      <c r="P55" s="2"/>
    </row>
    <row r="56" spans="1:16" x14ac:dyDescent="0.25">
      <c r="A56" s="2">
        <v>2020</v>
      </c>
      <c r="B56" s="3">
        <v>44013</v>
      </c>
      <c r="C56" s="3">
        <v>44196</v>
      </c>
      <c r="D56" s="2" t="s">
        <v>147</v>
      </c>
      <c r="E56" s="3">
        <v>44130</v>
      </c>
      <c r="F56" s="4" t="s">
        <v>148</v>
      </c>
      <c r="G56" s="2" t="s">
        <v>149</v>
      </c>
      <c r="H56" s="8" t="s">
        <v>150</v>
      </c>
      <c r="I56" s="2" t="s">
        <v>49</v>
      </c>
      <c r="J56" s="2" t="s">
        <v>53</v>
      </c>
      <c r="K56" s="2" t="s">
        <v>56</v>
      </c>
      <c r="L56" s="9" t="s">
        <v>263</v>
      </c>
      <c r="M56" s="2" t="s">
        <v>214</v>
      </c>
      <c r="N56" s="3">
        <v>44224</v>
      </c>
      <c r="O56" s="3">
        <v>44196</v>
      </c>
      <c r="P56" s="2"/>
    </row>
    <row r="57" spans="1:16" x14ac:dyDescent="0.25">
      <c r="A57" s="2">
        <v>2020</v>
      </c>
      <c r="B57" s="3">
        <v>44013</v>
      </c>
      <c r="C57" s="3">
        <v>44196</v>
      </c>
      <c r="D57" s="2" t="s">
        <v>147</v>
      </c>
      <c r="E57" s="3">
        <v>44130</v>
      </c>
      <c r="F57" s="4" t="s">
        <v>145</v>
      </c>
      <c r="G57" s="2" t="s">
        <v>151</v>
      </c>
      <c r="H57" s="8" t="s">
        <v>83</v>
      </c>
      <c r="I57" s="2" t="s">
        <v>49</v>
      </c>
      <c r="J57" s="2" t="s">
        <v>53</v>
      </c>
      <c r="K57" s="2" t="s">
        <v>56</v>
      </c>
      <c r="L57" s="9" t="s">
        <v>264</v>
      </c>
      <c r="M57" s="2" t="s">
        <v>214</v>
      </c>
      <c r="N57" s="3">
        <v>44224</v>
      </c>
      <c r="O57" s="3">
        <v>44196</v>
      </c>
      <c r="P57" s="2"/>
    </row>
    <row r="58" spans="1:16" x14ac:dyDescent="0.25">
      <c r="A58" s="2">
        <v>2020</v>
      </c>
      <c r="B58" s="3">
        <v>44013</v>
      </c>
      <c r="C58" s="3">
        <v>44196</v>
      </c>
      <c r="D58" s="2" t="s">
        <v>147</v>
      </c>
      <c r="E58" s="3">
        <v>44130</v>
      </c>
      <c r="F58" s="4" t="s">
        <v>152</v>
      </c>
      <c r="G58" s="2" t="s">
        <v>153</v>
      </c>
      <c r="H58" s="8" t="s">
        <v>91</v>
      </c>
      <c r="I58" s="2" t="s">
        <v>48</v>
      </c>
      <c r="J58" s="2" t="s">
        <v>53</v>
      </c>
      <c r="K58" s="2" t="s">
        <v>56</v>
      </c>
      <c r="L58" s="9" t="s">
        <v>265</v>
      </c>
      <c r="M58" s="2" t="s">
        <v>214</v>
      </c>
      <c r="N58" s="3">
        <v>44224</v>
      </c>
      <c r="O58" s="3">
        <v>44196</v>
      </c>
      <c r="P58" s="2"/>
    </row>
    <row r="59" spans="1:16" x14ac:dyDescent="0.25">
      <c r="A59" s="2">
        <v>2020</v>
      </c>
      <c r="B59" s="3">
        <v>44013</v>
      </c>
      <c r="C59" s="3">
        <v>44196</v>
      </c>
      <c r="D59" s="2" t="s">
        <v>147</v>
      </c>
      <c r="E59" s="3">
        <v>44130</v>
      </c>
      <c r="F59" s="4" t="s">
        <v>154</v>
      </c>
      <c r="G59" s="2" t="s">
        <v>155</v>
      </c>
      <c r="H59" s="8" t="s">
        <v>61</v>
      </c>
      <c r="I59" s="2" t="s">
        <v>49</v>
      </c>
      <c r="J59" s="2" t="s">
        <v>53</v>
      </c>
      <c r="K59" s="2" t="s">
        <v>56</v>
      </c>
      <c r="L59" s="9" t="s">
        <v>266</v>
      </c>
      <c r="M59" s="2" t="s">
        <v>214</v>
      </c>
      <c r="N59" s="3">
        <v>44224</v>
      </c>
      <c r="O59" s="3">
        <v>44196</v>
      </c>
      <c r="P59" s="2"/>
    </row>
    <row r="60" spans="1:16" x14ac:dyDescent="0.25">
      <c r="A60" s="2">
        <v>2020</v>
      </c>
      <c r="B60" s="3">
        <v>44013</v>
      </c>
      <c r="C60" s="3">
        <v>44196</v>
      </c>
      <c r="D60" s="2" t="s">
        <v>147</v>
      </c>
      <c r="E60" s="3">
        <v>44130</v>
      </c>
      <c r="F60" s="4" t="s">
        <v>65</v>
      </c>
      <c r="G60" s="2" t="s">
        <v>156</v>
      </c>
      <c r="H60" s="8" t="s">
        <v>67</v>
      </c>
      <c r="I60" s="2" t="s">
        <v>49</v>
      </c>
      <c r="J60" s="2" t="s">
        <v>53</v>
      </c>
      <c r="K60" s="2" t="s">
        <v>56</v>
      </c>
      <c r="L60" s="9" t="s">
        <v>267</v>
      </c>
      <c r="M60" s="2" t="s">
        <v>214</v>
      </c>
      <c r="N60" s="3">
        <v>44224</v>
      </c>
      <c r="O60" s="3">
        <v>44196</v>
      </c>
      <c r="P60" s="2"/>
    </row>
    <row r="61" spans="1:16" x14ac:dyDescent="0.25">
      <c r="A61" s="2">
        <v>2020</v>
      </c>
      <c r="B61" s="3">
        <v>44013</v>
      </c>
      <c r="C61" s="3">
        <v>44196</v>
      </c>
      <c r="D61" s="2" t="s">
        <v>147</v>
      </c>
      <c r="E61" s="3">
        <v>44130</v>
      </c>
      <c r="F61" s="4" t="s">
        <v>65</v>
      </c>
      <c r="G61" s="2" t="s">
        <v>157</v>
      </c>
      <c r="H61" s="8" t="s">
        <v>158</v>
      </c>
      <c r="I61" s="2" t="s">
        <v>49</v>
      </c>
      <c r="J61" s="2" t="s">
        <v>53</v>
      </c>
      <c r="K61" s="2" t="s">
        <v>56</v>
      </c>
      <c r="L61" s="9" t="s">
        <v>268</v>
      </c>
      <c r="M61" s="2" t="s">
        <v>214</v>
      </c>
      <c r="N61" s="3">
        <v>44224</v>
      </c>
      <c r="O61" s="3">
        <v>44196</v>
      </c>
      <c r="P61" s="2"/>
    </row>
    <row r="62" spans="1:16" x14ac:dyDescent="0.25">
      <c r="A62" s="2">
        <v>2020</v>
      </c>
      <c r="B62" s="3">
        <v>44013</v>
      </c>
      <c r="C62" s="3">
        <v>44196</v>
      </c>
      <c r="D62" s="2" t="s">
        <v>147</v>
      </c>
      <c r="E62" s="3">
        <v>44130</v>
      </c>
      <c r="F62" s="4" t="s">
        <v>65</v>
      </c>
      <c r="G62" s="2" t="s">
        <v>159</v>
      </c>
      <c r="H62" s="8" t="s">
        <v>83</v>
      </c>
      <c r="I62" s="2" t="s">
        <v>48</v>
      </c>
      <c r="J62" s="2" t="s">
        <v>53</v>
      </c>
      <c r="K62" s="2" t="s">
        <v>56</v>
      </c>
      <c r="L62" s="9" t="s">
        <v>269</v>
      </c>
      <c r="M62" s="2" t="s">
        <v>214</v>
      </c>
      <c r="N62" s="3">
        <v>44224</v>
      </c>
      <c r="O62" s="3">
        <v>44196</v>
      </c>
      <c r="P62" s="2"/>
    </row>
    <row r="63" spans="1:16" x14ac:dyDescent="0.25">
      <c r="A63" s="2">
        <v>2020</v>
      </c>
      <c r="B63" s="3">
        <v>44013</v>
      </c>
      <c r="C63" s="3">
        <v>44196</v>
      </c>
      <c r="D63" s="2" t="s">
        <v>147</v>
      </c>
      <c r="E63" s="3">
        <v>44130</v>
      </c>
      <c r="F63" s="4" t="s">
        <v>160</v>
      </c>
      <c r="G63" s="2" t="s">
        <v>161</v>
      </c>
      <c r="H63" s="8" t="s">
        <v>64</v>
      </c>
      <c r="I63" s="2" t="s">
        <v>47</v>
      </c>
      <c r="J63" s="2" t="s">
        <v>53</v>
      </c>
      <c r="K63" s="2" t="s">
        <v>56</v>
      </c>
      <c r="L63" s="9" t="s">
        <v>270</v>
      </c>
      <c r="M63" s="2" t="s">
        <v>214</v>
      </c>
      <c r="N63" s="3">
        <v>44224</v>
      </c>
      <c r="O63" s="3">
        <v>44196</v>
      </c>
      <c r="P63" s="2"/>
    </row>
    <row r="64" spans="1:16" x14ac:dyDescent="0.25">
      <c r="A64" s="2">
        <v>2020</v>
      </c>
      <c r="B64" s="3">
        <v>44013</v>
      </c>
      <c r="C64" s="3">
        <v>44196</v>
      </c>
      <c r="D64" s="2" t="s">
        <v>147</v>
      </c>
      <c r="E64" s="3">
        <v>44130</v>
      </c>
      <c r="F64" s="4" t="s">
        <v>162</v>
      </c>
      <c r="G64" s="2" t="s">
        <v>163</v>
      </c>
      <c r="H64" s="8" t="s">
        <v>64</v>
      </c>
      <c r="I64" s="2" t="s">
        <v>47</v>
      </c>
      <c r="J64" s="2" t="s">
        <v>53</v>
      </c>
      <c r="K64" s="2" t="s">
        <v>56</v>
      </c>
      <c r="L64" s="9" t="s">
        <v>271</v>
      </c>
      <c r="M64" s="2" t="s">
        <v>214</v>
      </c>
      <c r="N64" s="3">
        <v>44224</v>
      </c>
      <c r="O64" s="3">
        <v>44196</v>
      </c>
      <c r="P64" s="2"/>
    </row>
    <row r="65" spans="1:16" x14ac:dyDescent="0.25">
      <c r="A65" s="2">
        <v>2020</v>
      </c>
      <c r="B65" s="3">
        <v>44013</v>
      </c>
      <c r="C65" s="3">
        <v>44196</v>
      </c>
      <c r="D65" s="2" t="s">
        <v>147</v>
      </c>
      <c r="E65" s="3">
        <v>44130</v>
      </c>
      <c r="F65" s="4" t="s">
        <v>164</v>
      </c>
      <c r="G65" s="2" t="s">
        <v>165</v>
      </c>
      <c r="H65" s="8" t="s">
        <v>64</v>
      </c>
      <c r="I65" s="2" t="s">
        <v>47</v>
      </c>
      <c r="J65" s="2" t="s">
        <v>53</v>
      </c>
      <c r="K65" s="2" t="s">
        <v>56</v>
      </c>
      <c r="L65" s="9" t="s">
        <v>272</v>
      </c>
      <c r="M65" s="2" t="s">
        <v>214</v>
      </c>
      <c r="N65" s="3">
        <v>44224</v>
      </c>
      <c r="O65" s="3">
        <v>44196</v>
      </c>
      <c r="P65" s="2"/>
    </row>
    <row r="66" spans="1:16" x14ac:dyDescent="0.25">
      <c r="A66" s="2">
        <v>2020</v>
      </c>
      <c r="B66" s="3">
        <v>44013</v>
      </c>
      <c r="C66" s="3">
        <v>44196</v>
      </c>
      <c r="D66" s="2" t="s">
        <v>147</v>
      </c>
      <c r="E66" s="3">
        <v>44130</v>
      </c>
      <c r="F66" s="4" t="s">
        <v>166</v>
      </c>
      <c r="G66" s="2" t="s">
        <v>165</v>
      </c>
      <c r="H66" s="8" t="s">
        <v>64</v>
      </c>
      <c r="I66" s="2" t="s">
        <v>47</v>
      </c>
      <c r="J66" s="2" t="s">
        <v>53</v>
      </c>
      <c r="K66" s="2" t="s">
        <v>56</v>
      </c>
      <c r="L66" s="9" t="s">
        <v>273</v>
      </c>
      <c r="M66" s="2" t="s">
        <v>214</v>
      </c>
      <c r="N66" s="3">
        <v>44224</v>
      </c>
      <c r="O66" s="3">
        <v>44196</v>
      </c>
      <c r="P66" s="2"/>
    </row>
    <row r="67" spans="1:16" x14ac:dyDescent="0.25">
      <c r="A67" s="2">
        <v>2020</v>
      </c>
      <c r="B67" s="3">
        <v>44013</v>
      </c>
      <c r="C67" s="3">
        <v>44196</v>
      </c>
      <c r="D67" s="2" t="s">
        <v>147</v>
      </c>
      <c r="E67" s="3">
        <v>44130</v>
      </c>
      <c r="F67" s="4" t="s">
        <v>167</v>
      </c>
      <c r="G67" s="2" t="s">
        <v>168</v>
      </c>
      <c r="H67" s="8" t="s">
        <v>64</v>
      </c>
      <c r="I67" s="2" t="s">
        <v>47</v>
      </c>
      <c r="J67" s="2" t="s">
        <v>53</v>
      </c>
      <c r="K67" s="2" t="s">
        <v>56</v>
      </c>
      <c r="L67" s="9" t="s">
        <v>274</v>
      </c>
      <c r="M67" s="2" t="s">
        <v>214</v>
      </c>
      <c r="N67" s="3">
        <v>44224</v>
      </c>
      <c r="O67" s="3">
        <v>44196</v>
      </c>
      <c r="P67" s="2"/>
    </row>
    <row r="68" spans="1:16" x14ac:dyDescent="0.25">
      <c r="A68" s="2">
        <v>2020</v>
      </c>
      <c r="B68" s="3">
        <v>44013</v>
      </c>
      <c r="C68" s="3">
        <v>44196</v>
      </c>
      <c r="D68" s="2" t="s">
        <v>147</v>
      </c>
      <c r="E68" s="3">
        <v>44130</v>
      </c>
      <c r="F68" s="4" t="s">
        <v>169</v>
      </c>
      <c r="G68" s="2" t="s">
        <v>170</v>
      </c>
      <c r="H68" s="8" t="s">
        <v>64</v>
      </c>
      <c r="I68" s="2" t="s">
        <v>47</v>
      </c>
      <c r="J68" s="2" t="s">
        <v>53</v>
      </c>
      <c r="K68" s="2" t="s">
        <v>56</v>
      </c>
      <c r="L68" s="9" t="s">
        <v>275</v>
      </c>
      <c r="M68" s="2" t="s">
        <v>214</v>
      </c>
      <c r="N68" s="3">
        <v>44224</v>
      </c>
      <c r="O68" s="3">
        <v>44196</v>
      </c>
      <c r="P68" s="2"/>
    </row>
    <row r="69" spans="1:16" x14ac:dyDescent="0.25">
      <c r="A69" s="2">
        <v>2020</v>
      </c>
      <c r="B69" s="3">
        <v>44013</v>
      </c>
      <c r="C69" s="3">
        <v>44196</v>
      </c>
      <c r="D69" s="2" t="s">
        <v>147</v>
      </c>
      <c r="E69" s="3">
        <v>44130</v>
      </c>
      <c r="F69" s="4" t="s">
        <v>171</v>
      </c>
      <c r="G69" s="2" t="s">
        <v>172</v>
      </c>
      <c r="H69" s="8" t="s">
        <v>64</v>
      </c>
      <c r="I69" s="2" t="s">
        <v>47</v>
      </c>
      <c r="J69" s="2" t="s">
        <v>53</v>
      </c>
      <c r="K69" s="2" t="s">
        <v>56</v>
      </c>
      <c r="L69" s="9" t="s">
        <v>276</v>
      </c>
      <c r="M69" s="2" t="s">
        <v>214</v>
      </c>
      <c r="N69" s="3">
        <v>44224</v>
      </c>
      <c r="O69" s="3">
        <v>44196</v>
      </c>
      <c r="P69" s="2"/>
    </row>
    <row r="70" spans="1:16" x14ac:dyDescent="0.25">
      <c r="A70" s="2">
        <v>2020</v>
      </c>
      <c r="B70" s="3">
        <v>44013</v>
      </c>
      <c r="C70" s="3">
        <v>44196</v>
      </c>
      <c r="D70" s="2" t="s">
        <v>173</v>
      </c>
      <c r="E70" s="3">
        <v>44133</v>
      </c>
      <c r="F70" s="4" t="s">
        <v>174</v>
      </c>
      <c r="G70" s="2" t="s">
        <v>175</v>
      </c>
      <c r="H70" s="8" t="s">
        <v>64</v>
      </c>
      <c r="I70" s="2" t="s">
        <v>47</v>
      </c>
      <c r="J70" s="2" t="s">
        <v>53</v>
      </c>
      <c r="K70" s="2" t="s">
        <v>56</v>
      </c>
      <c r="L70" s="9" t="s">
        <v>277</v>
      </c>
      <c r="M70" s="2" t="s">
        <v>214</v>
      </c>
      <c r="N70" s="3">
        <v>44224</v>
      </c>
      <c r="O70" s="3">
        <v>44196</v>
      </c>
      <c r="P70" s="2"/>
    </row>
    <row r="71" spans="1:16" x14ac:dyDescent="0.25">
      <c r="A71" s="2">
        <v>2020</v>
      </c>
      <c r="B71" s="3">
        <v>44013</v>
      </c>
      <c r="C71" s="3">
        <v>44196</v>
      </c>
      <c r="D71" s="2" t="s">
        <v>173</v>
      </c>
      <c r="E71" s="3">
        <v>44133</v>
      </c>
      <c r="F71" s="4" t="s">
        <v>176</v>
      </c>
      <c r="G71" s="2" t="s">
        <v>177</v>
      </c>
      <c r="H71" s="8" t="s">
        <v>67</v>
      </c>
      <c r="I71" s="2" t="s">
        <v>47</v>
      </c>
      <c r="J71" s="2" t="s">
        <v>53</v>
      </c>
      <c r="K71" s="2" t="s">
        <v>56</v>
      </c>
      <c r="L71" s="9" t="s">
        <v>278</v>
      </c>
      <c r="M71" s="2" t="s">
        <v>214</v>
      </c>
      <c r="N71" s="3">
        <v>44224</v>
      </c>
      <c r="O71" s="3">
        <v>44196</v>
      </c>
      <c r="P71" s="2"/>
    </row>
    <row r="72" spans="1:16" x14ac:dyDescent="0.25">
      <c r="A72" s="2">
        <v>2020</v>
      </c>
      <c r="B72" s="3">
        <v>44013</v>
      </c>
      <c r="C72" s="3">
        <v>44196</v>
      </c>
      <c r="D72" s="2" t="s">
        <v>178</v>
      </c>
      <c r="E72" s="3">
        <v>44137</v>
      </c>
      <c r="F72" s="4" t="s">
        <v>65</v>
      </c>
      <c r="G72" s="2" t="s">
        <v>179</v>
      </c>
      <c r="H72" s="8" t="s">
        <v>75</v>
      </c>
      <c r="I72" s="2" t="s">
        <v>49</v>
      </c>
      <c r="J72" s="2" t="s">
        <v>55</v>
      </c>
      <c r="K72" s="2" t="s">
        <v>56</v>
      </c>
      <c r="L72" s="11" t="s">
        <v>279</v>
      </c>
      <c r="M72" s="2" t="s">
        <v>214</v>
      </c>
      <c r="N72" s="3">
        <v>44224</v>
      </c>
      <c r="O72" s="3">
        <v>44196</v>
      </c>
      <c r="P72" s="7" t="s">
        <v>221</v>
      </c>
    </row>
    <row r="73" spans="1:16" x14ac:dyDescent="0.25">
      <c r="A73" s="2">
        <v>2020</v>
      </c>
      <c r="B73" s="3">
        <v>44013</v>
      </c>
      <c r="C73" s="3">
        <v>44196</v>
      </c>
      <c r="D73" s="2" t="s">
        <v>178</v>
      </c>
      <c r="E73" s="3">
        <v>44137</v>
      </c>
      <c r="F73" s="4" t="s">
        <v>65</v>
      </c>
      <c r="G73" s="2" t="s">
        <v>180</v>
      </c>
      <c r="H73" s="8" t="s">
        <v>75</v>
      </c>
      <c r="I73" s="2" t="s">
        <v>49</v>
      </c>
      <c r="J73" s="2" t="s">
        <v>53</v>
      </c>
      <c r="K73" s="2" t="s">
        <v>56</v>
      </c>
      <c r="L73" s="11" t="s">
        <v>280</v>
      </c>
      <c r="M73" s="2" t="s">
        <v>214</v>
      </c>
      <c r="N73" s="3">
        <v>44224</v>
      </c>
      <c r="O73" s="3">
        <v>44196</v>
      </c>
      <c r="P73" s="7" t="s">
        <v>221</v>
      </c>
    </row>
    <row r="74" spans="1:16" x14ac:dyDescent="0.25">
      <c r="A74" s="2">
        <v>2020</v>
      </c>
      <c r="B74" s="3">
        <v>44013</v>
      </c>
      <c r="C74" s="3">
        <v>44196</v>
      </c>
      <c r="D74" s="2" t="s">
        <v>181</v>
      </c>
      <c r="E74" s="3">
        <v>44140</v>
      </c>
      <c r="F74" s="4" t="s">
        <v>65</v>
      </c>
      <c r="G74" s="2" t="s">
        <v>182</v>
      </c>
      <c r="H74" s="8" t="s">
        <v>75</v>
      </c>
      <c r="I74" s="2" t="s">
        <v>49</v>
      </c>
      <c r="J74" s="2" t="s">
        <v>53</v>
      </c>
      <c r="K74" s="2" t="s">
        <v>56</v>
      </c>
      <c r="L74" s="12" t="s">
        <v>281</v>
      </c>
      <c r="M74" s="2" t="s">
        <v>214</v>
      </c>
      <c r="N74" s="3">
        <v>44224</v>
      </c>
      <c r="O74" s="3">
        <v>44196</v>
      </c>
      <c r="P74" s="7" t="s">
        <v>221</v>
      </c>
    </row>
    <row r="75" spans="1:16" x14ac:dyDescent="0.25">
      <c r="A75" s="2">
        <v>2020</v>
      </c>
      <c r="B75" s="3">
        <v>44013</v>
      </c>
      <c r="C75" s="3">
        <v>44196</v>
      </c>
      <c r="D75" s="2" t="s">
        <v>183</v>
      </c>
      <c r="E75" s="3">
        <v>44155</v>
      </c>
      <c r="F75" s="4" t="s">
        <v>65</v>
      </c>
      <c r="G75" s="2" t="s">
        <v>184</v>
      </c>
      <c r="H75" s="8" t="s">
        <v>71</v>
      </c>
      <c r="I75" s="2" t="s">
        <v>49</v>
      </c>
      <c r="J75" s="2" t="s">
        <v>53</v>
      </c>
      <c r="K75" s="2" t="s">
        <v>56</v>
      </c>
      <c r="L75" s="10" t="s">
        <v>282</v>
      </c>
      <c r="M75" s="2" t="s">
        <v>214</v>
      </c>
      <c r="N75" s="3">
        <v>44224</v>
      </c>
      <c r="O75" s="3">
        <v>44196</v>
      </c>
      <c r="P75" s="7" t="s">
        <v>221</v>
      </c>
    </row>
    <row r="76" spans="1:16" x14ac:dyDescent="0.25">
      <c r="A76" s="2">
        <v>2020</v>
      </c>
      <c r="B76" s="3">
        <v>44013</v>
      </c>
      <c r="C76" s="3">
        <v>44196</v>
      </c>
      <c r="D76" s="2" t="s">
        <v>185</v>
      </c>
      <c r="E76" s="3">
        <v>44158</v>
      </c>
      <c r="F76" s="4" t="s">
        <v>65</v>
      </c>
      <c r="G76" s="2" t="s">
        <v>186</v>
      </c>
      <c r="H76" s="8" t="s">
        <v>71</v>
      </c>
      <c r="I76" s="2" t="s">
        <v>49</v>
      </c>
      <c r="J76" s="2" t="s">
        <v>53</v>
      </c>
      <c r="K76" s="2" t="s">
        <v>56</v>
      </c>
      <c r="L76" s="10" t="s">
        <v>283</v>
      </c>
      <c r="M76" s="2" t="s">
        <v>214</v>
      </c>
      <c r="N76" s="3">
        <v>44224</v>
      </c>
      <c r="O76" s="3">
        <v>44196</v>
      </c>
      <c r="P76" s="2"/>
    </row>
    <row r="77" spans="1:16" x14ac:dyDescent="0.25">
      <c r="A77" s="2">
        <v>2020</v>
      </c>
      <c r="B77" s="3">
        <v>44013</v>
      </c>
      <c r="C77" s="3">
        <v>44196</v>
      </c>
      <c r="D77" s="2" t="s">
        <v>185</v>
      </c>
      <c r="E77" s="3">
        <v>44158</v>
      </c>
      <c r="F77" s="4" t="s">
        <v>65</v>
      </c>
      <c r="G77" s="7" t="s">
        <v>187</v>
      </c>
      <c r="H77" s="8" t="s">
        <v>71</v>
      </c>
      <c r="I77" s="2" t="s">
        <v>49</v>
      </c>
      <c r="J77" s="2" t="s">
        <v>53</v>
      </c>
      <c r="K77" s="2" t="s">
        <v>56</v>
      </c>
      <c r="L77" s="10" t="s">
        <v>284</v>
      </c>
      <c r="M77" s="2" t="s">
        <v>214</v>
      </c>
      <c r="N77" s="3">
        <v>44224</v>
      </c>
      <c r="O77" s="3">
        <v>44196</v>
      </c>
      <c r="P77" s="7" t="s">
        <v>221</v>
      </c>
    </row>
    <row r="78" spans="1:16" x14ac:dyDescent="0.25">
      <c r="A78" s="2">
        <v>2020</v>
      </c>
      <c r="B78" s="3">
        <v>44013</v>
      </c>
      <c r="C78" s="3">
        <v>44196</v>
      </c>
      <c r="D78" s="2" t="s">
        <v>185</v>
      </c>
      <c r="E78" s="3">
        <v>44158</v>
      </c>
      <c r="F78" s="4" t="s">
        <v>65</v>
      </c>
      <c r="G78" s="2" t="s">
        <v>188</v>
      </c>
      <c r="H78" s="8" t="s">
        <v>71</v>
      </c>
      <c r="I78" s="2" t="s">
        <v>49</v>
      </c>
      <c r="J78" s="2" t="s">
        <v>53</v>
      </c>
      <c r="K78" s="2" t="s">
        <v>56</v>
      </c>
      <c r="L78" s="10" t="s">
        <v>285</v>
      </c>
      <c r="M78" s="2" t="s">
        <v>214</v>
      </c>
      <c r="N78" s="3">
        <v>44224</v>
      </c>
      <c r="O78" s="3">
        <v>44196</v>
      </c>
      <c r="P78" s="7" t="s">
        <v>221</v>
      </c>
    </row>
    <row r="79" spans="1:16" x14ac:dyDescent="0.25">
      <c r="A79" s="2">
        <v>2020</v>
      </c>
      <c r="B79" s="3">
        <v>44013</v>
      </c>
      <c r="C79" s="3">
        <v>44196</v>
      </c>
      <c r="D79" s="2" t="s">
        <v>185</v>
      </c>
      <c r="E79" s="3">
        <v>44158</v>
      </c>
      <c r="F79" s="4" t="s">
        <v>65</v>
      </c>
      <c r="G79" s="2" t="s">
        <v>189</v>
      </c>
      <c r="H79" s="8" t="s">
        <v>71</v>
      </c>
      <c r="I79" s="2" t="s">
        <v>49</v>
      </c>
      <c r="J79" s="2" t="s">
        <v>53</v>
      </c>
      <c r="K79" s="2" t="s">
        <v>56</v>
      </c>
      <c r="L79" s="10" t="s">
        <v>286</v>
      </c>
      <c r="M79" s="2" t="s">
        <v>214</v>
      </c>
      <c r="N79" s="3">
        <v>44224</v>
      </c>
      <c r="O79" s="3">
        <v>44196</v>
      </c>
      <c r="P79" s="7" t="s">
        <v>221</v>
      </c>
    </row>
    <row r="80" spans="1:16" x14ac:dyDescent="0.25">
      <c r="A80" s="2">
        <v>2020</v>
      </c>
      <c r="B80" s="3">
        <v>44013</v>
      </c>
      <c r="C80" s="3">
        <v>44196</v>
      </c>
      <c r="D80" s="2" t="s">
        <v>190</v>
      </c>
      <c r="E80" s="3">
        <v>44162</v>
      </c>
      <c r="F80" s="4">
        <v>310000034620</v>
      </c>
      <c r="G80" s="2" t="s">
        <v>191</v>
      </c>
      <c r="H80" s="8" t="s">
        <v>91</v>
      </c>
      <c r="I80" s="2" t="s">
        <v>47</v>
      </c>
      <c r="J80" s="2" t="s">
        <v>53</v>
      </c>
      <c r="K80" s="2" t="s">
        <v>56</v>
      </c>
      <c r="L80" s="10" t="s">
        <v>287</v>
      </c>
      <c r="M80" s="2" t="s">
        <v>214</v>
      </c>
      <c r="N80" s="3">
        <v>44224</v>
      </c>
      <c r="O80" s="3">
        <v>44196</v>
      </c>
      <c r="P80" s="2"/>
    </row>
    <row r="81" spans="1:16" x14ac:dyDescent="0.25">
      <c r="A81" s="2">
        <v>2020</v>
      </c>
      <c r="B81" s="3">
        <v>44013</v>
      </c>
      <c r="C81" s="3">
        <v>44196</v>
      </c>
      <c r="D81" s="2" t="s">
        <v>190</v>
      </c>
      <c r="E81" s="3">
        <v>44162</v>
      </c>
      <c r="F81" s="4" t="s">
        <v>65</v>
      </c>
      <c r="G81" s="2" t="s">
        <v>192</v>
      </c>
      <c r="H81" s="8" t="s">
        <v>193</v>
      </c>
      <c r="I81" s="2" t="s">
        <v>49</v>
      </c>
      <c r="J81" s="2" t="s">
        <v>53</v>
      </c>
      <c r="K81" s="2" t="s">
        <v>56</v>
      </c>
      <c r="L81" s="10" t="s">
        <v>288</v>
      </c>
      <c r="M81" s="2" t="s">
        <v>214</v>
      </c>
      <c r="N81" s="3">
        <v>44224</v>
      </c>
      <c r="O81" s="3">
        <v>44196</v>
      </c>
      <c r="P81" s="2"/>
    </row>
    <row r="82" spans="1:16" x14ac:dyDescent="0.25">
      <c r="A82" s="2">
        <v>2020</v>
      </c>
      <c r="B82" s="3">
        <v>44013</v>
      </c>
      <c r="C82" s="3">
        <v>44196</v>
      </c>
      <c r="D82" s="2" t="s">
        <v>190</v>
      </c>
      <c r="E82" s="3">
        <v>44162</v>
      </c>
      <c r="F82" s="4">
        <v>310000035620</v>
      </c>
      <c r="G82" s="2" t="s">
        <v>194</v>
      </c>
      <c r="H82" s="8" t="s">
        <v>61</v>
      </c>
      <c r="I82" s="2" t="s">
        <v>49</v>
      </c>
      <c r="J82" s="2" t="s">
        <v>53</v>
      </c>
      <c r="K82" s="2" t="s">
        <v>56</v>
      </c>
      <c r="L82" s="10" t="s">
        <v>289</v>
      </c>
      <c r="M82" s="2" t="s">
        <v>214</v>
      </c>
      <c r="N82" s="3">
        <v>44224</v>
      </c>
      <c r="O82" s="3">
        <v>44196</v>
      </c>
      <c r="P82" s="2"/>
    </row>
    <row r="83" spans="1:16" x14ac:dyDescent="0.25">
      <c r="A83" s="2">
        <v>2020</v>
      </c>
      <c r="B83" s="3">
        <v>44013</v>
      </c>
      <c r="C83" s="3">
        <v>44196</v>
      </c>
      <c r="D83" s="2" t="s">
        <v>195</v>
      </c>
      <c r="E83" s="3">
        <v>44165</v>
      </c>
      <c r="F83" s="4" t="s">
        <v>65</v>
      </c>
      <c r="G83" s="2" t="s">
        <v>196</v>
      </c>
      <c r="H83" s="8" t="s">
        <v>71</v>
      </c>
      <c r="I83" s="2" t="s">
        <v>49</v>
      </c>
      <c r="J83" s="2" t="s">
        <v>53</v>
      </c>
      <c r="K83" s="2" t="s">
        <v>56</v>
      </c>
      <c r="L83" s="10" t="s">
        <v>290</v>
      </c>
      <c r="M83" s="2" t="s">
        <v>214</v>
      </c>
      <c r="N83" s="3">
        <v>44224</v>
      </c>
      <c r="O83" s="3">
        <v>44196</v>
      </c>
      <c r="P83" s="7" t="s">
        <v>221</v>
      </c>
    </row>
    <row r="84" spans="1:16" x14ac:dyDescent="0.25">
      <c r="A84" s="2">
        <v>2020</v>
      </c>
      <c r="B84" s="3">
        <v>44013</v>
      </c>
      <c r="C84" s="3">
        <v>44196</v>
      </c>
      <c r="D84" s="2" t="s">
        <v>197</v>
      </c>
      <c r="E84" s="3">
        <v>44169</v>
      </c>
      <c r="F84" s="4" t="s">
        <v>65</v>
      </c>
      <c r="G84" s="2" t="s">
        <v>198</v>
      </c>
      <c r="H84" s="8" t="s">
        <v>83</v>
      </c>
      <c r="I84" s="2" t="s">
        <v>49</v>
      </c>
      <c r="J84" s="2" t="s">
        <v>53</v>
      </c>
      <c r="K84" s="2" t="s">
        <v>56</v>
      </c>
      <c r="L84" s="10" t="s">
        <v>291</v>
      </c>
      <c r="M84" s="2" t="s">
        <v>214</v>
      </c>
      <c r="N84" s="3">
        <v>44224</v>
      </c>
      <c r="O84" s="3">
        <v>44196</v>
      </c>
      <c r="P84" s="2"/>
    </row>
    <row r="85" spans="1:16" x14ac:dyDescent="0.25">
      <c r="A85" s="2">
        <v>2020</v>
      </c>
      <c r="B85" s="3">
        <v>44013</v>
      </c>
      <c r="C85" s="3">
        <v>44196</v>
      </c>
      <c r="D85" s="2" t="s">
        <v>197</v>
      </c>
      <c r="E85" s="3">
        <v>44169</v>
      </c>
      <c r="F85" s="4">
        <v>310000036020</v>
      </c>
      <c r="G85" s="2" t="s">
        <v>199</v>
      </c>
      <c r="H85" s="8" t="s">
        <v>113</v>
      </c>
      <c r="I85" s="2" t="s">
        <v>47</v>
      </c>
      <c r="J85" s="2" t="s">
        <v>53</v>
      </c>
      <c r="K85" s="2" t="s">
        <v>56</v>
      </c>
      <c r="L85" s="10" t="s">
        <v>292</v>
      </c>
      <c r="M85" s="2" t="s">
        <v>214</v>
      </c>
      <c r="N85" s="3">
        <v>44224</v>
      </c>
      <c r="O85" s="3">
        <v>44196</v>
      </c>
      <c r="P85" s="2"/>
    </row>
    <row r="86" spans="1:16" x14ac:dyDescent="0.25">
      <c r="A86" s="2">
        <v>2020</v>
      </c>
      <c r="B86" s="3">
        <v>44013</v>
      </c>
      <c r="C86" s="3">
        <v>44196</v>
      </c>
      <c r="D86" s="2" t="s">
        <v>197</v>
      </c>
      <c r="E86" s="3">
        <v>44169</v>
      </c>
      <c r="F86" s="4">
        <v>310000007220</v>
      </c>
      <c r="G86" s="2" t="s">
        <v>200</v>
      </c>
      <c r="H86" s="8" t="s">
        <v>91</v>
      </c>
      <c r="I86" s="2" t="s">
        <v>49</v>
      </c>
      <c r="J86" s="2" t="s">
        <v>53</v>
      </c>
      <c r="K86" s="2" t="s">
        <v>56</v>
      </c>
      <c r="L86" s="10" t="s">
        <v>293</v>
      </c>
      <c r="M86" s="2" t="s">
        <v>214</v>
      </c>
      <c r="N86" s="3">
        <v>44224</v>
      </c>
      <c r="O86" s="3">
        <v>44196</v>
      </c>
      <c r="P86" s="2"/>
    </row>
    <row r="87" spans="1:16" x14ac:dyDescent="0.25">
      <c r="A87" s="2">
        <v>2020</v>
      </c>
      <c r="B87" s="3">
        <v>44013</v>
      </c>
      <c r="C87" s="3">
        <v>44196</v>
      </c>
      <c r="D87" s="2" t="s">
        <v>197</v>
      </c>
      <c r="E87" s="3">
        <v>44169</v>
      </c>
      <c r="F87" s="4">
        <v>310000037720</v>
      </c>
      <c r="G87" s="2" t="s">
        <v>201</v>
      </c>
      <c r="H87" s="8" t="s">
        <v>61</v>
      </c>
      <c r="I87" s="2" t="s">
        <v>49</v>
      </c>
      <c r="J87" s="2" t="s">
        <v>53</v>
      </c>
      <c r="K87" s="2" t="s">
        <v>56</v>
      </c>
      <c r="L87" s="10" t="s">
        <v>294</v>
      </c>
      <c r="M87" s="2" t="s">
        <v>214</v>
      </c>
      <c r="N87" s="3">
        <v>44224</v>
      </c>
      <c r="O87" s="3">
        <v>44196</v>
      </c>
      <c r="P87" s="2"/>
    </row>
    <row r="88" spans="1:16" x14ac:dyDescent="0.25">
      <c r="A88" s="2">
        <v>2020</v>
      </c>
      <c r="B88" s="3">
        <v>44013</v>
      </c>
      <c r="C88" s="3">
        <v>44196</v>
      </c>
      <c r="D88" s="2" t="s">
        <v>197</v>
      </c>
      <c r="E88" s="3">
        <v>44169</v>
      </c>
      <c r="F88" s="4" t="s">
        <v>65</v>
      </c>
      <c r="G88" s="2" t="s">
        <v>202</v>
      </c>
      <c r="H88" s="8" t="s">
        <v>71</v>
      </c>
      <c r="I88" s="2" t="s">
        <v>49</v>
      </c>
      <c r="J88" s="2" t="s">
        <v>53</v>
      </c>
      <c r="K88" s="2" t="s">
        <v>56</v>
      </c>
      <c r="L88" s="10" t="s">
        <v>295</v>
      </c>
      <c r="M88" s="2" t="s">
        <v>214</v>
      </c>
      <c r="N88" s="3">
        <v>44224</v>
      </c>
      <c r="O88" s="3">
        <v>44196</v>
      </c>
      <c r="P88" s="7" t="s">
        <v>221</v>
      </c>
    </row>
    <row r="89" spans="1:16" x14ac:dyDescent="0.25">
      <c r="A89" s="2">
        <v>2020</v>
      </c>
      <c r="B89" s="3">
        <v>44013</v>
      </c>
      <c r="C89" s="3">
        <v>44196</v>
      </c>
      <c r="D89" s="2" t="s">
        <v>203</v>
      </c>
      <c r="E89" s="3">
        <v>44176</v>
      </c>
      <c r="F89" s="4">
        <v>310000037120</v>
      </c>
      <c r="G89" s="2" t="s">
        <v>204</v>
      </c>
      <c r="H89" s="8" t="s">
        <v>113</v>
      </c>
      <c r="I89" s="2" t="s">
        <v>47</v>
      </c>
      <c r="J89" s="2" t="s">
        <v>53</v>
      </c>
      <c r="K89" s="2" t="s">
        <v>56</v>
      </c>
      <c r="L89" s="10" t="s">
        <v>296</v>
      </c>
      <c r="M89" s="2" t="s">
        <v>214</v>
      </c>
      <c r="N89" s="3">
        <v>44224</v>
      </c>
      <c r="O89" s="3">
        <v>44196</v>
      </c>
      <c r="P89" s="2"/>
    </row>
    <row r="90" spans="1:16" x14ac:dyDescent="0.25">
      <c r="A90" s="2">
        <v>2020</v>
      </c>
      <c r="B90" s="3">
        <v>44013</v>
      </c>
      <c r="C90" s="3">
        <v>44196</v>
      </c>
      <c r="D90" s="2" t="s">
        <v>203</v>
      </c>
      <c r="E90" s="3">
        <v>44176</v>
      </c>
      <c r="F90" s="4" t="s">
        <v>65</v>
      </c>
      <c r="G90" s="2" t="s">
        <v>205</v>
      </c>
      <c r="H90" s="8" t="s">
        <v>75</v>
      </c>
      <c r="I90" s="2" t="s">
        <v>51</v>
      </c>
      <c r="J90" s="2" t="s">
        <v>53</v>
      </c>
      <c r="K90" s="2" t="s">
        <v>56</v>
      </c>
      <c r="L90" s="10" t="s">
        <v>297</v>
      </c>
      <c r="M90" s="2" t="s">
        <v>214</v>
      </c>
      <c r="N90" s="3">
        <v>44224</v>
      </c>
      <c r="O90" s="3">
        <v>44196</v>
      </c>
      <c r="P90" s="2"/>
    </row>
    <row r="91" spans="1:16" x14ac:dyDescent="0.25">
      <c r="A91" s="2">
        <v>2020</v>
      </c>
      <c r="B91" s="3">
        <v>44013</v>
      </c>
      <c r="C91" s="3">
        <v>44196</v>
      </c>
      <c r="D91" s="2" t="s">
        <v>203</v>
      </c>
      <c r="E91" s="3">
        <v>44176</v>
      </c>
      <c r="F91" s="4" t="s">
        <v>65</v>
      </c>
      <c r="G91" s="2" t="s">
        <v>206</v>
      </c>
      <c r="H91" s="8" t="s">
        <v>71</v>
      </c>
      <c r="I91" s="2" t="s">
        <v>49</v>
      </c>
      <c r="J91" s="2" t="s">
        <v>53</v>
      </c>
      <c r="K91" s="2" t="s">
        <v>56</v>
      </c>
      <c r="L91" s="10" t="s">
        <v>298</v>
      </c>
      <c r="M91" s="2" t="s">
        <v>214</v>
      </c>
      <c r="N91" s="3">
        <v>44224</v>
      </c>
      <c r="O91" s="3">
        <v>44196</v>
      </c>
      <c r="P91" s="7" t="s">
        <v>221</v>
      </c>
    </row>
    <row r="92" spans="1:16" x14ac:dyDescent="0.25">
      <c r="A92" s="2">
        <v>2020</v>
      </c>
      <c r="B92" s="3">
        <v>44013</v>
      </c>
      <c r="C92" s="3">
        <v>44196</v>
      </c>
      <c r="D92" s="2" t="s">
        <v>207</v>
      </c>
      <c r="E92" s="3">
        <v>44183</v>
      </c>
      <c r="F92" s="4" t="s">
        <v>65</v>
      </c>
      <c r="G92" s="2" t="s">
        <v>208</v>
      </c>
      <c r="H92" s="8" t="s">
        <v>67</v>
      </c>
      <c r="I92" s="2" t="s">
        <v>49</v>
      </c>
      <c r="J92" s="2" t="s">
        <v>53</v>
      </c>
      <c r="K92" s="2" t="s">
        <v>56</v>
      </c>
      <c r="L92" s="10" t="s">
        <v>299</v>
      </c>
      <c r="M92" s="2" t="s">
        <v>214</v>
      </c>
      <c r="N92" s="3">
        <v>44224</v>
      </c>
      <c r="O92" s="3">
        <v>44196</v>
      </c>
      <c r="P92" s="2"/>
    </row>
    <row r="93" spans="1:16" x14ac:dyDescent="0.25">
      <c r="A93" s="2">
        <v>2020</v>
      </c>
      <c r="B93" s="3">
        <v>44013</v>
      </c>
      <c r="C93" s="3">
        <v>44196</v>
      </c>
      <c r="D93" s="2" t="s">
        <v>207</v>
      </c>
      <c r="E93" s="3">
        <v>44183</v>
      </c>
      <c r="F93" s="4" t="s">
        <v>65</v>
      </c>
      <c r="G93" s="2" t="s">
        <v>209</v>
      </c>
      <c r="H93" s="8" t="s">
        <v>71</v>
      </c>
      <c r="I93" s="2" t="s">
        <v>49</v>
      </c>
      <c r="J93" s="2" t="s">
        <v>53</v>
      </c>
      <c r="K93" s="2" t="s">
        <v>56</v>
      </c>
      <c r="L93" s="10" t="s">
        <v>300</v>
      </c>
      <c r="M93" s="2" t="s">
        <v>214</v>
      </c>
      <c r="N93" s="3">
        <v>44224</v>
      </c>
      <c r="O93" s="3">
        <v>44196</v>
      </c>
      <c r="P93" s="7" t="s">
        <v>221</v>
      </c>
    </row>
    <row r="94" spans="1:16" x14ac:dyDescent="0.25">
      <c r="A94" s="2">
        <v>2020</v>
      </c>
      <c r="B94" s="3">
        <v>44013</v>
      </c>
      <c r="C94" s="3">
        <v>44196</v>
      </c>
      <c r="D94" s="2" t="s">
        <v>207</v>
      </c>
      <c r="E94" s="3">
        <v>44183</v>
      </c>
      <c r="F94" s="4">
        <v>310000034020</v>
      </c>
      <c r="G94" s="2" t="s">
        <v>210</v>
      </c>
      <c r="H94" s="8" t="s">
        <v>67</v>
      </c>
      <c r="I94" s="9" t="s">
        <v>48</v>
      </c>
      <c r="J94" s="9" t="s">
        <v>53</v>
      </c>
      <c r="K94" s="9" t="s">
        <v>57</v>
      </c>
      <c r="L94" s="10" t="s">
        <v>301</v>
      </c>
      <c r="M94" s="9" t="s">
        <v>214</v>
      </c>
      <c r="N94" s="13">
        <v>44224</v>
      </c>
      <c r="O94" s="3">
        <v>44196</v>
      </c>
      <c r="P94" s="2" t="s">
        <v>302</v>
      </c>
    </row>
    <row r="95" spans="1:16" x14ac:dyDescent="0.25">
      <c r="A95" s="2">
        <v>2020</v>
      </c>
      <c r="B95" s="3">
        <v>44013</v>
      </c>
      <c r="C95" s="3">
        <v>44196</v>
      </c>
      <c r="D95" s="2" t="s">
        <v>211</v>
      </c>
      <c r="E95" s="3">
        <v>44187</v>
      </c>
      <c r="F95" s="4">
        <v>310000036020</v>
      </c>
      <c r="G95" s="2" t="s">
        <v>212</v>
      </c>
      <c r="H95" s="8" t="s">
        <v>113</v>
      </c>
      <c r="I95" s="9" t="s">
        <v>48</v>
      </c>
      <c r="J95" s="9" t="s">
        <v>53</v>
      </c>
      <c r="K95" s="9" t="s">
        <v>56</v>
      </c>
      <c r="L95" s="10" t="s">
        <v>279</v>
      </c>
      <c r="M95" s="9" t="s">
        <v>214</v>
      </c>
      <c r="N95" s="13">
        <v>44224</v>
      </c>
      <c r="O95" s="3">
        <v>44196</v>
      </c>
      <c r="P95" s="2" t="s">
        <v>302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 L23:L37" xr:uid="{00000000-0002-0000-0000-000001000000}">
      <formula1>Hidden_29</formula1>
    </dataValidation>
    <dataValidation type="list" allowBlank="1" showErrorMessage="1" sqref="K22:K201 L8:L12 K21:L21 L38:L41 K8:K20" xr:uid="{00000000-0002-0000-0000-000002000000}">
      <formula1>Hidden_310</formula1>
    </dataValidation>
  </dataValidations>
  <hyperlinks>
    <hyperlink ref="L75" r:id="rId1" xr:uid="{637F20EE-9625-49B8-BA0C-6253AF9AF114}"/>
    <hyperlink ref="L76" r:id="rId2" xr:uid="{A6509B24-48CB-4E95-9B77-57D0C0B7232C}"/>
    <hyperlink ref="L77" r:id="rId3" xr:uid="{C95C48CC-E38F-4DE0-823F-171D5C79E9FF}"/>
    <hyperlink ref="L78" r:id="rId4" xr:uid="{0CE27990-E8A2-4D1D-BDE8-8957DBF8469C}"/>
    <hyperlink ref="L79" r:id="rId5" xr:uid="{7F8AF83C-E5C1-45A0-8397-60D48D4D9469}"/>
    <hyperlink ref="L80" r:id="rId6" xr:uid="{6D20AA43-24C6-4607-91FB-677300C887CF}"/>
    <hyperlink ref="L81" r:id="rId7" xr:uid="{CF9AE0B2-4654-45F1-9FFB-A96E5AE712E1}"/>
    <hyperlink ref="L82" r:id="rId8" xr:uid="{46BFEC8D-9610-49EC-A2ED-2D6C8CA1201D}"/>
    <hyperlink ref="L83" r:id="rId9" xr:uid="{5ECE48BD-C3E7-4D84-86DC-37B391498707}"/>
    <hyperlink ref="L84" r:id="rId10" xr:uid="{F949B610-06BC-432E-A8BF-732534AEA78F}"/>
    <hyperlink ref="L85" r:id="rId11" xr:uid="{6D11CF9D-BD56-493D-915A-53320FF033BC}"/>
    <hyperlink ref="L86" r:id="rId12" xr:uid="{997FD108-7D60-4671-83F6-7C245BCB9DA6}"/>
    <hyperlink ref="L87" r:id="rId13" xr:uid="{1DF822D7-71E7-4200-A3CD-0E2C12B92F39}"/>
    <hyperlink ref="L88" r:id="rId14" xr:uid="{7704F3D9-6D56-4A85-A011-41A7B14BD312}"/>
    <hyperlink ref="L89" r:id="rId15" xr:uid="{E36E4D80-1B4F-434E-891E-8592CF882E39}"/>
    <hyperlink ref="L90" r:id="rId16" xr:uid="{20AB2E26-1845-4203-8B5E-425D4154A289}"/>
    <hyperlink ref="L91" r:id="rId17" xr:uid="{6446769C-21F0-4DB8-AEE5-3F014F51A2F7}"/>
    <hyperlink ref="L92" r:id="rId18" xr:uid="{26A9F486-8BAF-44E7-A693-4DFFBE9FB171}"/>
    <hyperlink ref="L93" r:id="rId19" xr:uid="{9B062436-47D2-4FD6-BDB7-A00438D3887F}"/>
    <hyperlink ref="L42" r:id="rId20" xr:uid="{D8486BA4-D568-41B6-B7B3-6781E7EFD740}"/>
    <hyperlink ref="L48" r:id="rId21" xr:uid="{D06582F6-4FE2-47CE-9492-5E6E927BC5FE}"/>
    <hyperlink ref="L94" r:id="rId22" xr:uid="{1FC7CA13-95D2-49FF-B9B9-734DEA3E3316}"/>
    <hyperlink ref="L95" r:id="rId23" xr:uid="{0C06D2D3-0F5D-46AE-AA86-6357ADE4F414}"/>
    <hyperlink ref="L72" r:id="rId24" xr:uid="{67C4B5DE-BB84-414D-A1AD-CC4F4D951EE7}"/>
    <hyperlink ref="L73" r:id="rId25" xr:uid="{C2A5CD7B-6318-488F-AED6-3DB9CE20C3A0}"/>
    <hyperlink ref="L74" r:id="rId26" display="https://www.te.gob.mx/Repositorio/Comité de Transparencia/2020/CT-SDP-RAC-18_20201.pdf" xr:uid="{A270DD8B-3337-417B-AEBA-B37B5802856E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TEPJF</cp:lastModifiedBy>
  <dcterms:created xsi:type="dcterms:W3CDTF">2021-01-29T04:08:56Z</dcterms:created>
  <dcterms:modified xsi:type="dcterms:W3CDTF">2021-01-29T05:17:39Z</dcterms:modified>
</cp:coreProperties>
</file>