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SERGIO\documentos\transparencia sipot\A70FXXIV\2021\"/>
    </mc:Choice>
  </mc:AlternateContent>
  <xr:revisionPtr revIDLastSave="0" documentId="13_ncr:1_{C2254F11-1997-4D97-89B1-D30DE65BF5CB}" xr6:coauthVersionLast="46" xr6:coauthVersionMax="46"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<sst xmlns="http://schemas.openxmlformats.org/spreadsheetml/2006/main" count="156" uniqueCount="124">
  <si>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</si>
  <si>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</si>
  <si>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</si>
  <si>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</si>
  <si>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</si>
  <si>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</si>
  <si>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</si>
  <si>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</si>
  <si>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</si>
  <si>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</si>
  <si>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</si>
  <si>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</si>
  <si>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</si>
  <si>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</si>
  <si>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</si>
  <si>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</si>
  <si>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</si>
  <si>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</si>
  <si>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</si>
  <si>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</si>
  <si>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</si>
  <si>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</si>
  <si>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</si>
  <si>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</si>
  <si>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</si>
  <si>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</si>
  <si>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</si>
  <si>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</si>
  <si>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</si>
  <si>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</si>
  <si>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</si>
  <si>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</si>
  <si>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</si>
  <si>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</si>
  <si>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</si>
  <si>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</si>
  <si>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</si>
  <si>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</si>
  <si>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</si>
  <si>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</si>
  <si>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</si>
  <si>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</si>
  <si>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</si>
  <si>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</si>
  <si>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</si>
  <si>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</si>
  <si>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</si>
  <si>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</si>
  <si>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</si>
  <si>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</si>
  <si>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</si>
  <si>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</si>
  <si>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</si>
  <si>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</si>
  <si>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</si>
  <si>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</si>
  <si>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</si>
  <si>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</si>
  <si>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</si>
  <si>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</si>
  <si>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</si>
  <si>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</si>
  <si>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</si>
  <si>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</si>
  <si>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</si>
  <si>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</si>
  <si>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</si>
  <si>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</si>
  <si>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</si>
  <si>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</si>
  <si>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</si>
  <si>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</si>
  <si>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</si>
  <si>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</si>
  <si>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</si>
  <si>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</si>
  <si>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</si>
  <si>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</si>
  <si>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01/09/2020 al 31/12/2020</t>
  </si>
  <si>
    <t>Seguimiento</t>
  </si>
  <si>
    <t>UACE-RS-01-2021</t>
  </si>
  <si>
    <t>Contraloría Interna</t>
  </si>
  <si>
    <t xml:space="preserve">TEPJF-Cl/0237/2021
TEPJF-Cl/0236/2021
TEPJF-Cl/0235/2021
TEPJF-Cl/0234/2021
TEPJF-Cl/0233/2021
TEPJF-Cl/0232/2021
TEPJF-Cl/0231/2021
TEPJF-Cl/0001/2021
TEPJF-Cl/0108/2021
TEPJF-Cl/0018/2021
TEPJF-Cl/0019/2021
TEPJF-Cl/0049/2021
TEPJF-Cl/0107/2021
TEPJF-Cl/0120/2021
TEPJF-Cl/0004/2021
TEPJF-Cl/0003/2021
TEPJF-Cl/0002/2021
</t>
  </si>
  <si>
    <t xml:space="preserve">TEPJF-Cl/0254/2021
TEPJF-Cl/0256/2021
TEPJF-Cl/0253/2021
TEPJF-Cl/0121/2021
TEPJF-Cl/0255/2021
TEPJF-Cl/0029/2021
TEPJF-Cl/00143/2021
TEPJF-Cl/0008/2021
TEPJF-Cl/0030/2021
TEPJF-Cl/0009/2021
TEPJF-Cl/0011/2021
TEPJF-Cl/00122/2021
TEPJF-Cl/0010/2021
TEPJF-Cl/0057/2021
TEPJF-Cl/0252/2021
TEPJF-Cl/00251/2021
TEPJF-Cl/0257/2021
</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</si>
  <si>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</si>
  <si>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tercer cuatrimestre de 2020, se encontraban pendientes de atención.</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</si>
  <si>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</si>
  <si>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 xml:space="preserve">TEPJF-Cl/0328/2021
TEPJF-Cl/0203/2021
TEPJF-Cl/0323/2021
TEPJF-Cl/0226/2021
TEPJF-Cl/0321/2021
TEPJF-Cl/0322/2021
TEPJF-Cl/0202/2021
TEPJF-Cl/0291/2021
TEPJF-Cl/0199/2021
TEPJF-Cl/0198/2021
TEPJF-Cl/0327/2021
TEPJF-Cl/0325/2021
TEPJF-Cl/0326/2021
TEPJF-Cl/0324/2021
TEPJF-Cl/0204/2021
TEPJF-Cl/0206/2021
TEPJF-Cl/0205/2021
</t>
  </si>
  <si>
    <t>https://www.te.gob.mx/Repositorio/A70F24/CI/1er_trimestre_2021/UACE-RS-01-2021/OFICIO_DE_NOTIFICACION_DE_RESULTADOS/OFICIO_DE_NOTIFICACION_DE_RESULTADOS.pdf</t>
  </si>
  <si>
    <t>https://www.te.gob.mx/Repositorio/A70F24/CI/1er_trimestre_2021/UACE-RS-01-2021/INFORME_RES_UACE-RS-01-2021_ok.pdf</t>
  </si>
  <si>
    <t>Titular de la Defensoría Pública Electoral para Pueblos y Comunidades Indígenas.
Titular de la Escuela Judicial Electoral.
Titular de la Dirección General de Jurisprudencia, Seguimiento y Consulta.
Titular de la Dirección General de Relaciones Institucionales Internacionales.
Titular de la Dirección General de Relaciones Institucionales Nacionales.
Titular de la Dirección General de Documentación.
Titular de la Dirección General de Sistemas.
Titular de la Dirección General de Transparencia, Acceso a la Información y Protección de Datos Personales.
Titular de la Dirección General de Adquisiciones, Servicios y Obra Pública.
Titular de la Dirección General de Planeación y Evaluación Institucional.
Titular de la Dirección General de Protección Institucional.
Titular de la Dirección General de Comunicación Social.
Titular de la Dirección General de Mantenimiento y Servicios Generales.
Titular de la Unidad de Control de Obras.
Titular de la Dirección General de Recursos Financieros.
Titular de la Secretaría Administrativa.
Titular de la Delegación Administrativa de la Sala Regional Especializada.</t>
  </si>
  <si>
    <t>https://www.te.gob.mx/Repositorio/A70F24/CI/1er_trimestre_2021/UACE-RS-01-2021/CEDULAS/CEDULAS UACE-RS-01-2021.pdf</t>
  </si>
  <si>
    <t>https://www.te.gob.mx/Repositorio/A70F24/CI/1er_trimestre_2021/PACA_2021/PACA_2021.pdf</t>
  </si>
  <si>
    <t>CONTRALORÍA INTERNA</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</si>
  <si>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la revisión de  seguimiento no se generan áreas de oportunidad ni acciones de mejora.
2. Tipo de acción determinada por el órgano fiscalizador.- No se cuenta con acciones determinadas por el Órgano Fiscalizador, ya que en la revisión de seguimiento no se generan áreas de oportunidad ni acciones de mejora.
3. Número de oficio de solicitud de información adicional.- No hubo solicitudes de información adicional.</t>
  </si>
  <si>
    <t>Revisión</t>
  </si>
  <si>
    <t>UACE-RCAD-03-2020</t>
  </si>
  <si>
    <t xml:space="preserve">TEPJF-CI/0910/2020
TEPJF-CI/0911/2020
</t>
  </si>
  <si>
    <t xml:space="preserve">TEPJF-CI/0928/2020
TEPJF-CI/1031/2020
</t>
  </si>
  <si>
    <t>Verificar que las adjudicaciones directas se ajustaron a los Montos Máximos de Actuación que para tal efecto haya aprobado la Comisión de Administración para el ejercicio fiscal 2020 y que se hayan realizado con apego a lo establecido en la normativa aplicable.</t>
  </si>
  <si>
    <t>Se revisó que las adjudicaciones directas pagadas en el segundo cuatrimestre de 2020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2020.</t>
  </si>
  <si>
    <t>TEPJF-CI/01179/2020</t>
  </si>
  <si>
    <t>https://www.te.gob.mx/Repositorio/A70F24/CI/1er_trimestre_2021/UACE-RCAD-03-2020/OFICIO_DE_NOTIFICACION_DE_RESULTADOS/NOTIFICACION_RESUL_RCAD-03-2020.pdf</t>
  </si>
  <si>
    <t>https://www.te.gob.mx/Repositorio/A70F24/CI/1er_trimestre_2021/UACE-RCAD-03-2020/INFORME_RES_UACE-RCAD-03-2020_ok.pdf</t>
  </si>
  <si>
    <t xml:space="preserve">
Titular de la Dirección General de Adquisiciones, Servicios y Obra Pública.
Titular de la Dirección General de Recursos Financieros.
</t>
  </si>
  <si>
    <t>https://www.te.gob.mx/Repositorio/A70F24/CI/2o_TRIM_2020_UACE_REPOSITORIO/PACA2020/PACA2020.pdf</t>
  </si>
  <si>
    <t>La presente nota, se genera con la finalidad de brindar un mayor detalle respecto del llenado de los siguientes campos:
1-.- Hipervínculo a las recomendaciones hechas
Se les hizo del conocimiento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2. Tipo de acción determinada por el órgano fiscalizador.- Se les hizo del conocimiento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3.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4. Número de oficio de solicitud de información adicional.- No hubo solicitudes de información adicional.</t>
  </si>
  <si>
    <t>2019 y 2020</t>
  </si>
  <si>
    <t>01/01/2019 al 31/12/2020</t>
  </si>
  <si>
    <t>Auditoria</t>
  </si>
  <si>
    <t>UACE-AE-01-2020</t>
  </si>
  <si>
    <t>TEPJF/CI/0702/2020</t>
  </si>
  <si>
    <t xml:space="preserve">TEPJF-CI/0898/2020
</t>
  </si>
  <si>
    <t xml:space="preserve">TEPJF-CI/1005/2020
TEPJF-CI/01145/2020
</t>
  </si>
  <si>
    <t>Verificar que la Defensoría Pública Electoral para Pueblos y Comunidades Indígenas haya dado cumplimiento a las facultades conferidas en el Reglamento Interno, conforme a la normativa aplicable.</t>
  </si>
  <si>
    <t>las actividades realizadas, en los ejercicios 2019 y 2020, por la Defensoría Pública Electoral para Pueblos y Comunidades Indígenas para prestar gratuitamente los servicios de defensa y asesoría electorales en favor de los pueblos, comunidades indígenas y personas que los integren, así como para administrar, coordinar, vigilar y dar seguimiento a los asuntos y servicios a su cargo; gestionar y solicitar el apoyo de peritos, intérpretes, traductores y profesionales bilingües; elaborar y difundir estudios y documentos que brinden a los pueblos, comunidades indígenas o alguna de las personas que los integren, información sobre sus derechos politicoelectorales e implementar programas de formación, capacitación y sensibilización dirigidos al personal de la Defensoría Electoral, entre otras</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</si>
  <si>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</si>
  <si>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TEPJF/CI/02009/2021</t>
  </si>
  <si>
    <t>https://www.te.gob.mx/Repositorio/A70F24/CI/1er_trimestre_2021/UACE-AE-01-2020/OFICIO_DE_NOTIFICACION_DE_RESULTADOS/NOTIFICACION_RESUL_UACE-AE-01-2020.pdf</t>
  </si>
  <si>
    <t>https://www.te.gob.mx/Repositorio/A70F24/CI/1er_trimestre_2021/UACE-AE-01-2020/CEDULAS/CEDULAS_AE-01-2020.pdf</t>
  </si>
  <si>
    <t>https://www.te.gob.mx/Repositorio/A70F24/CI/1er_trimestre_2021/UACE-AE-01-2020/INFORME_UACE-AE-01-2020_ok.pdf</t>
  </si>
  <si>
    <t>Recomendaciones</t>
  </si>
  <si>
    <t>Titular de la Defensoría Pública Electoral para Pueblos y Comunidades Indígenas.</t>
  </si>
  <si>
    <t xml:space="preserve">La presente nota, se genera con la finalidad de brindar un mayor detalle respecto del llenado de los siguientes campos:
1.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observaciones y recomendaciones emitidas.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</si>
</sst>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4" fillId="3" borderId="0"/>
  </cellStyleXfs>
  <cellXfs count="21">
    <xf numFmtId="0" fontId="0" fillId="0" borderId="0" xfId="0"/>
    <xf numFmtId="0" fontId="3" fillId="4" borderId="1" xfId="0" applyFont="1" applyFill="1" applyBorder="1" applyAlignment="1">
      <alignment horizontal="center" wrapText="1"/>
    </xf>
    <xf numFmtId="0" fontId="4" fillId="3" borderId="0" xfId="2" applyAlignment="1">
      <alignment horizontal="center" vertical="center"/>
    </xf>
    <xf numFmtId="14" fontId="4" fillId="3" borderId="0" xfId="2" applyNumberFormat="1" applyAlignment="1">
      <alignment horizontal="center" vertical="center"/>
    </xf>
    <xf numFmtId="0" fontId="0" fillId="3" borderId="0" xfId="2" applyFont="1" applyAlignment="1">
      <alignment horizontal="center" vertical="center"/>
    </xf>
    <xf numFmtId="0" fontId="0" fillId="3" borderId="0" xfId="2" applyFont="1" applyAlignment="1">
      <alignment horizontal="center" vertical="center" wrapText="1"/>
    </xf>
    <xf numFmtId="0" fontId="6" fillId="3" borderId="0" xfId="2" applyFont="1" applyAlignment="1">
      <alignment horizontal="center" vertical="center" wrapText="1"/>
    </xf>
    <xf numFmtId="0" fontId="1" fillId="3" borderId="0" xfId="2" applyFont="1" applyAlignment="1">
      <alignment horizontal="center" vertical="center" wrapText="1"/>
    </xf>
    <xf numFmtId="0" fontId="0" fillId="3" borderId="0" xfId="2" applyFont="1" applyAlignment="1">
      <alignment horizontal="justify" vertical="center" wrapText="1"/>
    </xf>
    <xf numFmtId="0" fontId="5" fillId="3" borderId="0" xfId="1" applyFill="1" applyAlignment="1">
      <alignment horizontal="center" vertical="center" wrapText="1"/>
    </xf>
    <xf numFmtId="0" fontId="5" fillId="3" borderId="0" xfId="1" applyFill="1" applyAlignment="1">
      <alignment vertical="center" wrapText="1"/>
    </xf>
    <xf numFmtId="0" fontId="7" fillId="3" borderId="0" xfId="1" applyFont="1" applyFill="1" applyAlignment="1">
      <alignment horizontal="center" vertical="center"/>
    </xf>
    <xf numFmtId="0" fontId="4" fillId="3" borderId="0" xfId="2" applyAlignment="1">
      <alignment horizontal="justify" vertical="center"/>
    </xf>
    <xf numFmtId="14" fontId="4" fillId="3" borderId="0" xfId="2" applyNumberFormat="1" applyAlignment="1">
      <alignment horizontal="justify" vertical="center"/>
    </xf>
    <xf numFmtId="0" fontId="0" fillId="3" borderId="0" xfId="0" applyFill="1" applyAlignment="1">
      <alignment horizontal="justify" vertical="center" wrapText="1"/>
    </xf>
    <xf numFmtId="0" fontId="4" fillId="3" borderId="0" xfId="2" applyAlignment="1">
      <alignment horizontal="justify" vertical="center" wrapText="1"/>
    </xf>
    <xf numFmtId="0" fontId="0" fillId="3" borderId="0" xfId="0" applyFill="1" applyAlignment="1">
      <alignment vertical="center" wrapText="1"/>
    </xf>
    <xf numFmtId="0" fontId="0" fillId="3" borderId="0" xfId="0" applyFill="1" applyAlignment="1">
      <alignment horizontal="lef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6FDE2D6F-809A-4B01-98D7-CB6272E84B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1er_trimestre_2021/UACE-RS-01-2021/CEDULAS/CEDULAS%20UACE-RS-01-2021.pdf" TargetMode="External"/><Relationship Id="rId3" Type="http://schemas.openxmlformats.org/officeDocument/2006/relationships/hyperlink" Target="https://www.te.gob.mx/Repositorio/A70F24/CI/1er_trimestre_2021/PACA_2021/PACA_2021.pdf" TargetMode="External"/><Relationship Id="rId7" Type="http://schemas.openxmlformats.org/officeDocument/2006/relationships/hyperlink" Target="https://www.te.gob.mx/Repositorio/A70F24/CI/1er_trimestre_2021/UACE-AE-01-2020/CEDULAS/CEDULAS_AE-01-2020.pdf" TargetMode="External"/><Relationship Id="rId2" Type="http://schemas.openxmlformats.org/officeDocument/2006/relationships/hyperlink" Target="https://www.te.gob.mx/Repositorio/A70F24/CI/2o_TRIM_2020_UACE_REPOSITORIO/PACA2020/PACA2020.pdf" TargetMode="External"/><Relationship Id="rId1" Type="http://schemas.openxmlformats.org/officeDocument/2006/relationships/hyperlink" Target="https://www.te.gob.mx/Repositorio/A70F24/CI/2o_TRIM_2020_UACE_REPOSITORIO/PACA2020/PACA2020.pdf" TargetMode="External"/><Relationship Id="rId6" Type="http://schemas.openxmlformats.org/officeDocument/2006/relationships/hyperlink" Target="https://www.te.gob.mx/Repositorio/A70F24/CI/1er_trimestre_2021/UACE-RS-01-2021/OFICIO_DE_NOTIFICACION_DE_RESULTADOS/OFICIO_DE_NOTIFICACION_DE_RESULTADOS.pdf" TargetMode="External"/><Relationship Id="rId11" Type="http://schemas.openxmlformats.org/officeDocument/2006/relationships/hyperlink" Target="https://www.te.gob.mx/Repositorio/A70F24/CI/1er_trimestre_2021/UACE-AE-01-2020/INFORME_UACE-AE-01-2020_ok.pdf" TargetMode="External"/><Relationship Id="rId5" Type="http://schemas.openxmlformats.org/officeDocument/2006/relationships/hyperlink" Target="https://www.te.gob.mx/Repositorio/A70F24/CI/1er_trimestre_2021/UACE-RCAD-03-2020/OFICIO_DE_NOTIFICACION_DE_RESULTADOS/NOTIFICACION_RESUL_RCAD-03-2020.pdf" TargetMode="External"/><Relationship Id="rId10" Type="http://schemas.openxmlformats.org/officeDocument/2006/relationships/hyperlink" Target="https://www.te.gob.mx/Repositorio/A70F24/CI/1er_trimestre_2021/UACE-RCAD-03-2020/INFORME_RES_UACE-RCAD-03-2020_ok.pdf" TargetMode="External"/><Relationship Id="rId4" Type="http://schemas.openxmlformats.org/officeDocument/2006/relationships/hyperlink" Target="https://www.te.gob.mx/Repositorio/A70F24/CI/1er_trimestre_2021/UACE-AE-01-2020/OFICIO_DE_NOTIFICACION_DE_RESULTADOS/NOTIFICACION_RESUL_UACE-AE-01-2020.pdf" TargetMode="External"/><Relationship Id="rId9" Type="http://schemas.openxmlformats.org/officeDocument/2006/relationships/hyperlink" Target="https://www.te.gob.mx/Repositorio/A70F24/CI/1er_trimestre_2021/UACE-RS-01-2021/INFORME_RES_UACE-RS-01-2021_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10"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0.1796875" bestFit="1" customWidth="1"/>
    <col min="5" max="5" width="15.08984375" bestFit="1" customWidth="1"/>
    <col min="6" max="6" width="14.90625" bestFit="1" customWidth="1"/>
    <col min="7" max="7" width="15.08984375" bestFit="1" customWidth="1"/>
    <col min="8" max="8" width="18.1796875" bestFit="1" customWidth="1"/>
    <col min="9" max="9" width="35.453125" bestFit="1" customWidth="1"/>
    <col min="10" max="10" width="55.1796875" bestFit="1" customWidth="1"/>
    <col min="11" max="11" width="38.81640625" bestFit="1" customWidth="1"/>
    <col min="12" max="12" width="46.36328125" bestFit="1" customWidth="1"/>
    <col min="13" max="13" width="36.81640625" bestFit="1" customWidth="1"/>
    <col min="14" max="14" width="21.90625" bestFit="1" customWidth="1"/>
    <col min="15" max="15" width="18.81640625" bestFit="1" customWidth="1"/>
    <col min="16" max="16" width="39.81640625" bestFit="1" customWidth="1"/>
    <col min="17" max="17" width="54.54296875" bestFit="1" customWidth="1"/>
    <col min="18" max="18" width="41.453125" bestFit="1" customWidth="1"/>
    <col min="19" max="19" width="37.6328125" bestFit="1" customWidth="1"/>
    <col min="20" max="20" width="52.26953125" bestFit="1" customWidth="1"/>
    <col min="21" max="21" width="45.90625" bestFit="1" customWidth="1"/>
    <col min="22" max="22" width="57.7265625" bestFit="1" customWidth="1"/>
    <col min="23" max="23" width="43.81640625" bestFit="1" customWidth="1"/>
    <col min="24" max="24" width="77.08984375" bestFit="1" customWidth="1"/>
    <col min="25" max="25" width="27.1796875" bestFit="1" customWidth="1"/>
    <col min="26" max="26" width="38.63281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18" t="s">
        <v>1</v>
      </c>
      <c r="B2" s="19"/>
      <c r="C2" s="19"/>
      <c r="D2" s="18" t="s">
        <v>2</v>
      </c>
      <c r="E2" s="19"/>
      <c r="F2" s="19"/>
      <c r="G2" s="18" t="s">
        <v>3</v>
      </c>
      <c r="H2" s="19"/>
      <c r="I2" s="19"/>
    </row>
    <row r="3" spans="1:30" x14ac:dyDescent="0.35">
      <c r="A3" s="20" t="s">
        <v>4</v>
      </c>
      <c r="B3" s="19"/>
      <c r="C3" s="19"/>
      <c r="D3" s="20" t="s">
        <v>5</v>
      </c>
      <c r="E3" s="19"/>
      <c r="F3" s="19"/>
      <c r="G3" s="20" t="s">
        <v>6</v>
      </c>
      <c r="H3" s="19"/>
      <c r="I3" s="19"/>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35">
      <c r="A8" s="2">
        <v>2021</v>
      </c>
      <c r="B8" s="3">
        <v>44197</v>
      </c>
      <c r="C8" s="3">
        <v>44286</v>
      </c>
      <c r="D8" s="2">
        <v>2020</v>
      </c>
      <c r="E8" s="2" t="s">
        <v>78</v>
      </c>
      <c r="F8" s="2" t="s">
        <v>76</v>
      </c>
      <c r="G8" s="4" t="s">
        <v>79</v>
      </c>
      <c r="H8" s="5" t="s">
        <v>80</v>
      </c>
      <c r="I8" s="6" t="s">
        <v>81</v>
      </c>
      <c r="J8" s="7" t="s">
        <v>82</v>
      </c>
      <c r="K8" s="7" t="s">
        <v>83</v>
      </c>
      <c r="L8" s="6"/>
      <c r="M8" s="8" t="s">
        <v>84</v>
      </c>
      <c r="N8" s="8" t="s">
        <v>85</v>
      </c>
      <c r="O8" s="8" t="s">
        <v>86</v>
      </c>
      <c r="P8" s="7" t="s">
        <v>87</v>
      </c>
      <c r="Q8" s="9" t="s">
        <v>88</v>
      </c>
      <c r="R8" s="2">
        <v>0</v>
      </c>
      <c r="S8" s="10"/>
      <c r="T8" s="9" t="s">
        <v>89</v>
      </c>
      <c r="U8" s="11"/>
      <c r="V8" s="8" t="s">
        <v>90</v>
      </c>
      <c r="W8" s="2">
        <v>29</v>
      </c>
      <c r="X8" s="9" t="s">
        <v>91</v>
      </c>
      <c r="Y8" s="2">
        <v>0</v>
      </c>
      <c r="Z8" s="9" t="s">
        <v>92</v>
      </c>
      <c r="AA8" s="12" t="s">
        <v>93</v>
      </c>
      <c r="AB8" s="13">
        <v>44312</v>
      </c>
      <c r="AC8" s="13">
        <v>44313</v>
      </c>
      <c r="AD8" s="14" t="s">
        <v>94</v>
      </c>
    </row>
    <row r="9" spans="1:30" ht="409.5" x14ac:dyDescent="0.35">
      <c r="A9" s="2">
        <v>2021</v>
      </c>
      <c r="B9" s="3">
        <v>44197</v>
      </c>
      <c r="C9" s="3">
        <v>44286</v>
      </c>
      <c r="D9" s="2">
        <v>2020</v>
      </c>
      <c r="E9" s="2" t="s">
        <v>78</v>
      </c>
      <c r="F9" s="2" t="s">
        <v>76</v>
      </c>
      <c r="G9" s="4" t="s">
        <v>95</v>
      </c>
      <c r="H9" s="4" t="s">
        <v>96</v>
      </c>
      <c r="I9" s="6" t="s">
        <v>81</v>
      </c>
      <c r="J9" s="5" t="s">
        <v>97</v>
      </c>
      <c r="K9" s="5" t="s">
        <v>98</v>
      </c>
      <c r="L9" s="6"/>
      <c r="M9" s="15" t="s">
        <v>99</v>
      </c>
      <c r="N9" s="8" t="s">
        <v>100</v>
      </c>
      <c r="O9" s="8" t="s">
        <v>86</v>
      </c>
      <c r="P9" s="7" t="s">
        <v>101</v>
      </c>
      <c r="Q9" s="9" t="s">
        <v>102</v>
      </c>
      <c r="R9" s="2">
        <v>0</v>
      </c>
      <c r="S9" s="10"/>
      <c r="T9" s="9" t="s">
        <v>103</v>
      </c>
      <c r="U9" s="11"/>
      <c r="V9" s="8" t="s">
        <v>104</v>
      </c>
      <c r="W9" s="2">
        <v>0</v>
      </c>
      <c r="X9" s="9"/>
      <c r="Y9" s="2">
        <v>0</v>
      </c>
      <c r="Z9" s="9" t="s">
        <v>105</v>
      </c>
      <c r="AA9" s="12" t="s">
        <v>93</v>
      </c>
      <c r="AB9" s="13">
        <v>44312</v>
      </c>
      <c r="AC9" s="13">
        <v>44313</v>
      </c>
      <c r="AD9" s="14" t="s">
        <v>106</v>
      </c>
    </row>
    <row r="10" spans="1:30" ht="409.5" x14ac:dyDescent="0.35">
      <c r="A10" s="12">
        <v>2021</v>
      </c>
      <c r="B10" s="3">
        <v>44197</v>
      </c>
      <c r="C10" s="3">
        <v>44286</v>
      </c>
      <c r="D10" s="2" t="s">
        <v>107</v>
      </c>
      <c r="E10" s="2" t="s">
        <v>108</v>
      </c>
      <c r="F10" s="2" t="s">
        <v>76</v>
      </c>
      <c r="G10" s="4" t="s">
        <v>109</v>
      </c>
      <c r="H10" s="16" t="s">
        <v>110</v>
      </c>
      <c r="I10" s="6" t="s">
        <v>81</v>
      </c>
      <c r="J10" s="5" t="s">
        <v>111</v>
      </c>
      <c r="K10" s="5" t="s">
        <v>112</v>
      </c>
      <c r="L10" s="5" t="s">
        <v>113</v>
      </c>
      <c r="M10" s="15" t="s">
        <v>114</v>
      </c>
      <c r="N10" s="8" t="s">
        <v>115</v>
      </c>
      <c r="O10" s="8" t="s">
        <v>116</v>
      </c>
      <c r="P10" s="7" t="s">
        <v>117</v>
      </c>
      <c r="Q10" s="9" t="s">
        <v>118</v>
      </c>
      <c r="R10" s="2">
        <v>10</v>
      </c>
      <c r="S10" s="9" t="s">
        <v>119</v>
      </c>
      <c r="T10" s="9" t="s">
        <v>120</v>
      </c>
      <c r="U10" s="11" t="s">
        <v>121</v>
      </c>
      <c r="V10" s="17" t="s">
        <v>122</v>
      </c>
      <c r="W10" s="2">
        <v>0</v>
      </c>
      <c r="X10" s="10"/>
      <c r="Y10" s="2">
        <v>10</v>
      </c>
      <c r="Z10" s="9" t="s">
        <v>105</v>
      </c>
      <c r="AA10" s="12" t="s">
        <v>93</v>
      </c>
      <c r="AB10" s="13">
        <v>44312</v>
      </c>
      <c r="AC10" s="13">
        <v>44313</v>
      </c>
      <c r="AD10" s="14" t="s">
        <v>123</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10" r:id="rId1" xr:uid="{D5A01B39-5F45-4A2D-B470-67E78EA62827}"/>
    <hyperlink ref="Z9" r:id="rId2" xr:uid="{E544487A-D20C-41C6-ACE9-49E4406351DC}"/>
    <hyperlink ref="Z8" r:id="rId3" xr:uid="{037B9559-E367-4B52-8ED2-F200DF2D1023}"/>
    <hyperlink ref="Q10" r:id="rId4" xr:uid="{F51A21BD-0A22-4AD6-AD36-0C2DEF758FC7}"/>
    <hyperlink ref="Q9" r:id="rId5" xr:uid="{D534CF52-067F-4B39-8361-D0ACEE3C0F7B}"/>
    <hyperlink ref="Q8" r:id="rId6" xr:uid="{8D1CFD5F-FAAD-4E04-862A-71911BBFD3AF}"/>
    <hyperlink ref="S10" r:id="rId7" xr:uid="{52B212A1-B144-4439-8D0E-FC85F04E0784}"/>
    <hyperlink ref="X8" r:id="rId8" xr:uid="{ACA81334-995D-48F7-9B63-4D3C2E7D9174}"/>
    <hyperlink ref="T8" r:id="rId9" xr:uid="{2845C9C4-A07E-4EE8-9E6A-4493EEE0DF18}"/>
    <hyperlink ref="T9" r:id="rId10" xr:uid="{EBCC18BF-F87A-48E9-A9FE-DD751145E173}"/>
    <hyperlink ref="T10" r:id="rId11" xr:uid="{3D00449B-AA35-43D7-8485-84C53F9B35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2021-04-23T17:08:28Z</dcterms:created>
  <dcterms:modified xsi:type="dcterms:W3CDTF">2021-04-30T02:01:39Z</dcterms:modified>
</cp:coreProperties>
</file>