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SERGIO\documentos\transparencia sipot\A70FXXIV\2021\"/>
    </mc:Choice>
  </mc:AlternateContent>
  <xr:revisionPtr revIDLastSave="0" documentId="13_ncr:1_{C2254F11-1997-4D97-89B1-D30DE65BF5CB}" xr6:coauthVersionLast="46" xr6:coauthVersionMax="46"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<sst xmlns="http://schemas.openxmlformats.org/spreadsheetml/2006/main" count="156" uniqueCount="124">
  <si>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</si>
  <si>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</si>
  <si>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</si>
  <si>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</si>
  <si>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</si>
  <si>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</si>
  <si>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</si>
  <si>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</si>
  <si>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</si>
  <si>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</si>
  <si>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</si>
  <si>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</si>
  <si>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</si>
  <si>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</si>
  <si>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</si>
  <si>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</si>
  <si>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</si>
  <si>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</si>
  <si>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</si>
  <si>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</si>
  <si>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</si>
  <si>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</si>
  <si>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</si>
  <si>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</si>
  <si>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</si>
  <si>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</si>
  <si>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</si>
  <si>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</si>
  <si>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</si>
  <si>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</si>
  <si>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</si>
  <si>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</si>
  <si>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</si>
  <si>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</si>
  <si>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</si>
  <si>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</si>
  <si>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</si>
  <si>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</si>
  <si>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</si>
  <si>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</si>
  <si>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</si>
  <si>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</si>
  <si>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</si>
  <si>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</si>
  <si>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</si>
  <si>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</si>
  <si>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</si>
  <si>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</si>
  <si>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</si>
  <si>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</si>
  <si>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</si>
  <si>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</si>
  <si>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</si>
  <si>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</si>
  <si>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</si>
  <si>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</si>
  <si>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</si>
  <si>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</si>
  <si>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</si>
  <si>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</si>
  <si>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</si>
  <si>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</si>
  <si>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</si>
  <si>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</si>
  <si>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</si>
  <si>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</si>
  <si>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</si>
  <si>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</si>
  <si>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</si>
  <si>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</si>
  <si>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</si>
  <si>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</si>
  <si>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</si>
  <si>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</si>
  <si>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</si>
  <si>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</si>
  <si>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</si>
  <si>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</si>
  <si>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01/09/2020 al 31/12/2020</t>
  </si>
  <si>
    <t>Seguimiento</t>
  </si>
  <si>
    <t>UACE-RS-01-2021</t>
  </si>
  <si>
    <t>Contraloría Interna</t>
  </si>
  <si>
    <t xml:space="preserve">TEPJF-Cl/0237/2021
TEPJF-Cl/0236/2021
TEPJF-Cl/0235/2021
TEPJF-Cl/0234/2021
TEPJF-Cl/0233/2021
TEPJF-Cl/0232/2021
TEPJF-Cl/0231/2021
TEPJF-Cl/0001/2021
TEPJF-Cl/0108/2021
TEPJF-Cl/0018/2021
TEPJF-Cl/0019/2021
TEPJF-Cl/0049/2021
TEPJF-Cl/0107/2021
TEPJF-Cl/0120/2021
TEPJF-Cl/0004/2021
TEPJF-Cl/0003/2021
TEPJF-Cl/0002/2021
</t>
  </si>
  <si>
    <t xml:space="preserve">TEPJF-Cl/0254/2021
TEPJF-Cl/0256/2021
TEPJF-Cl/0253/2021
TEPJF-Cl/0121/2021
TEPJF-Cl/0255/2021
TEPJF-Cl/0029/2021
TEPJF-Cl/00143/2021
TEPJF-Cl/0008/2021
TEPJF-Cl/0030/2021
TEPJF-Cl/0009/2021
TEPJF-Cl/0011/2021
TEPJF-Cl/00122/2021
TEPJF-Cl/0010/2021
TEPJF-Cl/0057/2021
TEPJF-Cl/0252/2021
TEPJF-Cl/00251/2021
TEPJF-Cl/0257/2021
</t>
  </si>
  <si>
    <t>Revisar la evidencia de cumplimiento en la implementación de las acciones de mejora convenidas con las áreas</t>
  </si>
  <si>
    <t>Actividades efectuadas e informadas, por parte de las áreas sujetas a revisión, para la implementación de las acciones de mejora, derivadas de las revisiones de control que, al tercer cuatrimestre de 2020, se encontraban pendientes de atención.</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</si>
  <si>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t>
  </si>
  <si>
    <t xml:space="preserve">TEPJF-Cl/0328/2021
TEPJF-Cl/0203/2021
TEPJF-Cl/0323/2021
TEPJF-Cl/0226/2021
TEPJF-Cl/0321/2021
TEPJF-Cl/0322/2021
TEPJF-Cl/0202/2021
TEPJF-Cl/0291/2021
TEPJF-Cl/0199/2021
TEPJF-Cl/0198/2021
TEPJF-Cl/0327/2021
TEPJF-Cl/0325/2021
TEPJF-Cl/0326/2021
TEPJF-Cl/0324/2021
TEPJF-Cl/0204/2021
TEPJF-Cl/0206/2021
TEPJF-Cl/0205/2021
</t>
  </si>
  <si>
    <t>https://www.te.gob.mx/Repositorio/A70F24/CI/1er_trimestre_2021/UACE-RS-01-2021/OFICIO_DE_NOTIFICACION_DE_RESULTADOS/OFICIO_DE_NOTIFICACION_DE_RESULTADOS.pdf</t>
  </si>
  <si>
    <t>https://www.te.gob.mx/Repositorio/A70F24/CI/1er_trimestre_2021/UACE-RS-01-2021/INFORME_RES_UACE-RS-01-2021_ok.pdf</t>
  </si>
  <si>
    <t>Titular de la Defensoría Pública Electoral para Pueblos y Comunidades Indígenas.
Titular de la Escuela Judicial Electoral.
Titular de la Dirección General de Jurisprudencia, Seguimiento y Consulta.
Titular de la Dirección General de Relaciones Institucionales Internacionales.
Titular de la Dirección General de Relaciones Institucionales Nacionales.
Titular de la Dirección General de Documentación.
Titular de la Dirección General de Sistemas.
Titular de la Dirección General de Transparencia, Acceso a la Información y Protección de Datos Personales.
Titular de la Dirección General de Adquisiciones, Servicios y Obra Pública.
Titular de la Dirección General de Planeación y Evaluación Institucional.
Titular de la Dirección General de Protección Institucional.
Titular de la Dirección General de Comunicación Social.
Titular de la Dirección General de Mantenimiento y Servicios Generales.
Titular de la Unidad de Control de Obras.
Titular de la Dirección General de Recursos Financieros.
Titular de la Secretaría Administrativa.
Titular de la Delegación Administrativa de la Sala Regional Especializada.</t>
  </si>
  <si>
    <t>https://www.te.gob.mx/Repositorio/A70F24/CI/1er_trimestre_2021/UACE-RS-01-2021/CEDULAS/CEDULAS UACE-RS-01-2021.pdf</t>
  </si>
  <si>
    <t>https://www.te.gob.mx/Repositorio/A70F24/CI/1er_trimestre_2021/PACA_2021/PACA_2021.pdf</t>
  </si>
  <si>
    <t>CONTRALORÍA INTERNA</t>
  </si>
  <si>
    <t>La presente nota, se genera con la finalidad de brindar un mayor detalle respecto del llenado de los siguientes campos:
1. Hipervínculo a las recomendaciones hechas.- No se cuenta con Hipervínculo a las recomendaciones hechas, ni se cuenta con acciones implementadas, ya que en la revisión de  seguimiento no se generan áreas de oportunidad ni acciones de mejora.
2. Tipo de acción determinada por el órgano fiscalizador.- No se cuenta con acciones determinadas por el Órgano Fiscalizador, ya que en la revisión de seguimiento no se generan áreas de oportunidad ni acciones de mejora.
3. Número de oficio de solicitud de información adicional.- No hubo solicitudes de información adicional.</t>
  </si>
  <si>
    <t>Revisión</t>
  </si>
  <si>
    <t>UACE-RCAD-03-2020</t>
  </si>
  <si>
    <t xml:space="preserve">TEPJF-CI/0910/2020
TEPJF-CI/0911/2020
</t>
  </si>
  <si>
    <t xml:space="preserve">TEPJF-CI/0928/2020
TEPJF-CI/1031/2020
</t>
  </si>
  <si>
    <t>Verificar que las adjudicaciones directas se ajustaron a los Montos Máximos de Actuación que para tal efecto haya aprobado la Comisión de Administración para el ejercicio fiscal 2020 y que se hayan realizado con apego a lo establecido en la normativa aplicable.</t>
  </si>
  <si>
    <t>Se revisó que las adjudicaciones directas pagadas en el segundo cuatrimestre de 2020 se hayan efectuado en apego a lo dispuesto en el Acuerdo General que regula los procedimientos de adquisiciones, arrendamientos de bienes inmuebles, prestación de servicios, obra pública y los servicios relacionados con la misma del TEPJF y los Montos Máximos de Actuación aprobados para el ejercicio fiscal 2020.</t>
  </si>
  <si>
    <t>TEPJF-CI/01179/2020</t>
  </si>
  <si>
    <t>https://www.te.gob.mx/Repositorio/A70F24/CI/1er_trimestre_2021/UACE-RCAD-03-2020/OFICIO_DE_NOTIFICACION_DE_RESULTADOS/NOTIFICACION_RESUL_RCAD-03-2020.pdf</t>
  </si>
  <si>
    <t>https://www.te.gob.mx/Repositorio/A70F24/CI/1er_trimestre_2021/UACE-RCAD-03-2020/INFORME_RES_UACE-RCAD-03-2020_ok.pdf</t>
  </si>
  <si>
    <t xml:space="preserve">
Titular de la Dirección General de Adquisiciones, Servicios y Obra Pública.
Titular de la Dirección General de Recursos Financieros.
</t>
  </si>
  <si>
    <t>https://www.te.gob.mx/Repositorio/A70F24/CI/2o_TRIM_2020_UACE_REPOSITORIO/PACA2020/PACA2020.pdf</t>
  </si>
  <si>
    <t>La presente nota, se genera con la finalidad de brindar un mayor detalle respecto del llenado de los siguientes campos:
1-.- Hipervínculo a las recomendaciones hechas
Se les hizo del conocimiento que fueron concluidos los trabajos de fiscalización que se consideraron pertinentes para dar cumplimiento al objetivo planteado y que, dado que se verificó el apego a la normativa aplicable, no se determinaron hallazgos que dieran origen a la emisión de cédulas de áreas de oportunidad y acciones de mejora.
2. Tipo de acción determinada por el órgano fiscalizador.- Se les hizo del conocimiento que fueron concluidos los trabajos de fiscalización que se consideraron pertinentes para dar cumplimiento al objetivo planteado y que, dado que se verificó el apego a la normativa aplicable, no se determinaron hallazgos que dieran origen a la emisión de cédulas de áreas de oportunidad y acciones de mejora.
3. Hipervínculo al informe sobre las aclaraciones realizadas por el sujeto obligado, en su caso.- No se cuenta con este Informe, derivado de que la Contraloría Interna realiza Revisiones de Seguimiento, en las que solicita a las áreas, informar las acciones realizadas para dar atención a las recomendaciones o acciones de mejora emitidas.
4. Número de oficio de solicitud de información adicional.- No hubo solicitudes de información adicional.</t>
  </si>
  <si>
    <t>2019 y 2020</t>
  </si>
  <si>
    <t>01/01/2019 al 31/12/2020</t>
  </si>
  <si>
    <t>Auditoria</t>
  </si>
  <si>
    <t>UACE-AE-01-2020</t>
  </si>
  <si>
    <t>TEPJF/CI/0702/2020</t>
  </si>
  <si>
    <t xml:space="preserve">TEPJF-CI/0898/2020
</t>
  </si>
  <si>
    <t xml:space="preserve">TEPJF-CI/1005/2020
TEPJF-CI/01145/2020
</t>
  </si>
  <si>
    <t>Verificar que la Defensoría Pública Electoral para Pueblos y Comunidades Indígenas haya dado cumplimiento a las facultades conferidas en el Reglamento Interno, conforme a la normativa aplicable.</t>
  </si>
  <si>
    <t>las actividades realizadas, en los ejercicios 2019 y 2020, por la Defensoría Pública Electoral para Pueblos y Comunidades Indígenas para prestar gratuitamente los servicios de defensa y asesoría electorales en favor de los pueblos, comunidades indígenas y personas que los integren, así como para administrar, coordinar, vigilar y dar seguimiento a los asuntos y servicios a su cargo; gestionar y solicitar el apoyo de peritos, intérpretes, traductores y profesionales bilingües; elaborar y difundir estudios y documentos que brinden a los pueblos, comunidades indígenas o alguna de las personas que los integren, información sobre sus derechos politicoelectorales e implementar programas de formación, capacitación y sensibilización dirigidos al personal de la Defensoría Electoral, entre otras</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</si>
  <si>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
Ley Federal de Austeridad Republicana.
Acuerdo General del Comité Coordinador para homologar criterios en materia administrativa e interinstitucional del Poder Judicial de la Federación (PJF), que establece las medidas de racionalidad, austeridad, disciplina presupuestal y modernización de la gestión del PJF para el ejercicio fiscal dos mil diecinueve .
Acuerdo General del Sistema de Gestión de Control Interno y Mejora Continua en el Tribunal Electoral del Poder Judicial de la Federación.
Políticas Homogéneas en Materia de Administración de las Salas Regionales.
Lineamientos para el manejo de fondos fijos o revolventes del TEPJF .
Lineamientos para la elaboración, modificación y emisión de instrumentos normativos del Tribunal Electoral del Poder Judicial de la Federación.</t>
  </si>
  <si>
    <t>TEPJF/CI/02009/2021</t>
  </si>
  <si>
    <t>https://www.te.gob.mx/Repositorio/A70F24/CI/1er_trimestre_2021/UACE-AE-01-2020/OFICIO_DE_NOTIFICACION_DE_RESULTADOS/NOTIFICACION_RESUL_UACE-AE-01-2020.pdf</t>
  </si>
  <si>
    <t>https://www.te.gob.mx/Repositorio/A70F24/CI/1er_trimestre_2021/UACE-AE-01-2020/CEDULAS/CEDULAS_AE-01-2020.pdf</t>
  </si>
  <si>
    <t>https://www.te.gob.mx/Repositorio/A70F24/CI/1er_trimestre_2021/UACE-AE-01-2020/INFORME_UACE-AE-01-2020_ok.pdf</t>
  </si>
  <si>
    <t>Recomendaciones</t>
  </si>
  <si>
    <t>Titular de la Defensoría Pública Electoral para Pueblos y Comunidades Indígenas.</t>
  </si>
  <si>
    <t xml:space="preserve">La presente nota, se genera con la finalidad de brindar un mayor detalle respecto del llenado de los siguientes campos:
1. Hipervínculo al informe sobre las aclaraciones realizadas por el sujeto obligado, en su caso.- No se cuenta con este Informe, derivado de que la Contraloría Interna realiza Auditorías de seguimiento, en las que solicita a las áreas informar las acciones realizadas para dar atención a las observaciones y recomendaciones emitidas.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</si>
</sst>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4" fillId="3" borderId="0"/>
  </cellStyleXfs>
  <cellXfs count="21">
    <xf numFmtId="0" fontId="0" fillId="0" borderId="0" xfId="0"/>
    <xf numFmtId="0" fontId="3" fillId="4" borderId="1" xfId="0" applyFont="1" applyFill="1" applyBorder="1" applyAlignment="1">
      <alignment horizontal="center" wrapText="1"/>
    </xf>
    <xf numFmtId="0" fontId="4" fillId="3" borderId="0" xfId="2" applyAlignment="1">
      <alignment horizontal="center" vertical="center"/>
    </xf>
    <xf numFmtId="14" fontId="4" fillId="3" borderId="0" xfId="2" applyNumberFormat="1" applyAlignment="1">
      <alignment horizontal="center" vertical="center"/>
    </xf>
    <xf numFmtId="0" fontId="0" fillId="3" borderId="0" xfId="2" applyFont="1" applyAlignment="1">
      <alignment horizontal="center" vertical="center"/>
    </xf>
    <xf numFmtId="0" fontId="0" fillId="3" borderId="0" xfId="2" applyFont="1" applyAlignment="1">
      <alignment horizontal="center" vertical="center" wrapText="1"/>
    </xf>
    <xf numFmtId="0" fontId="6" fillId="3" borderId="0" xfId="2" applyFont="1" applyAlignment="1">
      <alignment horizontal="center" vertical="center" wrapText="1"/>
    </xf>
    <xf numFmtId="0" fontId="1" fillId="3" borderId="0" xfId="2" applyFont="1" applyAlignment="1">
      <alignment horizontal="center" vertical="center" wrapText="1"/>
    </xf>
    <xf numFmtId="0" fontId="0" fillId="3" borderId="0" xfId="2" applyFont="1" applyAlignment="1">
      <alignment horizontal="justify" vertical="center" wrapText="1"/>
    </xf>
    <xf numFmtId="0" fontId="5" fillId="3" borderId="0" xfId="1" applyFill="1" applyAlignment="1">
      <alignment horizontal="center" vertical="center" wrapText="1"/>
    </xf>
    <xf numFmtId="0" fontId="5" fillId="3" borderId="0" xfId="1" applyFill="1" applyAlignment="1">
      <alignment vertical="center" wrapText="1"/>
    </xf>
    <xf numFmtId="0" fontId="7" fillId="3" borderId="0" xfId="1" applyFont="1" applyFill="1" applyAlignment="1">
      <alignment horizontal="center" vertical="center"/>
    </xf>
    <xf numFmtId="0" fontId="4" fillId="3" borderId="0" xfId="2" applyAlignment="1">
      <alignment horizontal="justify" vertical="center"/>
    </xf>
    <xf numFmtId="14" fontId="4" fillId="3" borderId="0" xfId="2" applyNumberFormat="1" applyAlignment="1">
      <alignment horizontal="justify" vertical="center"/>
    </xf>
    <xf numFmtId="0" fontId="0" fillId="3" borderId="0" xfId="0" applyFill="1" applyAlignment="1">
      <alignment horizontal="justify" vertical="center" wrapText="1"/>
    </xf>
    <xf numFmtId="0" fontId="4" fillId="3" borderId="0" xfId="2" applyAlignment="1">
      <alignment horizontal="justify" vertical="center" wrapText="1"/>
    </xf>
    <xf numFmtId="0" fontId="0" fillId="3" borderId="0" xfId="0" applyFill="1" applyAlignment="1">
      <alignment vertical="center" wrapText="1"/>
    </xf>
    <xf numFmtId="0" fontId="0" fillId="3" borderId="0" xfId="0" applyFill="1" applyAlignment="1">
      <alignment horizontal="lef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xr:uid="{6FDE2D6F-809A-4B01-98D7-CB6272E84B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4/CI/1er_trimestre_2021/UACE-RS-01-2021/CEDULAS/CEDULAS%20UACE-RS-01-2021.pdf" TargetMode="External"/><Relationship Id="rId3" Type="http://schemas.openxmlformats.org/officeDocument/2006/relationships/hyperlink" Target="https://www.te.gob.mx/Repositorio/A70F24/CI/1er_trimestre_2021/PACA_2021/PACA_2021.pdf" TargetMode="External"/><Relationship Id="rId7" Type="http://schemas.openxmlformats.org/officeDocument/2006/relationships/hyperlink" Target="https://www.te.gob.mx/Repositorio/A70F24/CI/1er_trimestre_2021/UACE-AE-01-2020/CEDULAS/CEDULAS_AE-01-2020.pdf" TargetMode="External"/><Relationship Id="rId2" Type="http://schemas.openxmlformats.org/officeDocument/2006/relationships/hyperlink" Target="https://www.te.gob.mx/Repositorio/A70F24/CI/2o_TRIM_2020_UACE_REPOSITORIO/PACA2020/PACA2020.pdf" TargetMode="External"/><Relationship Id="rId1" Type="http://schemas.openxmlformats.org/officeDocument/2006/relationships/hyperlink" Target="https://www.te.gob.mx/Repositorio/A70F24/CI/2o_TRIM_2020_UACE_REPOSITORIO/PACA2020/PACA2020.pdf" TargetMode="External"/><Relationship Id="rId6" Type="http://schemas.openxmlformats.org/officeDocument/2006/relationships/hyperlink" Target="https://www.te.gob.mx/Repositorio/A70F24/CI/1er_trimestre_2021/UACE-RS-01-2021/OFICIO_DE_NOTIFICACION_DE_RESULTADOS/OFICIO_DE_NOTIFICACION_DE_RESULTADOS.pdf" TargetMode="External"/><Relationship Id="rId11" Type="http://schemas.openxmlformats.org/officeDocument/2006/relationships/hyperlink" Target="https://www.te.gob.mx/Repositorio/A70F24/CI/1er_trimestre_2021/UACE-AE-01-2020/INFORME_UACE-AE-01-2020_ok.pdf" TargetMode="External"/><Relationship Id="rId5" Type="http://schemas.openxmlformats.org/officeDocument/2006/relationships/hyperlink" Target="https://www.te.gob.mx/Repositorio/A70F24/CI/1er_trimestre_2021/UACE-RCAD-03-2020/OFICIO_DE_NOTIFICACION_DE_RESULTADOS/NOTIFICACION_RESUL_RCAD-03-2020.pdf" TargetMode="External"/><Relationship Id="rId10" Type="http://schemas.openxmlformats.org/officeDocument/2006/relationships/hyperlink" Target="https://www.te.gob.mx/Repositorio/A70F24/CI/1er_trimestre_2021/UACE-RCAD-03-2020/INFORME_RES_UACE-RCAD-03-2020_ok.pdf" TargetMode="External"/><Relationship Id="rId4" Type="http://schemas.openxmlformats.org/officeDocument/2006/relationships/hyperlink" Target="https://www.te.gob.mx/Repositorio/A70F24/CI/1er_trimestre_2021/UACE-AE-01-2020/OFICIO_DE_NOTIFICACION_DE_RESULTADOS/NOTIFICACION_RESUL_UACE-AE-01-2020.pdf" TargetMode="External"/><Relationship Id="rId9" Type="http://schemas.openxmlformats.org/officeDocument/2006/relationships/hyperlink" Target="https://www.te.gob.mx/Repositorio/A70F24/CI/1er_trimestre_2021/UACE-RS-01-2021/INFORME_RES_UACE-RS-01-2021_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10" workbookViewId="0">
      <selection activeCell="B10" sqref="B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0.1796875" bestFit="1" customWidth="1"/>
    <col min="5" max="5" width="15.08984375" bestFit="1" customWidth="1"/>
    <col min="6" max="6" width="14.90625" bestFit="1" customWidth="1"/>
    <col min="7" max="7" width="15.08984375" bestFit="1" customWidth="1"/>
    <col min="8" max="8" width="18.1796875" bestFit="1" customWidth="1"/>
    <col min="9" max="9" width="35.453125" bestFit="1" customWidth="1"/>
    <col min="10" max="10" width="55.1796875" bestFit="1" customWidth="1"/>
    <col min="11" max="11" width="38.81640625" bestFit="1" customWidth="1"/>
    <col min="12" max="12" width="46.36328125" bestFit="1" customWidth="1"/>
    <col min="13" max="13" width="36.81640625" bestFit="1" customWidth="1"/>
    <col min="14" max="14" width="21.90625" bestFit="1" customWidth="1"/>
    <col min="15" max="15" width="18.81640625" bestFit="1" customWidth="1"/>
    <col min="16" max="16" width="39.81640625" bestFit="1" customWidth="1"/>
    <col min="17" max="17" width="54.54296875" bestFit="1" customWidth="1"/>
    <col min="18" max="18" width="41.453125" bestFit="1" customWidth="1"/>
    <col min="19" max="19" width="37.6328125" bestFit="1" customWidth="1"/>
    <col min="20" max="20" width="52.26953125" bestFit="1" customWidth="1"/>
    <col min="21" max="21" width="45.90625" bestFit="1" customWidth="1"/>
    <col min="22" max="22" width="57.7265625" bestFit="1" customWidth="1"/>
    <col min="23" max="23" width="43.81640625" bestFit="1" customWidth="1"/>
    <col min="24" max="24" width="77.08984375" bestFit="1" customWidth="1"/>
    <col min="25" max="25" width="27.1796875" bestFit="1" customWidth="1"/>
    <col min="26" max="26" width="38.6328125" bestFit="1" customWidth="1"/>
    <col min="27" max="27" width="73.1796875" bestFit="1" customWidth="1"/>
    <col min="28" max="28" width="17.54296875" bestFit="1" customWidth="1"/>
    <col min="29" max="29" width="20" bestFit="1" customWidth="1"/>
    <col min="30" max="30" width="8" bestFit="1" customWidth="1"/>
  </cols>
  <sheetData>
    <row r="1" spans="1:30" hidden="1" x14ac:dyDescent="0.35">
      <c r="A1" t="s">
        <v>0</v>
      </c>
    </row>
    <row r="2" spans="1:30" x14ac:dyDescent="0.35">
      <c r="A2" s="18" t="s">
        <v>1</v>
      </c>
      <c r="B2" s="19"/>
      <c r="C2" s="19"/>
      <c r="D2" s="18" t="s">
        <v>2</v>
      </c>
      <c r="E2" s="19"/>
      <c r="F2" s="19"/>
      <c r="G2" s="18" t="s">
        <v>3</v>
      </c>
      <c r="H2" s="19"/>
      <c r="I2" s="19"/>
    </row>
    <row r="3" spans="1:30" x14ac:dyDescent="0.35">
      <c r="A3" s="20" t="s">
        <v>4</v>
      </c>
      <c r="B3" s="19"/>
      <c r="C3" s="19"/>
      <c r="D3" s="20" t="s">
        <v>5</v>
      </c>
      <c r="E3" s="19"/>
      <c r="F3" s="19"/>
      <c r="G3" s="20" t="s">
        <v>6</v>
      </c>
      <c r="H3" s="19"/>
      <c r="I3" s="19"/>
    </row>
    <row r="4" spans="1:30" hidden="1" x14ac:dyDescent="0.3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35">
      <c r="A8" s="2">
        <v>2021</v>
      </c>
      <c r="B8" s="3">
        <v>44197</v>
      </c>
      <c r="C8" s="3">
        <v>44286</v>
      </c>
      <c r="D8" s="2">
        <v>2020</v>
      </c>
      <c r="E8" s="2" t="s">
        <v>78</v>
      </c>
      <c r="F8" s="2" t="s">
        <v>76</v>
      </c>
      <c r="G8" s="4" t="s">
        <v>79</v>
      </c>
      <c r="H8" s="5" t="s">
        <v>80</v>
      </c>
      <c r="I8" s="6" t="s">
        <v>81</v>
      </c>
      <c r="J8" s="7" t="s">
        <v>82</v>
      </c>
      <c r="K8" s="7" t="s">
        <v>83</v>
      </c>
      <c r="L8" s="6"/>
      <c r="M8" s="8" t="s">
        <v>84</v>
      </c>
      <c r="N8" s="8" t="s">
        <v>85</v>
      </c>
      <c r="O8" s="8" t="s">
        <v>86</v>
      </c>
      <c r="P8" s="7" t="s">
        <v>87</v>
      </c>
      <c r="Q8" s="9" t="s">
        <v>88</v>
      </c>
      <c r="R8" s="2">
        <v>0</v>
      </c>
      <c r="S8" s="10"/>
      <c r="T8" s="9" t="s">
        <v>89</v>
      </c>
      <c r="U8" s="11"/>
      <c r="V8" s="8" t="s">
        <v>90</v>
      </c>
      <c r="W8" s="2">
        <v>29</v>
      </c>
      <c r="X8" s="9" t="s">
        <v>91</v>
      </c>
      <c r="Y8" s="2">
        <v>0</v>
      </c>
      <c r="Z8" s="9" t="s">
        <v>92</v>
      </c>
      <c r="AA8" s="12" t="s">
        <v>93</v>
      </c>
      <c r="AB8" s="13">
        <v>44312</v>
      </c>
      <c r="AC8" s="13">
        <v>44313</v>
      </c>
      <c r="AD8" s="14" t="s">
        <v>94</v>
      </c>
    </row>
    <row r="9" spans="1:30" ht="409.5" x14ac:dyDescent="0.35">
      <c r="A9" s="2">
        <v>2021</v>
      </c>
      <c r="B9" s="3">
        <v>44197</v>
      </c>
      <c r="C9" s="3">
        <v>44286</v>
      </c>
      <c r="D9" s="2">
        <v>2020</v>
      </c>
      <c r="E9" s="2" t="s">
        <v>78</v>
      </c>
      <c r="F9" s="2" t="s">
        <v>76</v>
      </c>
      <c r="G9" s="4" t="s">
        <v>95</v>
      </c>
      <c r="H9" s="4" t="s">
        <v>96</v>
      </c>
      <c r="I9" s="6" t="s">
        <v>81</v>
      </c>
      <c r="J9" s="5" t="s">
        <v>97</v>
      </c>
      <c r="K9" s="5" t="s">
        <v>98</v>
      </c>
      <c r="L9" s="6"/>
      <c r="M9" s="15" t="s">
        <v>99</v>
      </c>
      <c r="N9" s="8" t="s">
        <v>100</v>
      </c>
      <c r="O9" s="8" t="s">
        <v>86</v>
      </c>
      <c r="P9" s="7" t="s">
        <v>101</v>
      </c>
      <c r="Q9" s="9" t="s">
        <v>102</v>
      </c>
      <c r="R9" s="2">
        <v>0</v>
      </c>
      <c r="S9" s="10"/>
      <c r="T9" s="9" t="s">
        <v>103</v>
      </c>
      <c r="U9" s="11"/>
      <c r="V9" s="8" t="s">
        <v>104</v>
      </c>
      <c r="W9" s="2">
        <v>0</v>
      </c>
      <c r="X9" s="9"/>
      <c r="Y9" s="2">
        <v>0</v>
      </c>
      <c r="Z9" s="9" t="s">
        <v>105</v>
      </c>
      <c r="AA9" s="12" t="s">
        <v>93</v>
      </c>
      <c r="AB9" s="13">
        <v>44312</v>
      </c>
      <c r="AC9" s="13">
        <v>44313</v>
      </c>
      <c r="AD9" s="14" t="s">
        <v>106</v>
      </c>
    </row>
    <row r="10" spans="1:30" ht="409.5" x14ac:dyDescent="0.35">
      <c r="A10" s="12">
        <v>2021</v>
      </c>
      <c r="B10" s="3">
        <v>44197</v>
      </c>
      <c r="C10" s="3">
        <v>44286</v>
      </c>
      <c r="D10" s="2" t="s">
        <v>107</v>
      </c>
      <c r="E10" s="2" t="s">
        <v>108</v>
      </c>
      <c r="F10" s="2" t="s">
        <v>76</v>
      </c>
      <c r="G10" s="4" t="s">
        <v>109</v>
      </c>
      <c r="H10" s="16" t="s">
        <v>110</v>
      </c>
      <c r="I10" s="6" t="s">
        <v>81</v>
      </c>
      <c r="J10" s="5" t="s">
        <v>111</v>
      </c>
      <c r="K10" s="5" t="s">
        <v>112</v>
      </c>
      <c r="L10" s="5" t="s">
        <v>113</v>
      </c>
      <c r="M10" s="15" t="s">
        <v>114</v>
      </c>
      <c r="N10" s="8" t="s">
        <v>115</v>
      </c>
      <c r="O10" s="8" t="s">
        <v>116</v>
      </c>
      <c r="P10" s="7" t="s">
        <v>117</v>
      </c>
      <c r="Q10" s="9" t="s">
        <v>118</v>
      </c>
      <c r="R10" s="2">
        <v>10</v>
      </c>
      <c r="S10" s="9" t="s">
        <v>119</v>
      </c>
      <c r="T10" s="9" t="s">
        <v>120</v>
      </c>
      <c r="U10" s="11" t="s">
        <v>121</v>
      </c>
      <c r="V10" s="17" t="s">
        <v>122</v>
      </c>
      <c r="W10" s="2">
        <v>0</v>
      </c>
      <c r="X10" s="10"/>
      <c r="Y10" s="2">
        <v>10</v>
      </c>
      <c r="Z10" s="9" t="s">
        <v>105</v>
      </c>
      <c r="AA10" s="12" t="s">
        <v>93</v>
      </c>
      <c r="AB10" s="13">
        <v>44312</v>
      </c>
      <c r="AC10" s="13">
        <v>44313</v>
      </c>
      <c r="AD10" s="14" t="s">
        <v>123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Z10" r:id="rId1" xr:uid="{D5A01B39-5F45-4A2D-B470-67E78EA62827}"/>
    <hyperlink ref="Z9" r:id="rId2" xr:uid="{E544487A-D20C-41C6-ACE9-49E4406351DC}"/>
    <hyperlink ref="Z8" r:id="rId3" xr:uid="{037B9559-E367-4B52-8ED2-F200DF2D1023}"/>
    <hyperlink ref="Q10" r:id="rId4" xr:uid="{F51A21BD-0A22-4AD6-AD36-0C2DEF758FC7}"/>
    <hyperlink ref="Q9" r:id="rId5" xr:uid="{D534CF52-067F-4B39-8361-D0ACEE3C0F7B}"/>
    <hyperlink ref="Q8" r:id="rId6" xr:uid="{8D1CFD5F-FAAD-4E04-862A-71911BBFD3AF}"/>
    <hyperlink ref="S10" r:id="rId7" xr:uid="{52B212A1-B144-4439-8D0E-FC85F04E0784}"/>
    <hyperlink ref="X8" r:id="rId8" xr:uid="{ACA81334-995D-48F7-9B63-4D3C2E7D9174}"/>
    <hyperlink ref="T8" r:id="rId9" xr:uid="{2845C9C4-A07E-4EE8-9E6A-4493EEE0DF18}"/>
    <hyperlink ref="T9" r:id="rId10" xr:uid="{EBCC18BF-F87A-48E9-A9FE-DD751145E173}"/>
    <hyperlink ref="T10" r:id="rId11" xr:uid="{3D00449B-AA35-43D7-8485-84C53F9B35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76</v>
      </c>
    </row>
    <row r="2" spans="1:1" x14ac:dyDescent="0.3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2021-04-23T17:08:28Z</dcterms:created>
  <dcterms:modified xsi:type="dcterms:W3CDTF">2021-04-30T02:01:39Z</dcterms:modified>
</cp:coreProperties>
</file>