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pjf-my.sharepoint.com/personal/leticia_marquezi_te_gob_mx/Documents/1-SUBDIRECCIÓN 16-06-2017/TRANSPARENCIA/2025/06 Junio/"/>
    </mc:Choice>
  </mc:AlternateContent>
  <xr:revisionPtr revIDLastSave="24" documentId="8_{30F4FAF7-BA71-4CDF-8576-FF9F960AAEF3}" xr6:coauthVersionLast="47" xr6:coauthVersionMax="47" xr10:uidLastSave="{EDE46CA6-97E2-468B-8EAD-E2CD7B1C0A16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<sst xmlns="http://schemas.openxmlformats.org/spreadsheetml/2006/main" count="111" uniqueCount="86">
  <si>
    <t>59892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</si>
  <si>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</si>
  <si>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</si>
  <si>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</si>
  <si>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</si>
  <si>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</si>
  <si>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</si>
  <si>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</si>
  <si>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</si>
  <si>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</si>
  <si>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</si>
  <si>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</si>
  <si>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</si>
  <si>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</si>
  <si>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</si>
  <si>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588413</t>
  </si>
  <si>
    <t>588411</t>
  </si>
  <si>
    <t>588409</t>
  </si>
  <si>
    <t>588424</t>
  </si>
  <si>
    <t>588407</t>
  </si>
  <si>
    <t>588419</t>
  </si>
  <si>
    <t>588414</t>
  </si>
  <si>
    <t>588415</t>
  </si>
  <si>
    <t>588423</t>
  </si>
  <si>
    <t>588412</t>
  </si>
  <si>
    <t>588425</t>
  </si>
  <si>
    <t>588398</t>
  </si>
  <si>
    <t>588416</t>
  </si>
  <si>
    <t>588417</t>
  </si>
  <si>
    <t>588399</t>
  </si>
  <si>
    <t>588418</t>
  </si>
  <si>
    <t>588420</t>
  </si>
  <si>
    <t>588421</t>
  </si>
  <si>
    <t>588422</t>
  </si>
  <si>
    <t>588401</t>
  </si>
  <si>
    <t>588402</t>
  </si>
  <si>
    <t>588403</t>
  </si>
  <si>
    <t>588400</t>
  </si>
  <si>
    <t>588405</t>
  </si>
  <si>
    <t>588404</t>
  </si>
  <si>
    <t>588410</t>
  </si>
  <si>
    <t>588406</t>
  </si>
  <si>
    <t>588408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</si>
  <si>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</si>
  <si>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</si>
  <si>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</si>
  <si>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</si>
  <si>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</si>
  <si>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</si>
  <si>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</si>
  <si>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</si>
  <si>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</si>
  <si>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</si>
  <si>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</si>
  <si>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</si>
  <si>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</si>
  <si>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</si>
  <si>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</si>
  <si>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</si>
  <si>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</si>
  <si>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</si>
  <si>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</si>
  <si>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</si>
  <si>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</si>
  <si>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</si>
  <si>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</si>
  <si>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</si>
  <si>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</si>
  <si>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</si>
  <si>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</si>
  <si>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</si>
  <si>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</si>
  <si>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</si>
  <si>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</si>
  <si>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</si>
  <si>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</si>
  <si>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</si>
  <si>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</si>
  <si>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</si>
  <si>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</si>
  <si>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</si>
  <si>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</si>
  <si>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</si>
  <si>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</si>
  <si>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 de Mantenimiento y Servicios Generales</t>
  </si>
  <si>
    <t>Durante el primer semestre 2025 el Tribunal Electoral del Poder Judicial de la Federación no realizó donaciones en dinero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</si>
</sst>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2025</v>
      </c>
      <c r="B8" s="2">
        <v>45658</v>
      </c>
      <c r="C8" s="2">
        <v>45838</v>
      </c>
      <c r="Z8" t="s">
        <v>84</v>
      </c>
      <c r="AA8" s="2">
        <v>45838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Luis Felipe Romero Juarez</cp:lastModifiedBy>
  <cp:revision/>
  <dcterms:created xsi:type="dcterms:W3CDTF">2024-04-01T17:20:23Z</dcterms:created>
  <dcterms:modified xsi:type="dcterms:W3CDTF">2025-06-24T23:54:02Z</dcterms:modified>
  <cp:category/>
  <cp:contentStatus/>
</cp:coreProperties>
</file>